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<sst xmlns="http://schemas.openxmlformats.org/spreadsheetml/2006/main" uniqueCount="95">
  <si>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ID:1709281325P3_C1_08_B01_6_P3</t>
  </si>
  <si>
    <t>Cell Type</t>
  </si>
  <si>
    <t>22RV1</t>
  </si>
  <si>
    <t>Compound1</t>
  </si>
  <si>
    <t>NegCntl</t>
  </si>
  <si>
    <t>MG132</t>
  </si>
  <si>
    <t>R1881</t>
  </si>
  <si>
    <t>DMSO</t>
  </si>
  <si>
    <t>TP0002008B01</t>
  </si>
  <si>
    <t>TP0002008B02</t>
  </si>
  <si>
    <t>TP0002008B03</t>
  </si>
  <si>
    <t>TP0002008B04</t>
  </si>
  <si>
    <t>TP0002008B05</t>
  </si>
  <si>
    <t>TP0002008B06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</si>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</sst>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0.004722</v>
      </c>
      <c r="B9" s="1" t="n">
        <v>0.0001967592592592593</v>
      </c>
      <c r="C9" t="n">
        <v>-0.000151</v>
      </c>
      <c r="D9" t="n">
        <v>-0.000299</v>
      </c>
      <c r="E9" t="n">
        <v>0.000708</v>
      </c>
      <c r="F9" t="n">
        <v>2.6e-05</v>
      </c>
      <c r="G9" t="n">
        <v>-0.002683</v>
      </c>
      <c r="H9" t="n">
        <v>-0.001088</v>
      </c>
      <c r="I9" t="n">
        <v>-0.003212</v>
      </c>
      <c r="J9" t="n">
        <v>-0.002315</v>
      </c>
      <c r="K9" t="n">
        <v>-0.001245</v>
      </c>
      <c r="L9" t="n">
        <v>0.00047</v>
      </c>
      <c r="M9" t="n">
        <v>2e-06</v>
      </c>
      <c r="N9" t="n">
        <v>0.001546</v>
      </c>
      <c r="O9" t="n">
        <v>0.001142</v>
      </c>
      <c r="P9" t="n">
        <v>0.00539</v>
      </c>
      <c r="Q9" t="n">
        <v>-0.003699</v>
      </c>
      <c r="R9" t="n">
        <v>0.000613</v>
      </c>
      <c r="S9" t="n">
        <v>-0.001392</v>
      </c>
      <c r="T9" t="n">
        <v>0.001629</v>
      </c>
      <c r="U9" t="n">
        <v>-0.00288</v>
      </c>
      <c r="V9" t="n">
        <v>-0.000737</v>
      </c>
      <c r="W9" t="n">
        <v>-0.000777</v>
      </c>
      <c r="X9" t="n">
        <v>-0.001997</v>
      </c>
      <c r="Y9" t="n">
        <v>-0.000809</v>
      </c>
      <c r="Z9" t="n">
        <v>-0.000246</v>
      </c>
      <c r="AA9" t="n">
        <v>0.001052</v>
      </c>
      <c r="AB9" t="n">
        <v>-0.001732</v>
      </c>
      <c r="AC9" t="n">
        <v>0.005224</v>
      </c>
      <c r="AD9" t="n">
        <v>-0.00159</v>
      </c>
      <c r="AE9" t="n">
        <v>0.001354</v>
      </c>
      <c r="AF9" t="n">
        <v>0.002726</v>
      </c>
      <c r="AG9" t="n">
        <v>-0.00203</v>
      </c>
      <c r="AH9" t="n">
        <v>0.002542</v>
      </c>
      <c r="AI9" t="n">
        <v>0.001713</v>
      </c>
      <c r="AJ9" t="n">
        <v>-0.002355</v>
      </c>
      <c r="AK9" t="n">
        <v>0.001795</v>
      </c>
      <c r="AL9" t="n">
        <v>-0.003264</v>
      </c>
      <c r="AM9" t="n">
        <v>0.004874</v>
      </c>
      <c r="AN9" t="n">
        <v>0.000319</v>
      </c>
      <c r="AO9" t="n">
        <v>-0.002308</v>
      </c>
      <c r="AP9" t="n">
        <v>0.006197</v>
      </c>
      <c r="AQ9" t="n">
        <v>0.000719</v>
      </c>
      <c r="AR9" t="n">
        <v>0.003811</v>
      </c>
      <c r="AS9" t="n">
        <v>0.002214</v>
      </c>
      <c r="AT9" t="n">
        <v>-0.001679</v>
      </c>
      <c r="AU9" t="n">
        <v>0.000903</v>
      </c>
      <c r="AV9" t="n">
        <v>-0.004002</v>
      </c>
      <c r="AW9" t="n">
        <v>-0.001062</v>
      </c>
      <c r="AX9" t="n">
        <v>0.0008630000000000001</v>
      </c>
      <c r="AY9" t="n">
        <v>0.003407</v>
      </c>
      <c r="AZ9" t="n">
        <v>-0.001664</v>
      </c>
      <c r="BA9" t="n">
        <v>-0.002319</v>
      </c>
      <c r="BB9" t="n">
        <v>0.00041</v>
      </c>
      <c r="BC9" t="n">
        <v>0.000314</v>
      </c>
      <c r="BD9" t="n">
        <v>-0.000886</v>
      </c>
      <c r="BE9" t="n">
        <v>0.000677</v>
      </c>
      <c r="BF9" t="n">
        <v>-0.001547</v>
      </c>
      <c r="BG9" t="n">
        <v>-0.00182</v>
      </c>
      <c r="BH9" t="n">
        <v>-0.0006400000000000001</v>
      </c>
      <c r="BI9" t="n">
        <v>-0.00238</v>
      </c>
      <c r="BJ9" t="n">
        <v>0.002991</v>
      </c>
      <c r="BK9" t="n">
        <v>0.001713</v>
      </c>
      <c r="BL9" t="n">
        <v>0.000654</v>
      </c>
      <c r="BM9" t="n">
        <v>-0.003277</v>
      </c>
      <c r="BN9" t="n">
        <v>-0.001674</v>
      </c>
    </row>
    <row r="10" spans="1:66">
      <c r="A10" t="n">
        <v>1.959722</v>
      </c>
      <c r="B10" s="1" t="n">
        <v>0.0816550925925926</v>
      </c>
      <c r="C10" t="n">
        <v>0.068498</v>
      </c>
      <c r="D10" t="n">
        <v>0.057068</v>
      </c>
      <c r="E10" t="n">
        <v>0.067551</v>
      </c>
      <c r="F10" t="n">
        <v>0.053143</v>
      </c>
      <c r="G10" t="n">
        <v>0.019928</v>
      </c>
      <c r="H10" t="n">
        <v>0.037664</v>
      </c>
      <c r="I10" t="n">
        <v>0.059454</v>
      </c>
      <c r="J10" t="n">
        <v>0.059724</v>
      </c>
      <c r="K10" t="n">
        <v>0.028243</v>
      </c>
      <c r="L10" t="n">
        <v>0.044927</v>
      </c>
      <c r="M10" t="n">
        <v>0.03406</v>
      </c>
      <c r="N10" t="n">
        <v>0.054143</v>
      </c>
      <c r="O10" t="n">
        <v>0.045189</v>
      </c>
      <c r="P10" t="n">
        <v>0.046115</v>
      </c>
      <c r="Q10" t="n">
        <v>0.053167</v>
      </c>
      <c r="R10" t="n">
        <v>0.036109</v>
      </c>
      <c r="S10" t="n">
        <v>0.041642</v>
      </c>
      <c r="T10" t="n">
        <v>0.059867</v>
      </c>
      <c r="U10" t="n">
        <v>0.045214</v>
      </c>
      <c r="V10" t="n">
        <v>0.045098</v>
      </c>
      <c r="W10" t="n">
        <v>0.030263</v>
      </c>
      <c r="X10" t="n">
        <v>0.049052</v>
      </c>
      <c r="Y10" t="n">
        <v>0.033679</v>
      </c>
      <c r="Z10" t="n">
        <v>0.02986</v>
      </c>
      <c r="AA10" t="n">
        <v>0.036682</v>
      </c>
      <c r="AB10" t="n">
        <v>0.051511</v>
      </c>
      <c r="AC10" t="n">
        <v>0.053159</v>
      </c>
      <c r="AD10" t="n">
        <v>0.024164</v>
      </c>
      <c r="AE10" t="n">
        <v>0.022481</v>
      </c>
      <c r="AF10" t="n">
        <v>0.024282</v>
      </c>
      <c r="AG10" t="n">
        <v>0.034192</v>
      </c>
      <c r="AH10" t="n">
        <v>0.029712</v>
      </c>
      <c r="AI10" t="n">
        <v>0.025376</v>
      </c>
      <c r="AJ10" t="n">
        <v>0.043617</v>
      </c>
      <c r="AK10" t="n">
        <v>0.014233</v>
      </c>
      <c r="AL10" t="n">
        <v>0.041681</v>
      </c>
      <c r="AM10" t="n">
        <v>0.026793</v>
      </c>
      <c r="AN10" t="n">
        <v>0.051703</v>
      </c>
      <c r="AO10" t="n">
        <v>0.031653</v>
      </c>
      <c r="AP10" t="n">
        <v>0.048527</v>
      </c>
      <c r="AQ10" t="n">
        <v>0.029902</v>
      </c>
      <c r="AR10" t="n">
        <v>0.043413</v>
      </c>
      <c r="AS10" t="n">
        <v>0.042828</v>
      </c>
      <c r="AT10" t="n">
        <v>0.025201</v>
      </c>
      <c r="AU10" t="n">
        <v>0.049121</v>
      </c>
      <c r="AV10" t="n">
        <v>0.024208</v>
      </c>
      <c r="AW10" t="n">
        <v>0.039845</v>
      </c>
      <c r="AX10" t="n">
        <v>0.032424</v>
      </c>
      <c r="AY10" t="n">
        <v>0.042144</v>
      </c>
      <c r="AZ10" t="n">
        <v>0.050787</v>
      </c>
      <c r="BA10" t="n">
        <v>0.050008</v>
      </c>
      <c r="BB10" t="n">
        <v>0.046753</v>
      </c>
      <c r="BC10" t="n">
        <v>0.0456</v>
      </c>
      <c r="BD10" t="n">
        <v>0.054186</v>
      </c>
      <c r="BE10" t="n">
        <v>0.028799</v>
      </c>
      <c r="BF10" t="n">
        <v>0.059246</v>
      </c>
      <c r="BG10" t="n">
        <v>0.059781</v>
      </c>
      <c r="BH10" t="n">
        <v>0.053807</v>
      </c>
      <c r="BI10" t="n">
        <v>0.057399</v>
      </c>
      <c r="BJ10" t="n">
        <v>0.047255</v>
      </c>
      <c r="BK10" t="n">
        <v>0.042355</v>
      </c>
      <c r="BL10" t="n">
        <v>0.045909</v>
      </c>
      <c r="BM10" t="n">
        <v>0.040388</v>
      </c>
      <c r="BN10" t="n">
        <v>0.058243</v>
      </c>
    </row>
    <row r="11" spans="1:66">
      <c r="A11" t="n">
        <v>2.96</v>
      </c>
      <c r="B11" s="1" t="n">
        <v>0.1233333333333333</v>
      </c>
      <c r="C11" t="n">
        <v>0.087281</v>
      </c>
      <c r="D11" t="n">
        <v>0.095822</v>
      </c>
      <c r="E11" t="n">
        <v>0.077263</v>
      </c>
      <c r="F11" t="n">
        <v>0.07315099999999999</v>
      </c>
      <c r="G11" t="n">
        <v>0.021879</v>
      </c>
      <c r="H11" t="n">
        <v>0.055231</v>
      </c>
      <c r="I11" t="n">
        <v>0.077677</v>
      </c>
      <c r="J11" t="n">
        <v>0.087062</v>
      </c>
      <c r="K11" t="n">
        <v>0.032198</v>
      </c>
      <c r="L11" t="n">
        <v>0.060049</v>
      </c>
      <c r="M11" t="n">
        <v>0.052907</v>
      </c>
      <c r="N11" t="n">
        <v>0.08559700000000001</v>
      </c>
      <c r="O11" t="n">
        <v>0.068478</v>
      </c>
      <c r="P11" t="n">
        <v>0.097869</v>
      </c>
      <c r="Q11" t="n">
        <v>0.091389</v>
      </c>
      <c r="R11" t="n">
        <v>0.071412</v>
      </c>
      <c r="S11" t="n">
        <v>0.061013</v>
      </c>
      <c r="T11" t="n">
        <v>0.066228</v>
      </c>
      <c r="U11" t="n">
        <v>0.053003</v>
      </c>
      <c r="V11" t="n">
        <v>0.044492</v>
      </c>
      <c r="W11" t="n">
        <v>0.032068</v>
      </c>
      <c r="X11" t="n">
        <v>0.060027</v>
      </c>
      <c r="Y11" t="n">
        <v>0.036534</v>
      </c>
      <c r="Z11" t="n">
        <v>0.026149</v>
      </c>
      <c r="AA11" t="n">
        <v>0.07206</v>
      </c>
      <c r="AB11" t="n">
        <v>0.07882599999999999</v>
      </c>
      <c r="AC11" t="n">
        <v>0.067881</v>
      </c>
      <c r="AD11" t="n">
        <v>0.03654</v>
      </c>
      <c r="AE11" t="n">
        <v>0.041297</v>
      </c>
      <c r="AF11" t="n">
        <v>0.036149</v>
      </c>
      <c r="AG11" t="n">
        <v>0.053839</v>
      </c>
      <c r="AH11" t="n">
        <v>0.041025</v>
      </c>
      <c r="AI11" t="n">
        <v>0.065924</v>
      </c>
      <c r="AJ11" t="n">
        <v>0.065039</v>
      </c>
      <c r="AK11" t="n">
        <v>0.028796</v>
      </c>
      <c r="AL11" t="n">
        <v>0.059516</v>
      </c>
      <c r="AM11" t="n">
        <v>0.054115</v>
      </c>
      <c r="AN11" t="n">
        <v>0.07778</v>
      </c>
      <c r="AO11" t="n">
        <v>0.059071</v>
      </c>
      <c r="AP11" t="n">
        <v>0.074222</v>
      </c>
      <c r="AQ11" t="n">
        <v>0.071724</v>
      </c>
      <c r="AR11" t="n">
        <v>0.076848</v>
      </c>
      <c r="AS11" t="n">
        <v>0.07833</v>
      </c>
      <c r="AT11" t="n">
        <v>0.039952</v>
      </c>
      <c r="AU11" t="n">
        <v>0.078488</v>
      </c>
      <c r="AV11" t="n">
        <v>0.03919</v>
      </c>
      <c r="AW11" t="n">
        <v>0.06465899999999999</v>
      </c>
      <c r="AX11" t="n">
        <v>0.061195</v>
      </c>
      <c r="AY11" t="n">
        <v>0.07988099999999999</v>
      </c>
      <c r="AZ11" t="n">
        <v>0.072923</v>
      </c>
      <c r="BA11" t="n">
        <v>0.068978</v>
      </c>
      <c r="BB11" t="n">
        <v>0.055842</v>
      </c>
      <c r="BC11" t="n">
        <v>0.06315800000000001</v>
      </c>
      <c r="BD11" t="n">
        <v>0.065207</v>
      </c>
      <c r="BE11" t="n">
        <v>0.039301</v>
      </c>
      <c r="BF11" t="n">
        <v>0.07563599999999999</v>
      </c>
      <c r="BG11" t="n">
        <v>0.087061</v>
      </c>
      <c r="BH11" t="n">
        <v>0.064683</v>
      </c>
      <c r="BI11" t="n">
        <v>0.06511599999999999</v>
      </c>
      <c r="BJ11" t="n">
        <v>0.053263</v>
      </c>
      <c r="BK11" t="n">
        <v>0.043736</v>
      </c>
      <c r="BL11" t="n">
        <v>0.052326</v>
      </c>
      <c r="BM11" t="n">
        <v>0.053183</v>
      </c>
      <c r="BN11" t="n">
        <v>0.07000199999999999</v>
      </c>
    </row>
    <row r="12" spans="1:66">
      <c r="A12" t="n">
        <v>3.961944</v>
      </c>
      <c r="B12" s="1" t="n">
        <v>0.1650810185185185</v>
      </c>
      <c r="C12" t="n">
        <v>0.087489</v>
      </c>
      <c r="D12" t="n">
        <v>0.102533</v>
      </c>
      <c r="E12" t="n">
        <v>0.08148</v>
      </c>
      <c r="F12" t="n">
        <v>0.07947799999999999</v>
      </c>
      <c r="G12" t="n">
        <v>0.020429</v>
      </c>
      <c r="H12" t="n">
        <v>0.061709</v>
      </c>
      <c r="I12" t="n">
        <v>0.087446</v>
      </c>
      <c r="J12" t="n">
        <v>0.0987</v>
      </c>
      <c r="K12" t="n">
        <v>0.03033</v>
      </c>
      <c r="L12" t="n">
        <v>0.067009</v>
      </c>
      <c r="M12" t="n">
        <v>0.051078</v>
      </c>
      <c r="N12" t="n">
        <v>0.093297</v>
      </c>
      <c r="O12" t="n">
        <v>0.065737</v>
      </c>
      <c r="P12" t="n">
        <v>0.103196</v>
      </c>
      <c r="Q12" t="n">
        <v>0.093031</v>
      </c>
      <c r="R12" t="n">
        <v>0.07649499999999999</v>
      </c>
      <c r="S12" t="n">
        <v>0.072896</v>
      </c>
      <c r="T12" t="n">
        <v>0.0697</v>
      </c>
      <c r="U12" t="n">
        <v>0.051821</v>
      </c>
      <c r="V12" t="n">
        <v>0.04473</v>
      </c>
      <c r="W12" t="n">
        <v>0.033506</v>
      </c>
      <c r="X12" t="n">
        <v>0.061401</v>
      </c>
      <c r="Y12" t="n">
        <v>0.044948</v>
      </c>
      <c r="Z12" t="n">
        <v>0.026493</v>
      </c>
      <c r="AA12" t="n">
        <v>0.07543800000000001</v>
      </c>
      <c r="AB12" t="n">
        <v>0.084871</v>
      </c>
      <c r="AC12" t="n">
        <v>0.068761</v>
      </c>
      <c r="AD12" t="n">
        <v>0.034142</v>
      </c>
      <c r="AE12" t="n">
        <v>0.045575</v>
      </c>
      <c r="AF12" t="n">
        <v>0.03327</v>
      </c>
      <c r="AG12" t="n">
        <v>0.054641</v>
      </c>
      <c r="AH12" t="n">
        <v>0.040164</v>
      </c>
      <c r="AI12" t="n">
        <v>0.070046</v>
      </c>
      <c r="AJ12" t="n">
        <v>0.065386</v>
      </c>
      <c r="AK12" t="n">
        <v>0.025634</v>
      </c>
      <c r="AL12" t="n">
        <v>0.06213</v>
      </c>
      <c r="AM12" t="n">
        <v>0.057746</v>
      </c>
      <c r="AN12" t="n">
        <v>0.075836</v>
      </c>
      <c r="AO12" t="n">
        <v>0.056885</v>
      </c>
      <c r="AP12" t="n">
        <v>0.075558</v>
      </c>
      <c r="AQ12" t="n">
        <v>0.078788</v>
      </c>
      <c r="AR12" t="n">
        <v>0.07667300000000001</v>
      </c>
      <c r="AS12" t="n">
        <v>0.080194</v>
      </c>
      <c r="AT12" t="n">
        <v>0.04426</v>
      </c>
      <c r="AU12" t="n">
        <v>0.086384</v>
      </c>
      <c r="AV12" t="n">
        <v>0.036804</v>
      </c>
      <c r="AW12" t="n">
        <v>0.06376800000000001</v>
      </c>
      <c r="AX12" t="n">
        <v>0.060389</v>
      </c>
      <c r="AY12" t="n">
        <v>0.087459</v>
      </c>
      <c r="AZ12" t="n">
        <v>0.075937</v>
      </c>
      <c r="BA12" t="n">
        <v>0.078738</v>
      </c>
      <c r="BB12" t="n">
        <v>0.058254</v>
      </c>
      <c r="BC12" t="n">
        <v>0.067036</v>
      </c>
      <c r="BD12" t="n">
        <v>0.07210800000000001</v>
      </c>
      <c r="BE12" t="n">
        <v>0.035956</v>
      </c>
      <c r="BF12" t="n">
        <v>0.086103</v>
      </c>
      <c r="BG12" t="n">
        <v>0.10197</v>
      </c>
      <c r="BH12" t="n">
        <v>0.071685</v>
      </c>
      <c r="BI12" t="n">
        <v>0.070466</v>
      </c>
      <c r="BJ12" t="n">
        <v>0.057196</v>
      </c>
      <c r="BK12" t="n">
        <v>0.049339</v>
      </c>
      <c r="BL12" t="n">
        <v>0.056562</v>
      </c>
      <c r="BM12" t="n">
        <v>0.058221</v>
      </c>
      <c r="BN12" t="n">
        <v>0.08136</v>
      </c>
    </row>
    <row r="13" spans="1:66">
      <c r="A13" t="n">
        <v>4.960833</v>
      </c>
      <c r="B13" s="1" t="n">
        <v>0.2067013888888889</v>
      </c>
      <c r="C13" t="n">
        <v>0.09418899999999999</v>
      </c>
      <c r="D13" t="n">
        <v>0.112176</v>
      </c>
      <c r="E13" t="n">
        <v>0.087964</v>
      </c>
      <c r="F13" t="n">
        <v>0.084633</v>
      </c>
      <c r="G13" t="n">
        <v>0.026936</v>
      </c>
      <c r="H13" t="n">
        <v>0.070924</v>
      </c>
      <c r="I13" t="n">
        <v>0.09743</v>
      </c>
      <c r="J13" t="n">
        <v>0.10767</v>
      </c>
      <c r="K13" t="n">
        <v>0.031366</v>
      </c>
      <c r="L13" t="n">
        <v>0.07667</v>
      </c>
      <c r="M13" t="n">
        <v>0.054778</v>
      </c>
      <c r="N13" t="n">
        <v>0.09555900000000001</v>
      </c>
      <c r="O13" t="n">
        <v>0.068881</v>
      </c>
      <c r="P13" t="n">
        <v>0.107349</v>
      </c>
      <c r="Q13" t="n">
        <v>0.0945</v>
      </c>
      <c r="R13" t="n">
        <v>0.08321099999999999</v>
      </c>
      <c r="S13" t="n">
        <v>0.078843</v>
      </c>
      <c r="T13" t="n">
        <v>0.07381600000000001</v>
      </c>
      <c r="U13" t="n">
        <v>0.055442</v>
      </c>
      <c r="V13" t="n">
        <v>0.054195</v>
      </c>
      <c r="W13" t="n">
        <v>0.033777</v>
      </c>
      <c r="X13" t="n">
        <v>0.063009</v>
      </c>
      <c r="Y13" t="n">
        <v>0.047929</v>
      </c>
      <c r="Z13" t="n">
        <v>0.027837</v>
      </c>
      <c r="AA13" t="n">
        <v>0.080668</v>
      </c>
      <c r="AB13" t="n">
        <v>0.085095</v>
      </c>
      <c r="AC13" t="n">
        <v>0.07047100000000001</v>
      </c>
      <c r="AD13" t="n">
        <v>0.033866</v>
      </c>
      <c r="AE13" t="n">
        <v>0.048607</v>
      </c>
      <c r="AF13" t="n">
        <v>0.037261</v>
      </c>
      <c r="AG13" t="n">
        <v>0.059261</v>
      </c>
      <c r="AH13" t="n">
        <v>0.040602</v>
      </c>
      <c r="AI13" t="n">
        <v>0.074805</v>
      </c>
      <c r="AJ13" t="n">
        <v>0.06560000000000001</v>
      </c>
      <c r="AK13" t="n">
        <v>0.024304</v>
      </c>
      <c r="AL13" t="n">
        <v>0.059072</v>
      </c>
      <c r="AM13" t="n">
        <v>0.059276</v>
      </c>
      <c r="AN13" t="n">
        <v>0.078195</v>
      </c>
      <c r="AO13" t="n">
        <v>0.058838</v>
      </c>
      <c r="AP13" t="n">
        <v>0.077486</v>
      </c>
      <c r="AQ13" t="n">
        <v>0.08594400000000001</v>
      </c>
      <c r="AR13" t="n">
        <v>0.08387699999999999</v>
      </c>
      <c r="AS13" t="n">
        <v>0.08552999999999999</v>
      </c>
      <c r="AT13" t="n">
        <v>0.044768</v>
      </c>
      <c r="AU13" t="n">
        <v>0.08962199999999999</v>
      </c>
      <c r="AV13" t="n">
        <v>0.035405</v>
      </c>
      <c r="AW13" t="n">
        <v>0.066912</v>
      </c>
      <c r="AX13" t="n">
        <v>0.06349100000000001</v>
      </c>
      <c r="AY13" t="n">
        <v>0.098551</v>
      </c>
      <c r="AZ13" t="n">
        <v>0.081969</v>
      </c>
      <c r="BA13" t="n">
        <v>0.091075</v>
      </c>
      <c r="BB13" t="n">
        <v>0.06293799999999999</v>
      </c>
      <c r="BC13" t="n">
        <v>0.06961000000000001</v>
      </c>
      <c r="BD13" t="n">
        <v>0.07278999999999999</v>
      </c>
      <c r="BE13" t="n">
        <v>0.037864</v>
      </c>
      <c r="BF13" t="n">
        <v>0.088435</v>
      </c>
      <c r="BG13" t="n">
        <v>0.115693</v>
      </c>
      <c r="BH13" t="n">
        <v>0.07929899999999999</v>
      </c>
      <c r="BI13" t="n">
        <v>0.081082</v>
      </c>
      <c r="BJ13" t="n">
        <v>0.062086</v>
      </c>
      <c r="BK13" t="n">
        <v>0.059765</v>
      </c>
      <c r="BL13" t="n">
        <v>0.060896</v>
      </c>
      <c r="BM13" t="n">
        <v>0.06281100000000001</v>
      </c>
      <c r="BN13" t="n">
        <v>0.092504</v>
      </c>
    </row>
    <row r="14" spans="1:66">
      <c r="A14" t="n">
        <v>5.960556</v>
      </c>
      <c r="B14" s="1" t="n">
        <v>0.2483564814814815</v>
      </c>
      <c r="C14" t="n">
        <v>0.09697699999999999</v>
      </c>
      <c r="D14" t="n">
        <v>0.11596</v>
      </c>
      <c r="E14" t="n">
        <v>0.096959</v>
      </c>
      <c r="F14" t="n">
        <v>0.091629</v>
      </c>
      <c r="G14" t="n">
        <v>0.033753</v>
      </c>
      <c r="H14" t="n">
        <v>0.077559</v>
      </c>
      <c r="I14" t="n">
        <v>0.108869</v>
      </c>
      <c r="J14" t="n">
        <v>0.118948</v>
      </c>
      <c r="K14" t="n">
        <v>0.035477</v>
      </c>
      <c r="L14" t="n">
        <v>0.08428099999999999</v>
      </c>
      <c r="M14" t="n">
        <v>0.058354</v>
      </c>
      <c r="N14" t="n">
        <v>0.106933</v>
      </c>
      <c r="O14" t="n">
        <v>0.068513</v>
      </c>
      <c r="P14" t="n">
        <v>0.114755</v>
      </c>
      <c r="Q14" t="n">
        <v>0.09995800000000001</v>
      </c>
      <c r="R14" t="n">
        <v>0.08601499999999999</v>
      </c>
      <c r="S14" t="n">
        <v>0.082981</v>
      </c>
      <c r="T14" t="n">
        <v>0.077558</v>
      </c>
      <c r="U14" t="n">
        <v>0.060071</v>
      </c>
      <c r="V14" t="n">
        <v>0.058074</v>
      </c>
      <c r="W14" t="n">
        <v>0.038026</v>
      </c>
      <c r="X14" t="n">
        <v>0.068963</v>
      </c>
      <c r="Y14" t="n">
        <v>0.056461</v>
      </c>
      <c r="Z14" t="n">
        <v>0.031841</v>
      </c>
      <c r="AA14" t="n">
        <v>0.08747099999999999</v>
      </c>
      <c r="AB14" t="n">
        <v>0.09256300000000001</v>
      </c>
      <c r="AC14" t="n">
        <v>0.074542</v>
      </c>
      <c r="AD14" t="n">
        <v>0.036167</v>
      </c>
      <c r="AE14" t="n">
        <v>0.055511</v>
      </c>
      <c r="AF14" t="n">
        <v>0.042091</v>
      </c>
      <c r="AG14" t="n">
        <v>0.063723</v>
      </c>
      <c r="AH14" t="n">
        <v>0.048367</v>
      </c>
      <c r="AI14" t="n">
        <v>0.077155</v>
      </c>
      <c r="AJ14" t="n">
        <v>0.06855899999999999</v>
      </c>
      <c r="AK14" t="n">
        <v>0.021657</v>
      </c>
      <c r="AL14" t="n">
        <v>0.05991</v>
      </c>
      <c r="AM14" t="n">
        <v>0.061879</v>
      </c>
      <c r="AN14" t="n">
        <v>0.08137900000000001</v>
      </c>
      <c r="AO14" t="n">
        <v>0.061626</v>
      </c>
      <c r="AP14" t="n">
        <v>0.083375</v>
      </c>
      <c r="AQ14" t="n">
        <v>0.095073</v>
      </c>
      <c r="AR14" t="n">
        <v>0.08466</v>
      </c>
      <c r="AS14" t="n">
        <v>0.08580699999999999</v>
      </c>
      <c r="AT14" t="n">
        <v>0.047909</v>
      </c>
      <c r="AU14" t="n">
        <v>0.093588</v>
      </c>
      <c r="AV14" t="n">
        <v>0.037986</v>
      </c>
      <c r="AW14" t="n">
        <v>0.068493</v>
      </c>
      <c r="AX14" t="n">
        <v>0.06494999999999999</v>
      </c>
      <c r="AY14" t="n">
        <v>0.105897</v>
      </c>
      <c r="AZ14" t="n">
        <v>0.087796</v>
      </c>
      <c r="BA14" t="n">
        <v>0.09991899999999999</v>
      </c>
      <c r="BB14" t="n">
        <v>0.06632299999999999</v>
      </c>
      <c r="BC14" t="n">
        <v>0.07488499999999999</v>
      </c>
      <c r="BD14" t="n">
        <v>0.079498</v>
      </c>
      <c r="BE14" t="n">
        <v>0.039051</v>
      </c>
      <c r="BF14" t="n">
        <v>0.093329</v>
      </c>
      <c r="BG14" t="n">
        <v>0.124619</v>
      </c>
      <c r="BH14" t="n">
        <v>0.087017</v>
      </c>
      <c r="BI14" t="n">
        <v>0.087308</v>
      </c>
      <c r="BJ14" t="n">
        <v>0.069579</v>
      </c>
      <c r="BK14" t="n">
        <v>0.069412</v>
      </c>
      <c r="BL14" t="n">
        <v>0.06729400000000001</v>
      </c>
      <c r="BM14" t="n">
        <v>0.067666</v>
      </c>
      <c r="BN14" t="n">
        <v>0.09803099999999999</v>
      </c>
    </row>
    <row r="15" spans="1:66">
      <c r="A15" t="n">
        <v>6.961111</v>
      </c>
      <c r="B15" s="1" t="n">
        <v>0.2900462962962963</v>
      </c>
      <c r="C15" t="n">
        <v>0.10562</v>
      </c>
      <c r="D15" t="n">
        <v>0.126376</v>
      </c>
      <c r="E15" t="n">
        <v>0.109371</v>
      </c>
      <c r="F15" t="n">
        <v>0.103485</v>
      </c>
      <c r="G15" t="n">
        <v>0.042893</v>
      </c>
      <c r="H15" t="n">
        <v>0.089113</v>
      </c>
      <c r="I15" t="n">
        <v>0.117833</v>
      </c>
      <c r="J15" t="n">
        <v>0.130642</v>
      </c>
      <c r="K15" t="n">
        <v>0.043297</v>
      </c>
      <c r="L15" t="n">
        <v>0.091917</v>
      </c>
      <c r="M15" t="n">
        <v>0.068909</v>
      </c>
      <c r="N15" t="n">
        <v>0.1198</v>
      </c>
      <c r="O15" t="n">
        <v>0.07366300000000001</v>
      </c>
      <c r="P15" t="n">
        <v>0.125562</v>
      </c>
      <c r="Q15" t="n">
        <v>0.109521</v>
      </c>
      <c r="R15" t="n">
        <v>0.09782299999999999</v>
      </c>
      <c r="S15" t="n">
        <v>0.09333900000000001</v>
      </c>
      <c r="T15" t="n">
        <v>0.087481</v>
      </c>
      <c r="U15" t="n">
        <v>0.06954399999999999</v>
      </c>
      <c r="V15" t="n">
        <v>0.070798</v>
      </c>
      <c r="W15" t="n">
        <v>0.050786</v>
      </c>
      <c r="X15" t="n">
        <v>0.077962</v>
      </c>
      <c r="Y15" t="n">
        <v>0.066259</v>
      </c>
      <c r="Z15" t="n">
        <v>0.041174</v>
      </c>
      <c r="AA15" t="n">
        <v>0.098455</v>
      </c>
      <c r="AB15" t="n">
        <v>0.103831</v>
      </c>
      <c r="AC15" t="n">
        <v>0.08215</v>
      </c>
      <c r="AD15" t="n">
        <v>0.042931</v>
      </c>
      <c r="AE15" t="n">
        <v>0.06912</v>
      </c>
      <c r="AF15" t="n">
        <v>0.049364</v>
      </c>
      <c r="AG15" t="n">
        <v>0.07287100000000001</v>
      </c>
      <c r="AH15" t="n">
        <v>0.058481</v>
      </c>
      <c r="AI15" t="n">
        <v>0.089069</v>
      </c>
      <c r="AJ15" t="n">
        <v>0.07514999999999999</v>
      </c>
      <c r="AK15" t="n">
        <v>0.032113</v>
      </c>
      <c r="AL15" t="n">
        <v>0.06701799999999999</v>
      </c>
      <c r="AM15" t="n">
        <v>0.073481</v>
      </c>
      <c r="AN15" t="n">
        <v>0.089194</v>
      </c>
      <c r="AO15" t="n">
        <v>0.07115299999999999</v>
      </c>
      <c r="AP15" t="n">
        <v>0.08980299999999999</v>
      </c>
      <c r="AQ15" t="n">
        <v>0.107792</v>
      </c>
      <c r="AR15" t="n">
        <v>0.099552</v>
      </c>
      <c r="AS15" t="n">
        <v>0.097305</v>
      </c>
      <c r="AT15" t="n">
        <v>0.059367</v>
      </c>
      <c r="AU15" t="n">
        <v>0.107935</v>
      </c>
      <c r="AV15" t="n">
        <v>0.044793</v>
      </c>
      <c r="AW15" t="n">
        <v>0.07899299999999999</v>
      </c>
      <c r="AX15" t="n">
        <v>0.07462299999999999</v>
      </c>
      <c r="AY15" t="n">
        <v>0.122465</v>
      </c>
      <c r="AZ15" t="n">
        <v>0.096153</v>
      </c>
      <c r="BA15" t="n">
        <v>0.114667</v>
      </c>
      <c r="BB15" t="n">
        <v>0.072298</v>
      </c>
      <c r="BC15" t="n">
        <v>0.083843</v>
      </c>
      <c r="BD15" t="n">
        <v>0.089585</v>
      </c>
      <c r="BE15" t="n">
        <v>0.049924</v>
      </c>
      <c r="BF15" t="n">
        <v>0.09909999999999999</v>
      </c>
      <c r="BG15" t="n">
        <v>0.136351</v>
      </c>
      <c r="BH15" t="n">
        <v>0.09564300000000001</v>
      </c>
      <c r="BI15" t="n">
        <v>0.097328</v>
      </c>
      <c r="BJ15" t="n">
        <v>0.07829999999999999</v>
      </c>
      <c r="BK15" t="n">
        <v>0.080677</v>
      </c>
      <c r="BL15" t="n">
        <v>0.07417899999999999</v>
      </c>
      <c r="BM15" t="n">
        <v>0.081205</v>
      </c>
      <c r="BN15" t="n">
        <v>0.113747</v>
      </c>
    </row>
    <row r="16" spans="1:66">
      <c r="A16" t="n">
        <v>7.960833</v>
      </c>
      <c r="B16" s="1" t="n">
        <v>0.3317013888888889</v>
      </c>
      <c r="C16" t="n">
        <v>0.118888</v>
      </c>
      <c r="D16" t="n">
        <v>0.137893</v>
      </c>
      <c r="E16" t="n">
        <v>0.120992</v>
      </c>
      <c r="F16" t="n">
        <v>0.118761</v>
      </c>
      <c r="G16" t="n">
        <v>0.054711</v>
      </c>
      <c r="H16" t="n">
        <v>0.103501</v>
      </c>
      <c r="I16" t="n">
        <v>0.132725</v>
      </c>
      <c r="J16" t="n">
        <v>0.14438</v>
      </c>
      <c r="K16" t="n">
        <v>0.055423</v>
      </c>
      <c r="L16" t="n">
        <v>0.105747</v>
      </c>
      <c r="M16" t="n">
        <v>0.081717</v>
      </c>
      <c r="N16" t="n">
        <v>0.133058</v>
      </c>
      <c r="O16" t="n">
        <v>0.087064</v>
      </c>
      <c r="P16" t="n">
        <v>0.141918</v>
      </c>
      <c r="Q16" t="n">
        <v>0.122909</v>
      </c>
      <c r="R16" t="n">
        <v>0.112521</v>
      </c>
      <c r="S16" t="n">
        <v>0.106406</v>
      </c>
      <c r="T16" t="n">
        <v>0.094319</v>
      </c>
      <c r="U16" t="n">
        <v>0.08018500000000001</v>
      </c>
      <c r="V16" t="n">
        <v>0.083442</v>
      </c>
      <c r="W16" t="n">
        <v>0.061454</v>
      </c>
      <c r="X16" t="n">
        <v>0.09432400000000001</v>
      </c>
      <c r="Y16" t="n">
        <v>0.07997700000000001</v>
      </c>
      <c r="Z16" t="n">
        <v>0.0557</v>
      </c>
      <c r="AA16" t="n">
        <v>0.112005</v>
      </c>
      <c r="AB16" t="n">
        <v>0.114372</v>
      </c>
      <c r="AC16" t="n">
        <v>0.096246</v>
      </c>
      <c r="AD16" t="n">
        <v>0.058521</v>
      </c>
      <c r="AE16" t="n">
        <v>0.083437</v>
      </c>
      <c r="AF16" t="n">
        <v>0.0624</v>
      </c>
      <c r="AG16" t="n">
        <v>0.087452</v>
      </c>
      <c r="AH16" t="n">
        <v>0.071641</v>
      </c>
      <c r="AI16" t="n">
        <v>0.104122</v>
      </c>
      <c r="AJ16" t="n">
        <v>0.08964</v>
      </c>
      <c r="AK16" t="n">
        <v>0.04198</v>
      </c>
      <c r="AL16" t="n">
        <v>0.085366</v>
      </c>
      <c r="AM16" t="n">
        <v>0.08193499999999999</v>
      </c>
      <c r="AN16" t="n">
        <v>0.101458</v>
      </c>
      <c r="AO16" t="n">
        <v>0.082353</v>
      </c>
      <c r="AP16" t="n">
        <v>0.0975</v>
      </c>
      <c r="AQ16" t="n">
        <v>0.120855</v>
      </c>
      <c r="AR16" t="n">
        <v>0.112771</v>
      </c>
      <c r="AS16" t="n">
        <v>0.109851</v>
      </c>
      <c r="AT16" t="n">
        <v>0.06908</v>
      </c>
      <c r="AU16" t="n">
        <v>0.120383</v>
      </c>
      <c r="AV16" t="n">
        <v>0.053119</v>
      </c>
      <c r="AW16" t="n">
        <v>0.08951099999999999</v>
      </c>
      <c r="AX16" t="n">
        <v>0.085609</v>
      </c>
      <c r="AY16" t="n">
        <v>0.134346</v>
      </c>
      <c r="AZ16" t="n">
        <v>0.109831</v>
      </c>
      <c r="BA16" t="n">
        <v>0.128616</v>
      </c>
      <c r="BB16" t="n">
        <v>0.089217</v>
      </c>
      <c r="BC16" t="n">
        <v>0.09954200000000001</v>
      </c>
      <c r="BD16" t="n">
        <v>0.104081</v>
      </c>
      <c r="BE16" t="n">
        <v>0.061246</v>
      </c>
      <c r="BF16" t="n">
        <v>0.113638</v>
      </c>
      <c r="BG16" t="n">
        <v>0.153216</v>
      </c>
      <c r="BH16" t="n">
        <v>0.109803</v>
      </c>
      <c r="BI16" t="n">
        <v>0.115188</v>
      </c>
      <c r="BJ16" t="n">
        <v>0.093833</v>
      </c>
      <c r="BK16" t="n">
        <v>0.093332</v>
      </c>
      <c r="BL16" t="n">
        <v>0.088712</v>
      </c>
      <c r="BM16" t="n">
        <v>0.09532</v>
      </c>
      <c r="BN16" t="n">
        <v>0.127614</v>
      </c>
    </row>
    <row r="17" spans="1:66">
      <c r="A17" t="n">
        <v>8.961389</v>
      </c>
      <c r="B17" s="1" t="n">
        <v>0.3733912037037037</v>
      </c>
      <c r="C17" t="n">
        <v>0.135856</v>
      </c>
      <c r="D17" t="n">
        <v>0.15876</v>
      </c>
      <c r="E17" t="n">
        <v>0.138367</v>
      </c>
      <c r="F17" t="n">
        <v>0.135588</v>
      </c>
      <c r="G17" t="n">
        <v>0.07271900000000001</v>
      </c>
      <c r="H17" t="n">
        <v>0.124262</v>
      </c>
      <c r="I17" t="n">
        <v>0.149923</v>
      </c>
      <c r="J17" t="n">
        <v>0.163669</v>
      </c>
      <c r="K17" t="n">
        <v>0.069741</v>
      </c>
      <c r="L17" t="n">
        <v>0.120791</v>
      </c>
      <c r="M17" t="n">
        <v>0.09908</v>
      </c>
      <c r="N17" t="n">
        <v>0.151792</v>
      </c>
      <c r="O17" t="n">
        <v>0.106655</v>
      </c>
      <c r="P17" t="n">
        <v>0.157498</v>
      </c>
      <c r="Q17" t="n">
        <v>0.141261</v>
      </c>
      <c r="R17" t="n">
        <v>0.130881</v>
      </c>
      <c r="S17" t="n">
        <v>0.122247</v>
      </c>
      <c r="T17" t="n">
        <v>0.110479</v>
      </c>
      <c r="U17" t="n">
        <v>0.097578</v>
      </c>
      <c r="V17" t="n">
        <v>0.09966</v>
      </c>
      <c r="W17" t="n">
        <v>0.077082</v>
      </c>
      <c r="X17" t="n">
        <v>0.111314</v>
      </c>
      <c r="Y17" t="n">
        <v>0.099103</v>
      </c>
      <c r="Z17" t="n">
        <v>0.07188</v>
      </c>
      <c r="AA17" t="n">
        <v>0.1293</v>
      </c>
      <c r="AB17" t="n">
        <v>0.133694</v>
      </c>
      <c r="AC17" t="n">
        <v>0.11137</v>
      </c>
      <c r="AD17" t="n">
        <v>0.074742</v>
      </c>
      <c r="AE17" t="n">
        <v>0.103778</v>
      </c>
      <c r="AF17" t="n">
        <v>0.086061</v>
      </c>
      <c r="AG17" t="n">
        <v>0.10637</v>
      </c>
      <c r="AH17" t="n">
        <v>0.093503</v>
      </c>
      <c r="AI17" t="n">
        <v>0.122011</v>
      </c>
      <c r="AJ17" t="n">
        <v>0.098984</v>
      </c>
      <c r="AK17" t="n">
        <v>0.057733</v>
      </c>
      <c r="AL17" t="n">
        <v>0.10028</v>
      </c>
      <c r="AM17" t="n">
        <v>0.09696100000000001</v>
      </c>
      <c r="AN17" t="n">
        <v>0.120071</v>
      </c>
      <c r="AO17" t="n">
        <v>0.096666</v>
      </c>
      <c r="AP17" t="n">
        <v>0.116439</v>
      </c>
      <c r="AQ17" t="n">
        <v>0.138582</v>
      </c>
      <c r="AR17" t="n">
        <v>0.129056</v>
      </c>
      <c r="AS17" t="n">
        <v>0.130882</v>
      </c>
      <c r="AT17" t="n">
        <v>0.086786</v>
      </c>
      <c r="AU17" t="n">
        <v>0.134794</v>
      </c>
      <c r="AV17" t="n">
        <v>0.069137</v>
      </c>
      <c r="AW17" t="n">
        <v>0.105538</v>
      </c>
      <c r="AX17" t="n">
        <v>0.102176</v>
      </c>
      <c r="AY17" t="n">
        <v>0.153467</v>
      </c>
      <c r="AZ17" t="n">
        <v>0.122542</v>
      </c>
      <c r="BA17" t="n">
        <v>0.149753</v>
      </c>
      <c r="BB17" t="n">
        <v>0.103572</v>
      </c>
      <c r="BC17" t="n">
        <v>0.116481</v>
      </c>
      <c r="BD17" t="n">
        <v>0.123639</v>
      </c>
      <c r="BE17" t="n">
        <v>0.077322</v>
      </c>
      <c r="BF17" t="n">
        <v>0.133055</v>
      </c>
      <c r="BG17" t="n">
        <v>0.173453</v>
      </c>
      <c r="BH17" t="n">
        <v>0.127887</v>
      </c>
      <c r="BI17" t="n">
        <v>0.1354</v>
      </c>
      <c r="BJ17" t="n">
        <v>0.112394</v>
      </c>
      <c r="BK17" t="n">
        <v>0.113703</v>
      </c>
      <c r="BL17" t="n">
        <v>0.101854</v>
      </c>
      <c r="BM17" t="n">
        <v>0.113335</v>
      </c>
      <c r="BN17" t="n">
        <v>0.146365</v>
      </c>
    </row>
    <row r="18" spans="1:66">
      <c r="A18" t="n">
        <v>9.961389</v>
      </c>
      <c r="B18" s="1" t="n">
        <v>0.4150578703703704</v>
      </c>
      <c r="C18" t="n">
        <v>0.156407</v>
      </c>
      <c r="D18" t="n">
        <v>0.178158</v>
      </c>
      <c r="E18" t="n">
        <v>0.160457</v>
      </c>
      <c r="F18" t="n">
        <v>0.155046</v>
      </c>
      <c r="G18" t="n">
        <v>0.09368700000000001</v>
      </c>
      <c r="H18" t="n">
        <v>0.143639</v>
      </c>
      <c r="I18" t="n">
        <v>0.171465</v>
      </c>
      <c r="J18" t="n">
        <v>0.184992</v>
      </c>
      <c r="K18" t="n">
        <v>0.086814</v>
      </c>
      <c r="L18" t="n">
        <v>0.142042</v>
      </c>
      <c r="M18" t="n">
        <v>0.116569</v>
      </c>
      <c r="N18" t="n">
        <v>0.174085</v>
      </c>
      <c r="O18" t="n">
        <v>0.125283</v>
      </c>
      <c r="P18" t="n">
        <v>0.176564</v>
      </c>
      <c r="Q18" t="n">
        <v>0.163308</v>
      </c>
      <c r="R18" t="n">
        <v>0.150375</v>
      </c>
      <c r="S18" t="n">
        <v>0.142511</v>
      </c>
      <c r="T18" t="n">
        <v>0.129451</v>
      </c>
      <c r="U18" t="n">
        <v>0.116243</v>
      </c>
      <c r="V18" t="n">
        <v>0.121713</v>
      </c>
      <c r="W18" t="n">
        <v>0.09632</v>
      </c>
      <c r="X18" t="n">
        <v>0.130209</v>
      </c>
      <c r="Y18" t="n">
        <v>0.119734</v>
      </c>
      <c r="Z18" t="n">
        <v>0.09250700000000001</v>
      </c>
      <c r="AA18" t="n">
        <v>0.150804</v>
      </c>
      <c r="AB18" t="n">
        <v>0.153358</v>
      </c>
      <c r="AC18" t="n">
        <v>0.132141</v>
      </c>
      <c r="AD18" t="n">
        <v>0.09479899999999999</v>
      </c>
      <c r="AE18" t="n">
        <v>0.121815</v>
      </c>
      <c r="AF18" t="n">
        <v>0.102606</v>
      </c>
      <c r="AG18" t="n">
        <v>0.126806</v>
      </c>
      <c r="AH18" t="n">
        <v>0.110033</v>
      </c>
      <c r="AI18" t="n">
        <v>0.137827</v>
      </c>
      <c r="AJ18" t="n">
        <v>0.122245</v>
      </c>
      <c r="AK18" t="n">
        <v>0.077753</v>
      </c>
      <c r="AL18" t="n">
        <v>0.120656</v>
      </c>
      <c r="AM18" t="n">
        <v>0.118476</v>
      </c>
      <c r="AN18" t="n">
        <v>0.14342</v>
      </c>
      <c r="AO18" t="n">
        <v>0.116063</v>
      </c>
      <c r="AP18" t="n">
        <v>0.135252</v>
      </c>
      <c r="AQ18" t="n">
        <v>0.158946</v>
      </c>
      <c r="AR18" t="n">
        <v>0.154275</v>
      </c>
      <c r="AS18" t="n">
        <v>0.151579</v>
      </c>
      <c r="AT18" t="n">
        <v>0.108345</v>
      </c>
      <c r="AU18" t="n">
        <v>0.159723</v>
      </c>
      <c r="AV18" t="n">
        <v>0.087987</v>
      </c>
      <c r="AW18" t="n">
        <v>0.123938</v>
      </c>
      <c r="AX18" t="n">
        <v>0.120475</v>
      </c>
      <c r="AY18" t="n">
        <v>0.17581</v>
      </c>
      <c r="AZ18" t="n">
        <v>0.140917</v>
      </c>
      <c r="BA18" t="n">
        <v>0.17165</v>
      </c>
      <c r="BB18" t="n">
        <v>0.124241</v>
      </c>
      <c r="BC18" t="n">
        <v>0.139403</v>
      </c>
      <c r="BD18" t="n">
        <v>0.141931</v>
      </c>
      <c r="BE18" t="n">
        <v>0.09701700000000001</v>
      </c>
      <c r="BF18" t="n">
        <v>0.151098</v>
      </c>
      <c r="BG18" t="n">
        <v>0.193741</v>
      </c>
      <c r="BH18" t="n">
        <v>0.153354</v>
      </c>
      <c r="BI18" t="n">
        <v>0.157539</v>
      </c>
      <c r="BJ18" t="n">
        <v>0.133101</v>
      </c>
      <c r="BK18" t="n">
        <v>0.134737</v>
      </c>
      <c r="BL18" t="n">
        <v>0.124383</v>
      </c>
      <c r="BM18" t="n">
        <v>0.131357</v>
      </c>
      <c r="BN18" t="n">
        <v>0.168376</v>
      </c>
    </row>
    <row r="19" spans="1:66">
      <c r="A19" t="n">
        <v>10.961667</v>
      </c>
      <c r="B19" s="1" t="n">
        <v>0.4567361111111111</v>
      </c>
      <c r="C19" t="n">
        <v>0.174753</v>
      </c>
      <c r="D19" t="n">
        <v>0.200021</v>
      </c>
      <c r="E19" t="n">
        <v>0.18343</v>
      </c>
      <c r="F19" t="n">
        <v>0.178516</v>
      </c>
      <c r="G19" t="n">
        <v>0.114167</v>
      </c>
      <c r="H19" t="n">
        <v>0.165551</v>
      </c>
      <c r="I19" t="n">
        <v>0.19339</v>
      </c>
      <c r="J19" t="n">
        <v>0.205949</v>
      </c>
      <c r="K19" t="n">
        <v>0.10732</v>
      </c>
      <c r="L19" t="n">
        <v>0.160456</v>
      </c>
      <c r="M19" t="n">
        <v>0.137145</v>
      </c>
      <c r="N19" t="n">
        <v>0.199798</v>
      </c>
      <c r="O19" t="n">
        <v>0.147059</v>
      </c>
      <c r="P19" t="n">
        <v>0.198338</v>
      </c>
      <c r="Q19" t="n">
        <v>0.192605</v>
      </c>
      <c r="R19" t="n">
        <v>0.174794</v>
      </c>
      <c r="S19" t="n">
        <v>0.166274</v>
      </c>
      <c r="T19" t="n">
        <v>0.148517</v>
      </c>
      <c r="U19" t="n">
        <v>0.139241</v>
      </c>
      <c r="V19" t="n">
        <v>0.141752</v>
      </c>
      <c r="W19" t="n">
        <v>0.117389</v>
      </c>
      <c r="X19" t="n">
        <v>0.154202</v>
      </c>
      <c r="Y19" t="n">
        <v>0.141183</v>
      </c>
      <c r="Z19" t="n">
        <v>0.112988</v>
      </c>
      <c r="AA19" t="n">
        <v>0.170667</v>
      </c>
      <c r="AB19" t="n">
        <v>0.174212</v>
      </c>
      <c r="AC19" t="n">
        <v>0.156812</v>
      </c>
      <c r="AD19" t="n">
        <v>0.117165</v>
      </c>
      <c r="AE19" t="n">
        <v>0.143541</v>
      </c>
      <c r="AF19" t="n">
        <v>0.123469</v>
      </c>
      <c r="AG19" t="n">
        <v>0.150113</v>
      </c>
      <c r="AH19" t="n">
        <v>0.133959</v>
      </c>
      <c r="AI19" t="n">
        <v>0.15707</v>
      </c>
      <c r="AJ19" t="n">
        <v>0.138745</v>
      </c>
      <c r="AK19" t="n">
        <v>0.100692</v>
      </c>
      <c r="AL19" t="n">
        <v>0.142146</v>
      </c>
      <c r="AM19" t="n">
        <v>0.137121</v>
      </c>
      <c r="AN19" t="n">
        <v>0.165893</v>
      </c>
      <c r="AO19" t="n">
        <v>0.13701</v>
      </c>
      <c r="AP19" t="n">
        <v>0.15243</v>
      </c>
      <c r="AQ19" t="n">
        <v>0.181895</v>
      </c>
      <c r="AR19" t="n">
        <v>0.172893</v>
      </c>
      <c r="AS19" t="n">
        <v>0.175123</v>
      </c>
      <c r="AT19" t="n">
        <v>0.128893</v>
      </c>
      <c r="AU19" t="n">
        <v>0.178592</v>
      </c>
      <c r="AV19" t="n">
        <v>0.10623</v>
      </c>
      <c r="AW19" t="n">
        <v>0.14874</v>
      </c>
      <c r="AX19" t="n">
        <v>0.144098</v>
      </c>
      <c r="AY19" t="n">
        <v>0.198796</v>
      </c>
      <c r="AZ19" t="n">
        <v>0.161123</v>
      </c>
      <c r="BA19" t="n">
        <v>0.197514</v>
      </c>
      <c r="BB19" t="n">
        <v>0.14569</v>
      </c>
      <c r="BC19" t="n">
        <v>0.164284</v>
      </c>
      <c r="BD19" t="n">
        <v>0.165301</v>
      </c>
      <c r="BE19" t="n">
        <v>0.114064</v>
      </c>
      <c r="BF19" t="n">
        <v>0.170094</v>
      </c>
      <c r="BG19" t="n">
        <v>0.219781</v>
      </c>
      <c r="BH19" t="n">
        <v>0.176937</v>
      </c>
      <c r="BI19" t="n">
        <v>0.185827</v>
      </c>
      <c r="BJ19" t="n">
        <v>0.159405</v>
      </c>
      <c r="BK19" t="n">
        <v>0.159283</v>
      </c>
      <c r="BL19" t="n">
        <v>0.145019</v>
      </c>
      <c r="BM19" t="n">
        <v>0.156634</v>
      </c>
      <c r="BN19" t="n">
        <v>0.192786</v>
      </c>
    </row>
    <row r="20" spans="1:66">
      <c r="A20" t="n">
        <v>11.961667</v>
      </c>
      <c r="B20" s="1" t="n">
        <v>0.4984027777777778</v>
      </c>
      <c r="C20" t="n">
        <v>0.197427</v>
      </c>
      <c r="D20" t="n">
        <v>0.22455</v>
      </c>
      <c r="E20" t="n">
        <v>0.20912</v>
      </c>
      <c r="F20" t="n">
        <v>0.201435</v>
      </c>
      <c r="G20" t="n">
        <v>0.136667</v>
      </c>
      <c r="H20" t="n">
        <v>0.18713</v>
      </c>
      <c r="I20" t="n">
        <v>0.216121</v>
      </c>
      <c r="J20" t="n">
        <v>0.23294</v>
      </c>
      <c r="K20" t="n">
        <v>0.129239</v>
      </c>
      <c r="L20" t="n">
        <v>0.184492</v>
      </c>
      <c r="M20" t="n">
        <v>0.16161</v>
      </c>
      <c r="N20" t="n">
        <v>0.226191</v>
      </c>
      <c r="O20" t="n">
        <v>0.168385</v>
      </c>
      <c r="P20" t="n">
        <v>0.223245</v>
      </c>
      <c r="Q20" t="n">
        <v>0.210574</v>
      </c>
      <c r="R20" t="n">
        <v>0.198698</v>
      </c>
      <c r="S20" t="n">
        <v>0.186881</v>
      </c>
      <c r="T20" t="n">
        <v>0.170499</v>
      </c>
      <c r="U20" t="n">
        <v>0.161615</v>
      </c>
      <c r="V20" t="n">
        <v>0.165005</v>
      </c>
      <c r="W20" t="n">
        <v>0.139224</v>
      </c>
      <c r="X20" t="n">
        <v>0.177784</v>
      </c>
      <c r="Y20" t="n">
        <v>0.164821</v>
      </c>
      <c r="Z20" t="n">
        <v>0.138137</v>
      </c>
      <c r="AA20" t="n">
        <v>0.195054</v>
      </c>
      <c r="AB20" t="n">
        <v>0.200837</v>
      </c>
      <c r="AC20" t="n">
        <v>0.179381</v>
      </c>
      <c r="AD20" t="n">
        <v>0.140885</v>
      </c>
      <c r="AE20" t="n">
        <v>0.1657</v>
      </c>
      <c r="AF20" t="n">
        <v>0.147678</v>
      </c>
      <c r="AG20" t="n">
        <v>0.175225</v>
      </c>
      <c r="AH20" t="n">
        <v>0.157729</v>
      </c>
      <c r="AI20" t="n">
        <v>0.184654</v>
      </c>
      <c r="AJ20" t="n">
        <v>0.158582</v>
      </c>
      <c r="AK20" t="n">
        <v>0.124836</v>
      </c>
      <c r="AL20" t="n">
        <v>0.163143</v>
      </c>
      <c r="AM20" t="n">
        <v>0.15872</v>
      </c>
      <c r="AN20" t="n">
        <v>0.186293</v>
      </c>
      <c r="AO20" t="n">
        <v>0.158864</v>
      </c>
      <c r="AP20" t="n">
        <v>0.174857</v>
      </c>
      <c r="AQ20" t="n">
        <v>0.20646</v>
      </c>
      <c r="AR20" t="n">
        <v>0.196155</v>
      </c>
      <c r="AS20" t="n">
        <v>0.201359</v>
      </c>
      <c r="AT20" t="n">
        <v>0.151604</v>
      </c>
      <c r="AU20" t="n">
        <v>0.200512</v>
      </c>
      <c r="AV20" t="n">
        <v>0.127885</v>
      </c>
      <c r="AW20" t="n">
        <v>0.16845</v>
      </c>
      <c r="AX20" t="n">
        <v>0.167829</v>
      </c>
      <c r="AY20" t="n">
        <v>0.224297</v>
      </c>
      <c r="AZ20" t="n">
        <v>0.181982</v>
      </c>
      <c r="BA20" t="n">
        <v>0.224771</v>
      </c>
      <c r="BB20" t="n">
        <v>0.172009</v>
      </c>
      <c r="BC20" t="n">
        <v>0.185837</v>
      </c>
      <c r="BD20" t="n">
        <v>0.190387</v>
      </c>
      <c r="BE20" t="n">
        <v>0.14003</v>
      </c>
      <c r="BF20" t="n">
        <v>0.193014</v>
      </c>
      <c r="BG20" t="n">
        <v>0.247652</v>
      </c>
      <c r="BH20" t="n">
        <v>0.202262</v>
      </c>
      <c r="BI20" t="n">
        <v>0.21288</v>
      </c>
      <c r="BJ20" t="n">
        <v>0.183199</v>
      </c>
      <c r="BK20" t="n">
        <v>0.184663</v>
      </c>
      <c r="BL20" t="n">
        <v>0.170258</v>
      </c>
      <c r="BM20" t="n">
        <v>0.180171</v>
      </c>
      <c r="BN20" t="n">
        <v>0.21842</v>
      </c>
    </row>
    <row r="21" spans="1:66">
      <c r="A21" t="n">
        <v>12.962222</v>
      </c>
      <c r="B21" s="1" t="n">
        <v>0.5400925925925926</v>
      </c>
      <c r="C21" t="n">
        <v>0.223564</v>
      </c>
      <c r="D21" t="n">
        <v>0.246827</v>
      </c>
      <c r="E21" t="n">
        <v>0.233112</v>
      </c>
      <c r="F21" t="n">
        <v>0.226391</v>
      </c>
      <c r="G21" t="n">
        <v>0.161228</v>
      </c>
      <c r="H21" t="n">
        <v>0.211551</v>
      </c>
      <c r="I21" t="n">
        <v>0.240668</v>
      </c>
      <c r="J21" t="n">
        <v>0.255748</v>
      </c>
      <c r="K21" t="n">
        <v>0.150426</v>
      </c>
      <c r="L21" t="n">
        <v>0.203727</v>
      </c>
      <c r="M21" t="n">
        <v>0.182505</v>
      </c>
      <c r="N21" t="n">
        <v>0.254498</v>
      </c>
      <c r="O21" t="n">
        <v>0.192137</v>
      </c>
      <c r="P21" t="n">
        <v>0.243781</v>
      </c>
      <c r="Q21" t="n">
        <v>0.235166</v>
      </c>
      <c r="R21" t="n">
        <v>0.224864</v>
      </c>
      <c r="S21" t="n">
        <v>0.21369</v>
      </c>
      <c r="T21" t="n">
        <v>0.192318</v>
      </c>
      <c r="U21" t="n">
        <v>0.188168</v>
      </c>
      <c r="V21" t="n">
        <v>0.188209</v>
      </c>
      <c r="W21" t="n">
        <v>0.161364</v>
      </c>
      <c r="X21" t="n">
        <v>0.201946</v>
      </c>
      <c r="Y21" t="n">
        <v>0.185907</v>
      </c>
      <c r="Z21" t="n">
        <v>0.161199</v>
      </c>
      <c r="AA21" t="n">
        <v>0.220896</v>
      </c>
      <c r="AB21" t="n">
        <v>0.220383</v>
      </c>
      <c r="AC21" t="n">
        <v>0.203024</v>
      </c>
      <c r="AD21" t="n">
        <v>0.164104</v>
      </c>
      <c r="AE21" t="n">
        <v>0.189435</v>
      </c>
      <c r="AF21" t="n">
        <v>0.173363</v>
      </c>
      <c r="AG21" t="n">
        <v>0.200851</v>
      </c>
      <c r="AH21" t="n">
        <v>0.179596</v>
      </c>
      <c r="AI21" t="n">
        <v>0.207313</v>
      </c>
      <c r="AJ21" t="n">
        <v>0.180937</v>
      </c>
      <c r="AK21" t="n">
        <v>0.149489</v>
      </c>
      <c r="AL21" t="n">
        <v>0.184944</v>
      </c>
      <c r="AM21" t="n">
        <v>0.18139</v>
      </c>
      <c r="AN21" t="n">
        <v>0.211504</v>
      </c>
      <c r="AO21" t="n">
        <v>0.180553</v>
      </c>
      <c r="AP21" t="n">
        <v>0.194871</v>
      </c>
      <c r="AQ21" t="n">
        <v>0.236275</v>
      </c>
      <c r="AR21" t="n">
        <v>0.219828</v>
      </c>
      <c r="AS21" t="n">
        <v>0.226123</v>
      </c>
      <c r="AT21" t="n">
        <v>0.172471</v>
      </c>
      <c r="AU21" t="n">
        <v>0.224186</v>
      </c>
      <c r="AV21" t="n">
        <v>0.150349</v>
      </c>
      <c r="AW21" t="n">
        <v>0.193872</v>
      </c>
      <c r="AX21" t="n">
        <v>0.18928</v>
      </c>
      <c r="AY21" t="n">
        <v>0.249126</v>
      </c>
      <c r="AZ21" t="n">
        <v>0.207095</v>
      </c>
      <c r="BA21" t="n">
        <v>0.256269</v>
      </c>
      <c r="BB21" t="n">
        <v>0.201576</v>
      </c>
      <c r="BC21" t="n">
        <v>0.208781</v>
      </c>
      <c r="BD21" t="n">
        <v>0.217119</v>
      </c>
      <c r="BE21" t="n">
        <v>0.162899</v>
      </c>
      <c r="BF21" t="n">
        <v>0.218054</v>
      </c>
      <c r="BG21" t="n">
        <v>0.267669</v>
      </c>
      <c r="BH21" t="n">
        <v>0.22679</v>
      </c>
      <c r="BI21" t="n">
        <v>0.240186</v>
      </c>
      <c r="BJ21" t="n">
        <v>0.208386</v>
      </c>
      <c r="BK21" t="n">
        <v>0.211797</v>
      </c>
      <c r="BL21" t="n">
        <v>0.1941</v>
      </c>
      <c r="BM21" t="n">
        <v>0.205526</v>
      </c>
      <c r="BN21" t="n">
        <v>0.245949</v>
      </c>
    </row>
    <row r="22" spans="1:66">
      <c r="A22" t="n">
        <v>13.9675</v>
      </c>
      <c r="B22" s="1" t="n">
        <v>0.5819791666666667</v>
      </c>
      <c r="C22" t="n">
        <v>0.246146</v>
      </c>
      <c r="D22" t="n">
        <v>0.27333</v>
      </c>
      <c r="E22" t="n">
        <v>0.253187</v>
      </c>
      <c r="F22" t="n">
        <v>0.251151</v>
      </c>
      <c r="G22" t="n">
        <v>0.181183</v>
      </c>
      <c r="H22" t="n">
        <v>0.237286</v>
      </c>
      <c r="I22" t="n">
        <v>0.264952</v>
      </c>
      <c r="J22" t="n">
        <v>0.280453</v>
      </c>
      <c r="K22" t="n">
        <v>0.171586</v>
      </c>
      <c r="L22" t="n">
        <v>0.224443</v>
      </c>
      <c r="M22" t="n">
        <v>0.211499</v>
      </c>
      <c r="N22" t="n">
        <v>0.278218</v>
      </c>
      <c r="O22" t="n">
        <v>0.211142</v>
      </c>
      <c r="P22" t="n">
        <v>0.266595</v>
      </c>
      <c r="Q22" t="n">
        <v>0.255354</v>
      </c>
      <c r="R22" t="n">
        <v>0.25039</v>
      </c>
      <c r="S22" t="n">
        <v>0.237271</v>
      </c>
      <c r="T22" t="n">
        <v>0.211935</v>
      </c>
      <c r="U22" t="n">
        <v>0.21604</v>
      </c>
      <c r="V22" t="n">
        <v>0.212259</v>
      </c>
      <c r="W22" t="n">
        <v>0.186223</v>
      </c>
      <c r="X22" t="n">
        <v>0.22373</v>
      </c>
      <c r="Y22" t="n">
        <v>0.206907</v>
      </c>
      <c r="Z22" t="n">
        <v>0.184956</v>
      </c>
      <c r="AA22" t="n">
        <v>0.243698</v>
      </c>
      <c r="AB22" t="n">
        <v>0.248554</v>
      </c>
      <c r="AC22" t="n">
        <v>0.233802</v>
      </c>
      <c r="AD22" t="n">
        <v>0.190091</v>
      </c>
      <c r="AE22" t="n">
        <v>0.212475</v>
      </c>
      <c r="AF22" t="n">
        <v>0.200107</v>
      </c>
      <c r="AG22" t="n">
        <v>0.221267</v>
      </c>
      <c r="AH22" t="n">
        <v>0.20026</v>
      </c>
      <c r="AI22" t="n">
        <v>0.232572</v>
      </c>
      <c r="AJ22" t="n">
        <v>0.202837</v>
      </c>
      <c r="AK22" t="n">
        <v>0.175549</v>
      </c>
      <c r="AL22" t="n">
        <v>0.204126</v>
      </c>
      <c r="AM22" t="n">
        <v>0.197174</v>
      </c>
      <c r="AN22" t="n">
        <v>0.234593</v>
      </c>
      <c r="AO22" t="n">
        <v>0.201357</v>
      </c>
      <c r="AP22" t="n">
        <v>0.219903</v>
      </c>
      <c r="AQ22" t="n">
        <v>0.251439</v>
      </c>
      <c r="AR22" t="n">
        <v>0.24164</v>
      </c>
      <c r="AS22" t="n">
        <v>0.250577</v>
      </c>
      <c r="AT22" t="n">
        <v>0.205199</v>
      </c>
      <c r="AU22" t="n">
        <v>0.248622</v>
      </c>
      <c r="AV22" t="n">
        <v>0.169543</v>
      </c>
      <c r="AW22" t="n">
        <v>0.213448</v>
      </c>
      <c r="AX22" t="n">
        <v>0.211972</v>
      </c>
      <c r="AY22" t="n">
        <v>0.277625</v>
      </c>
      <c r="AZ22" t="n">
        <v>0.228064</v>
      </c>
      <c r="BA22" t="n">
        <v>0.280284</v>
      </c>
      <c r="BB22" t="n">
        <v>0.227581</v>
      </c>
      <c r="BC22" t="n">
        <v>0.235514</v>
      </c>
      <c r="BD22" t="n">
        <v>0.241009</v>
      </c>
      <c r="BE22" t="n">
        <v>0.186387</v>
      </c>
      <c r="BF22" t="n">
        <v>0.24271</v>
      </c>
      <c r="BG22" t="n">
        <v>0.29186</v>
      </c>
      <c r="BH22" t="n">
        <v>0.25229</v>
      </c>
      <c r="BI22" t="n">
        <v>0.262684</v>
      </c>
      <c r="BJ22" t="n">
        <v>0.233051</v>
      </c>
      <c r="BK22" t="n">
        <v>0.233124</v>
      </c>
      <c r="BL22" t="n">
        <v>0.218817</v>
      </c>
      <c r="BM22" t="n">
        <v>0.233486</v>
      </c>
      <c r="BN22" t="n">
        <v>0.270041</v>
      </c>
    </row>
    <row r="23" spans="1:66">
      <c r="A23" t="n">
        <v>14.967778</v>
      </c>
      <c r="B23" s="1" t="n">
        <v>0.6236574074074074</v>
      </c>
      <c r="C23" t="n">
        <v>0.267107</v>
      </c>
      <c r="D23" t="n">
        <v>0.294563</v>
      </c>
      <c r="E23" t="n">
        <v>0.276376</v>
      </c>
      <c r="F23" t="n">
        <v>0.268393</v>
      </c>
      <c r="G23" t="n">
        <v>0.206259</v>
      </c>
      <c r="H23" t="n">
        <v>0.259719</v>
      </c>
      <c r="I23" t="n">
        <v>0.285112</v>
      </c>
      <c r="J23" t="n">
        <v>0.300474</v>
      </c>
      <c r="K23" t="n">
        <v>0.192538</v>
      </c>
      <c r="L23" t="n">
        <v>0.237131</v>
      </c>
      <c r="M23" t="n">
        <v>0.234572</v>
      </c>
      <c r="N23" t="n">
        <v>0.305821</v>
      </c>
      <c r="O23" t="n">
        <v>0.228299</v>
      </c>
      <c r="P23" t="n">
        <v>0.287883</v>
      </c>
      <c r="Q23" t="n">
        <v>0.282775</v>
      </c>
      <c r="R23" t="n">
        <v>0.26771</v>
      </c>
      <c r="S23" t="n">
        <v>0.262997</v>
      </c>
      <c r="T23" t="n">
        <v>0.232446</v>
      </c>
      <c r="U23" t="n">
        <v>0.237672</v>
      </c>
      <c r="V23" t="n">
        <v>0.231451</v>
      </c>
      <c r="W23" t="n">
        <v>0.207957</v>
      </c>
      <c r="X23" t="n">
        <v>0.248463</v>
      </c>
      <c r="Y23" t="n">
        <v>0.230684</v>
      </c>
      <c r="Z23" t="n">
        <v>0.203812</v>
      </c>
      <c r="AA23" t="n">
        <v>0.267921</v>
      </c>
      <c r="AB23" t="n">
        <v>0.266025</v>
      </c>
      <c r="AC23" t="n">
        <v>0.252376</v>
      </c>
      <c r="AD23" t="n">
        <v>0.207923</v>
      </c>
      <c r="AE23" t="n">
        <v>0.240367</v>
      </c>
      <c r="AF23" t="n">
        <v>0.224667</v>
      </c>
      <c r="AG23" t="n">
        <v>0.246188</v>
      </c>
      <c r="AH23" t="n">
        <v>0.226362</v>
      </c>
      <c r="AI23" t="n">
        <v>0.256586</v>
      </c>
      <c r="AJ23" t="n">
        <v>0.218886</v>
      </c>
      <c r="AK23" t="n">
        <v>0.200784</v>
      </c>
      <c r="AL23" t="n">
        <v>0.224628</v>
      </c>
      <c r="AM23" t="n">
        <v>0.222001</v>
      </c>
      <c r="AN23" t="n">
        <v>0.254207</v>
      </c>
      <c r="AO23" t="n">
        <v>0.215299</v>
      </c>
      <c r="AP23" t="n">
        <v>0.235545</v>
      </c>
      <c r="AQ23" t="n">
        <v>0.280324</v>
      </c>
      <c r="AR23" t="n">
        <v>0.269555</v>
      </c>
      <c r="AS23" t="n">
        <v>0.274719</v>
      </c>
      <c r="AT23" t="n">
        <v>0.215151</v>
      </c>
      <c r="AU23" t="n">
        <v>0.274379</v>
      </c>
      <c r="AV23" t="n">
        <v>0.182077</v>
      </c>
      <c r="AW23" t="n">
        <v>0.233645</v>
      </c>
      <c r="AX23" t="n">
        <v>0.226053</v>
      </c>
      <c r="AY23" t="n">
        <v>0.298674</v>
      </c>
      <c r="AZ23" t="n">
        <v>0.249988</v>
      </c>
      <c r="BA23" t="n">
        <v>0.310971</v>
      </c>
      <c r="BB23" t="n">
        <v>0.249471</v>
      </c>
      <c r="BC23" t="n">
        <v>0.259481</v>
      </c>
      <c r="BD23" t="n">
        <v>0.271605</v>
      </c>
      <c r="BE23" t="n">
        <v>0.204971</v>
      </c>
      <c r="BF23" t="n">
        <v>0.268176</v>
      </c>
      <c r="BG23" t="n">
        <v>0.314892</v>
      </c>
      <c r="BH23" t="n">
        <v>0.278006</v>
      </c>
      <c r="BI23" t="n">
        <v>0.291451</v>
      </c>
      <c r="BJ23" t="n">
        <v>0.258197</v>
      </c>
      <c r="BK23" t="n">
        <v>0.261834</v>
      </c>
      <c r="BL23" t="n">
        <v>0.239188</v>
      </c>
      <c r="BM23" t="n">
        <v>0.253834</v>
      </c>
      <c r="BN23" t="n">
        <v>0.297295</v>
      </c>
    </row>
    <row r="24" spans="1:66">
      <c r="A24" t="n">
        <v>15.967778</v>
      </c>
      <c r="B24" s="1" t="n">
        <v>0.6653240740740741</v>
      </c>
      <c r="C24" t="n">
        <v>0.294026</v>
      </c>
      <c r="D24" t="n">
        <v>0.313961</v>
      </c>
      <c r="E24" t="n">
        <v>0.302582</v>
      </c>
      <c r="F24" t="n">
        <v>0.292825</v>
      </c>
      <c r="G24" t="n">
        <v>0.229303</v>
      </c>
      <c r="H24" t="n">
        <v>0.282398</v>
      </c>
      <c r="I24" t="n">
        <v>0.30469</v>
      </c>
      <c r="J24" t="n">
        <v>0.322294</v>
      </c>
      <c r="K24" t="n">
        <v>0.212142</v>
      </c>
      <c r="L24" t="n">
        <v>0.262579</v>
      </c>
      <c r="M24" t="n">
        <v>0.253257</v>
      </c>
      <c r="N24" t="n">
        <v>0.331133</v>
      </c>
      <c r="O24" t="n">
        <v>0.254692</v>
      </c>
      <c r="P24" t="n">
        <v>0.305519</v>
      </c>
      <c r="Q24" t="n">
        <v>0.300921</v>
      </c>
      <c r="R24" t="n">
        <v>0.298582</v>
      </c>
      <c r="S24" t="n">
        <v>0.284319</v>
      </c>
      <c r="T24" t="n">
        <v>0.253337</v>
      </c>
      <c r="U24" t="n">
        <v>0.259633</v>
      </c>
      <c r="V24" t="n">
        <v>0.254689</v>
      </c>
      <c r="W24" t="n">
        <v>0.223827</v>
      </c>
      <c r="X24" t="n">
        <v>0.270589</v>
      </c>
      <c r="Y24" t="n">
        <v>0.254043</v>
      </c>
      <c r="Z24" t="n">
        <v>0.226154</v>
      </c>
      <c r="AA24" t="n">
        <v>0.292399</v>
      </c>
      <c r="AB24" t="n">
        <v>0.292997</v>
      </c>
      <c r="AC24" t="n">
        <v>0.278008</v>
      </c>
      <c r="AD24" t="n">
        <v>0.238136</v>
      </c>
      <c r="AE24" t="n">
        <v>0.260341</v>
      </c>
      <c r="AF24" t="n">
        <v>0.243571</v>
      </c>
      <c r="AG24" t="n">
        <v>0.272543</v>
      </c>
      <c r="AH24" t="n">
        <v>0.24357</v>
      </c>
      <c r="AI24" t="n">
        <v>0.274283</v>
      </c>
      <c r="AJ24" t="n">
        <v>0.241088</v>
      </c>
      <c r="AK24" t="n">
        <v>0.217896</v>
      </c>
      <c r="AL24" t="n">
        <v>0.250338</v>
      </c>
      <c r="AM24" t="n">
        <v>0.245016</v>
      </c>
      <c r="AN24" t="n">
        <v>0.273801</v>
      </c>
      <c r="AO24" t="n">
        <v>0.240835</v>
      </c>
      <c r="AP24" t="n">
        <v>0.255338</v>
      </c>
      <c r="AQ24" t="n">
        <v>0.303821</v>
      </c>
      <c r="AR24" t="n">
        <v>0.292923</v>
      </c>
      <c r="AS24" t="n">
        <v>0.297834</v>
      </c>
      <c r="AT24" t="n">
        <v>0.240344</v>
      </c>
      <c r="AU24" t="n">
        <v>0.290384</v>
      </c>
      <c r="AV24" t="n">
        <v>0.206013</v>
      </c>
      <c r="AW24" t="n">
        <v>0.259714</v>
      </c>
      <c r="AX24" t="n">
        <v>0.252328</v>
      </c>
      <c r="AY24" t="n">
        <v>0.321378</v>
      </c>
      <c r="AZ24" t="n">
        <v>0.270497</v>
      </c>
      <c r="BA24" t="n">
        <v>0.335032</v>
      </c>
      <c r="BB24" t="n">
        <v>0.27342</v>
      </c>
      <c r="BC24" t="n">
        <v>0.284816</v>
      </c>
      <c r="BD24" t="n">
        <v>0.297304</v>
      </c>
      <c r="BE24" t="n">
        <v>0.233792</v>
      </c>
      <c r="BF24" t="n">
        <v>0.287696</v>
      </c>
      <c r="BG24" t="n">
        <v>0.337392</v>
      </c>
      <c r="BH24" t="n">
        <v>0.300294</v>
      </c>
      <c r="BI24" t="n">
        <v>0.320951</v>
      </c>
      <c r="BJ24" t="n">
        <v>0.287748</v>
      </c>
      <c r="BK24" t="n">
        <v>0.286282</v>
      </c>
      <c r="BL24" t="n">
        <v>0.262728</v>
      </c>
      <c r="BM24" t="n">
        <v>0.281281</v>
      </c>
      <c r="BN24" t="n">
        <v>0.317728</v>
      </c>
    </row>
    <row r="25" spans="1:66">
      <c r="A25" t="n">
        <v>16.966944</v>
      </c>
      <c r="B25" s="1" t="n">
        <v>0.7069560185185185</v>
      </c>
      <c r="C25" t="n">
        <v>0.312143</v>
      </c>
      <c r="D25" t="n">
        <v>0.335474</v>
      </c>
      <c r="E25" t="n">
        <v>0.323203</v>
      </c>
      <c r="F25" t="n">
        <v>0.31581</v>
      </c>
      <c r="G25" t="n">
        <v>0.248223</v>
      </c>
      <c r="H25" t="n">
        <v>0.304385</v>
      </c>
      <c r="I25" t="n">
        <v>0.328062</v>
      </c>
      <c r="J25" t="n">
        <v>0.341527</v>
      </c>
      <c r="K25" t="n">
        <v>0.228032</v>
      </c>
      <c r="L25" t="n">
        <v>0.283183</v>
      </c>
      <c r="M25" t="n">
        <v>0.276194</v>
      </c>
      <c r="N25" t="n">
        <v>0.352361</v>
      </c>
      <c r="O25" t="n">
        <v>0.274017</v>
      </c>
      <c r="P25" t="n">
        <v>0.323355</v>
      </c>
      <c r="Q25" t="n">
        <v>0.325503</v>
      </c>
      <c r="R25" t="n">
        <v>0.318515</v>
      </c>
      <c r="S25" t="n">
        <v>0.304011</v>
      </c>
      <c r="T25" t="n">
        <v>0.272855</v>
      </c>
      <c r="U25" t="n">
        <v>0.280159</v>
      </c>
      <c r="V25" t="n">
        <v>0.272628</v>
      </c>
      <c r="W25" t="n">
        <v>0.245448</v>
      </c>
      <c r="X25" t="n">
        <v>0.293362</v>
      </c>
      <c r="Y25" t="n">
        <v>0.274464</v>
      </c>
      <c r="Z25" t="n">
        <v>0.245604</v>
      </c>
      <c r="AA25" t="n">
        <v>0.314534</v>
      </c>
      <c r="AB25" t="n">
        <v>0.317366</v>
      </c>
      <c r="AC25" t="n">
        <v>0.302957</v>
      </c>
      <c r="AD25" t="n">
        <v>0.258543</v>
      </c>
      <c r="AE25" t="n">
        <v>0.280404</v>
      </c>
      <c r="AF25" t="n">
        <v>0.266726</v>
      </c>
      <c r="AG25" t="n">
        <v>0.295473</v>
      </c>
      <c r="AH25" t="n">
        <v>0.267083</v>
      </c>
      <c r="AI25" t="n">
        <v>0.294918</v>
      </c>
      <c r="AJ25" t="n">
        <v>0.259315</v>
      </c>
      <c r="AK25" t="n">
        <v>0.236271</v>
      </c>
      <c r="AL25" t="n">
        <v>0.270409</v>
      </c>
      <c r="AM25" t="n">
        <v>0.264894</v>
      </c>
      <c r="AN25" t="n">
        <v>0.292941</v>
      </c>
      <c r="AO25" t="n">
        <v>0.261925</v>
      </c>
      <c r="AP25" t="n">
        <v>0.271972</v>
      </c>
      <c r="AQ25" t="n">
        <v>0.324672</v>
      </c>
      <c r="AR25" t="n">
        <v>0.312298</v>
      </c>
      <c r="AS25" t="n">
        <v>0.317903</v>
      </c>
      <c r="AT25" t="n">
        <v>0.25966</v>
      </c>
      <c r="AU25" t="n">
        <v>0.309804</v>
      </c>
      <c r="AV25" t="n">
        <v>0.226286</v>
      </c>
      <c r="AW25" t="n">
        <v>0.278958</v>
      </c>
      <c r="AX25" t="n">
        <v>0.271838</v>
      </c>
      <c r="AY25" t="n">
        <v>0.346659</v>
      </c>
      <c r="AZ25" t="n">
        <v>0.291913</v>
      </c>
      <c r="BA25" t="n">
        <v>0.363968</v>
      </c>
      <c r="BB25" t="n">
        <v>0.294685</v>
      </c>
      <c r="BC25" t="n">
        <v>0.307835</v>
      </c>
      <c r="BD25" t="n">
        <v>0.31624</v>
      </c>
      <c r="BE25" t="n">
        <v>0.258151</v>
      </c>
      <c r="BF25" t="n">
        <v>0.310244</v>
      </c>
      <c r="BG25" t="n">
        <v>0.359044</v>
      </c>
      <c r="BH25" t="n">
        <v>0.323262</v>
      </c>
      <c r="BI25" t="n">
        <v>0.343155</v>
      </c>
      <c r="BJ25" t="n">
        <v>0.310207</v>
      </c>
      <c r="BK25" t="n">
        <v>0.307558</v>
      </c>
      <c r="BL25" t="n">
        <v>0.283603</v>
      </c>
      <c r="BM25" t="n">
        <v>0.304118</v>
      </c>
      <c r="BN25" t="n">
        <v>0.341567</v>
      </c>
    </row>
    <row r="26" spans="1:66">
      <c r="A26" t="n">
        <v>17.965833</v>
      </c>
      <c r="B26" s="1" t="n">
        <v>0.7485763888888889</v>
      </c>
      <c r="C26" t="n">
        <v>0.336545</v>
      </c>
      <c r="D26" t="n">
        <v>0.354124</v>
      </c>
      <c r="E26" t="n">
        <v>0.345661</v>
      </c>
      <c r="F26" t="n">
        <v>0.336279</v>
      </c>
      <c r="G26" t="n">
        <v>0.26926</v>
      </c>
      <c r="H26" t="n">
        <v>0.323899</v>
      </c>
      <c r="I26" t="n">
        <v>0.348334</v>
      </c>
      <c r="J26" t="n">
        <v>0.361871</v>
      </c>
      <c r="K26" t="n">
        <v>0.251011</v>
      </c>
      <c r="L26" t="n">
        <v>0.30399</v>
      </c>
      <c r="M26" t="n">
        <v>0.300491</v>
      </c>
      <c r="N26" t="n">
        <v>0.375981</v>
      </c>
      <c r="O26" t="n">
        <v>0.293474</v>
      </c>
      <c r="P26" t="n">
        <v>0.340963</v>
      </c>
      <c r="Q26" t="n">
        <v>0.345972</v>
      </c>
      <c r="R26" t="n">
        <v>0.340874</v>
      </c>
      <c r="S26" t="n">
        <v>0.32958</v>
      </c>
      <c r="T26" t="n">
        <v>0.294421</v>
      </c>
      <c r="U26" t="n">
        <v>0.302182</v>
      </c>
      <c r="V26" t="n">
        <v>0.300314</v>
      </c>
      <c r="W26" t="n">
        <v>0.265249</v>
      </c>
      <c r="X26" t="n">
        <v>0.313535</v>
      </c>
      <c r="Y26" t="n">
        <v>0.297078</v>
      </c>
      <c r="Z26" t="n">
        <v>0.267566</v>
      </c>
      <c r="AA26" t="n">
        <v>0.334494</v>
      </c>
      <c r="AB26" t="n">
        <v>0.340826</v>
      </c>
      <c r="AC26" t="n">
        <v>0.324855</v>
      </c>
      <c r="AD26" t="n">
        <v>0.282936</v>
      </c>
      <c r="AE26" t="n">
        <v>0.305822</v>
      </c>
      <c r="AF26" t="n">
        <v>0.290338</v>
      </c>
      <c r="AG26" t="n">
        <v>0.314074</v>
      </c>
      <c r="AH26" t="n">
        <v>0.290162</v>
      </c>
      <c r="AI26" t="n">
        <v>0.315709</v>
      </c>
      <c r="AJ26" t="n">
        <v>0.284675</v>
      </c>
      <c r="AK26" t="n">
        <v>0.2571</v>
      </c>
      <c r="AL26" t="n">
        <v>0.286361</v>
      </c>
      <c r="AM26" t="n">
        <v>0.286101</v>
      </c>
      <c r="AN26" t="n">
        <v>0.309218</v>
      </c>
      <c r="AO26" t="n">
        <v>0.280406</v>
      </c>
      <c r="AP26" t="n">
        <v>0.288697</v>
      </c>
      <c r="AQ26" t="n">
        <v>0.347541</v>
      </c>
      <c r="AR26" t="n">
        <v>0.336256</v>
      </c>
      <c r="AS26" t="n">
        <v>0.337349</v>
      </c>
      <c r="AT26" t="n">
        <v>0.277838</v>
      </c>
      <c r="AU26" t="n">
        <v>0.333925</v>
      </c>
      <c r="AV26" t="n">
        <v>0.251534</v>
      </c>
      <c r="AW26" t="n">
        <v>0.299534</v>
      </c>
      <c r="AX26" t="n">
        <v>0.287403</v>
      </c>
      <c r="AY26" t="n">
        <v>0.370355</v>
      </c>
      <c r="AZ26" t="n">
        <v>0.308147</v>
      </c>
      <c r="BA26" t="n">
        <v>0.383924</v>
      </c>
      <c r="BB26" t="n">
        <v>0.320176</v>
      </c>
      <c r="BC26" t="n">
        <v>0.334176</v>
      </c>
      <c r="BD26" t="n">
        <v>0.338158</v>
      </c>
      <c r="BE26" t="n">
        <v>0.281368</v>
      </c>
      <c r="BF26" t="n">
        <v>0.333295</v>
      </c>
      <c r="BG26" t="n">
        <v>0.381304</v>
      </c>
      <c r="BH26" t="n">
        <v>0.345265</v>
      </c>
      <c r="BI26" t="n">
        <v>0.36787</v>
      </c>
      <c r="BJ26" t="n">
        <v>0.334035</v>
      </c>
      <c r="BK26" t="n">
        <v>0.335836</v>
      </c>
      <c r="BL26" t="n">
        <v>0.307665</v>
      </c>
      <c r="BM26" t="n">
        <v>0.325886</v>
      </c>
      <c r="BN26" t="n">
        <v>0.36457</v>
      </c>
    </row>
    <row r="27" spans="1:66">
      <c r="A27" t="n">
        <v>18.965278</v>
      </c>
      <c r="B27" s="1" t="n">
        <v>0.7902199074074074</v>
      </c>
      <c r="C27" t="n">
        <v>0.359278</v>
      </c>
      <c r="D27" t="n">
        <v>0.378726</v>
      </c>
      <c r="E27" t="n">
        <v>0.37006</v>
      </c>
      <c r="F27" t="n">
        <v>0.359137</v>
      </c>
      <c r="G27" t="n">
        <v>0.294097</v>
      </c>
      <c r="H27" t="n">
        <v>0.348517</v>
      </c>
      <c r="I27" t="n">
        <v>0.372754</v>
      </c>
      <c r="J27" t="n">
        <v>0.38693</v>
      </c>
      <c r="K27" t="n">
        <v>0.270974</v>
      </c>
      <c r="L27" t="n">
        <v>0.327427</v>
      </c>
      <c r="M27" t="n">
        <v>0.323338</v>
      </c>
      <c r="N27" t="n">
        <v>0.398499</v>
      </c>
      <c r="O27" t="n">
        <v>0.314691</v>
      </c>
      <c r="P27" t="n">
        <v>0.363046</v>
      </c>
      <c r="Q27" t="n">
        <v>0.364477</v>
      </c>
      <c r="R27" t="n">
        <v>0.367835</v>
      </c>
      <c r="S27" t="n">
        <v>0.357396</v>
      </c>
      <c r="T27" t="n">
        <v>0.318789</v>
      </c>
      <c r="U27" t="n">
        <v>0.325141</v>
      </c>
      <c r="V27" t="n">
        <v>0.318145</v>
      </c>
      <c r="W27" t="n">
        <v>0.287635</v>
      </c>
      <c r="X27" t="n">
        <v>0.340096</v>
      </c>
      <c r="Y27" t="n">
        <v>0.321373</v>
      </c>
      <c r="Z27" t="n">
        <v>0.290273</v>
      </c>
      <c r="AA27" t="n">
        <v>0.361864</v>
      </c>
      <c r="AB27" t="n">
        <v>0.363474</v>
      </c>
      <c r="AC27" t="n">
        <v>0.350767</v>
      </c>
      <c r="AD27" t="n">
        <v>0.307219</v>
      </c>
      <c r="AE27" t="n">
        <v>0.333017</v>
      </c>
      <c r="AF27" t="n">
        <v>0.315559</v>
      </c>
      <c r="AG27" t="n">
        <v>0.34233</v>
      </c>
      <c r="AH27" t="n">
        <v>0.309381</v>
      </c>
      <c r="AI27" t="n">
        <v>0.341762</v>
      </c>
      <c r="AJ27" t="n">
        <v>0.301087</v>
      </c>
      <c r="AK27" t="n">
        <v>0.278562</v>
      </c>
      <c r="AL27" t="n">
        <v>0.310196</v>
      </c>
      <c r="AM27" t="n">
        <v>0.308518</v>
      </c>
      <c r="AN27" t="n">
        <v>0.332803</v>
      </c>
      <c r="AO27" t="n">
        <v>0.301873</v>
      </c>
      <c r="AP27" t="n">
        <v>0.30912</v>
      </c>
      <c r="AQ27" t="n">
        <v>0.371499</v>
      </c>
      <c r="AR27" t="n">
        <v>0.360899</v>
      </c>
      <c r="AS27" t="n">
        <v>0.363825</v>
      </c>
      <c r="AT27" t="n">
        <v>0.297884</v>
      </c>
      <c r="AU27" t="n">
        <v>0.357738</v>
      </c>
      <c r="AV27" t="n">
        <v>0.271313</v>
      </c>
      <c r="AW27" t="n">
        <v>0.322703</v>
      </c>
      <c r="AX27" t="n">
        <v>0.309322</v>
      </c>
      <c r="AY27" t="n">
        <v>0.395134</v>
      </c>
      <c r="AZ27" t="n">
        <v>0.333667</v>
      </c>
      <c r="BA27" t="n">
        <v>0.412747</v>
      </c>
      <c r="BB27" t="n">
        <v>0.345965</v>
      </c>
      <c r="BC27" t="n">
        <v>0.358569</v>
      </c>
      <c r="BD27" t="n">
        <v>0.364674</v>
      </c>
      <c r="BE27" t="n">
        <v>0.30433</v>
      </c>
      <c r="BF27" t="n">
        <v>0.361974</v>
      </c>
      <c r="BG27" t="n">
        <v>0.407527</v>
      </c>
      <c r="BH27" t="n">
        <v>0.371564</v>
      </c>
      <c r="BI27" t="n">
        <v>0.393366</v>
      </c>
      <c r="BJ27" t="n">
        <v>0.357579</v>
      </c>
      <c r="BK27" t="n">
        <v>0.360151</v>
      </c>
      <c r="BL27" t="n">
        <v>0.329313</v>
      </c>
      <c r="BM27" t="n">
        <v>0.353546</v>
      </c>
      <c r="BN27" t="n">
        <v>0.391053</v>
      </c>
    </row>
    <row r="28" spans="1:66">
      <c r="A28" t="n">
        <v>19.963889</v>
      </c>
      <c r="B28" s="1" t="n">
        <v>0.8318287037037037</v>
      </c>
      <c r="C28" t="n">
        <v>0.387127</v>
      </c>
      <c r="D28" t="n">
        <v>0.402229</v>
      </c>
      <c r="E28" t="n">
        <v>0.393775</v>
      </c>
      <c r="F28" t="n">
        <v>0.38401</v>
      </c>
      <c r="G28" t="n">
        <v>0.319963</v>
      </c>
      <c r="H28" t="n">
        <v>0.372969</v>
      </c>
      <c r="I28" t="n">
        <v>0.395163</v>
      </c>
      <c r="J28" t="n">
        <v>0.412482</v>
      </c>
      <c r="K28" t="n">
        <v>0.293905</v>
      </c>
      <c r="L28" t="n">
        <v>0.350922</v>
      </c>
      <c r="M28" t="n">
        <v>0.35065</v>
      </c>
      <c r="N28" t="n">
        <v>0.423294</v>
      </c>
      <c r="O28" t="n">
        <v>0.340389</v>
      </c>
      <c r="P28" t="n">
        <v>0.390135</v>
      </c>
      <c r="Q28" t="n">
        <v>0.391181</v>
      </c>
      <c r="R28" t="n">
        <v>0.396833</v>
      </c>
      <c r="S28" t="n">
        <v>0.380271</v>
      </c>
      <c r="T28" t="n">
        <v>0.34499</v>
      </c>
      <c r="U28" t="n">
        <v>0.347363</v>
      </c>
      <c r="V28" t="n">
        <v>0.346853</v>
      </c>
      <c r="W28" t="n">
        <v>0.310869</v>
      </c>
      <c r="X28" t="n">
        <v>0.367629</v>
      </c>
      <c r="Y28" t="n">
        <v>0.343254</v>
      </c>
      <c r="Z28" t="n">
        <v>0.311758</v>
      </c>
      <c r="AA28" t="n">
        <v>0.390382</v>
      </c>
      <c r="AB28" t="n">
        <v>0.389232</v>
      </c>
      <c r="AC28" t="n">
        <v>0.375035</v>
      </c>
      <c r="AD28" t="n">
        <v>0.334863</v>
      </c>
      <c r="AE28" t="n">
        <v>0.354894</v>
      </c>
      <c r="AF28" t="n">
        <v>0.340765</v>
      </c>
      <c r="AG28" t="n">
        <v>0.367498</v>
      </c>
      <c r="AH28" t="n">
        <v>0.336754</v>
      </c>
      <c r="AI28" t="n">
        <v>0.3612</v>
      </c>
      <c r="AJ28" t="n">
        <v>0.327667</v>
      </c>
      <c r="AK28" t="n">
        <v>0.303692</v>
      </c>
      <c r="AL28" t="n">
        <v>0.332479</v>
      </c>
      <c r="AM28" t="n">
        <v>0.328047</v>
      </c>
      <c r="AN28" t="n">
        <v>0.357059</v>
      </c>
      <c r="AO28" t="n">
        <v>0.32421</v>
      </c>
      <c r="AP28" t="n">
        <v>0.328968</v>
      </c>
      <c r="AQ28" t="n">
        <v>0.397924</v>
      </c>
      <c r="AR28" t="n">
        <v>0.379702</v>
      </c>
      <c r="AS28" t="n">
        <v>0.393181</v>
      </c>
      <c r="AT28" t="n">
        <v>0.32508</v>
      </c>
      <c r="AU28" t="n">
        <v>0.382028</v>
      </c>
      <c r="AV28" t="n">
        <v>0.291998</v>
      </c>
      <c r="AW28" t="n">
        <v>0.345645</v>
      </c>
      <c r="AX28" t="n">
        <v>0.333535</v>
      </c>
      <c r="AY28" t="n">
        <v>0.42239</v>
      </c>
      <c r="AZ28" t="n">
        <v>0.358115</v>
      </c>
      <c r="BA28" t="n">
        <v>0.440353</v>
      </c>
      <c r="BB28" t="n">
        <v>0.37185</v>
      </c>
      <c r="BC28" t="n">
        <v>0.38759</v>
      </c>
      <c r="BD28" t="n">
        <v>0.390163</v>
      </c>
      <c r="BE28" t="n">
        <v>0.329881</v>
      </c>
      <c r="BF28" t="n">
        <v>0.385173</v>
      </c>
      <c r="BG28" t="n">
        <v>0.431486</v>
      </c>
      <c r="BH28" t="n">
        <v>0.39688</v>
      </c>
      <c r="BI28" t="n">
        <v>0.42676</v>
      </c>
      <c r="BJ28" t="n">
        <v>0.384573</v>
      </c>
      <c r="BK28" t="n">
        <v>0.38876</v>
      </c>
      <c r="BL28" t="n">
        <v>0.356453</v>
      </c>
      <c r="BM28" t="n">
        <v>0.380824</v>
      </c>
      <c r="BN28" t="n">
        <v>0.421541</v>
      </c>
    </row>
    <row r="29" spans="1:66">
      <c r="A29" t="n">
        <v>20.963056</v>
      </c>
      <c r="B29" s="1" t="n">
        <v>0.8734606481481482</v>
      </c>
      <c r="C29" t="n">
        <v>0.414714</v>
      </c>
      <c r="D29" t="n">
        <v>0.42586</v>
      </c>
      <c r="E29" t="n">
        <v>0.419622</v>
      </c>
      <c r="F29" t="n">
        <v>0.408363</v>
      </c>
      <c r="G29" t="n">
        <v>0.345882</v>
      </c>
      <c r="H29" t="n">
        <v>0.399412</v>
      </c>
      <c r="I29" t="n">
        <v>0.417825</v>
      </c>
      <c r="J29" t="n">
        <v>0.43994</v>
      </c>
      <c r="K29" t="n">
        <v>0.318562</v>
      </c>
      <c r="L29" t="n">
        <v>0.371505</v>
      </c>
      <c r="M29" t="n">
        <v>0.377384</v>
      </c>
      <c r="N29" t="n">
        <v>0.453192</v>
      </c>
      <c r="O29" t="n">
        <v>0.372242</v>
      </c>
      <c r="P29" t="n">
        <v>0.408523</v>
      </c>
      <c r="Q29" t="n">
        <v>0.415538</v>
      </c>
      <c r="R29" t="n">
        <v>0.422282</v>
      </c>
      <c r="S29" t="n">
        <v>0.407228</v>
      </c>
      <c r="T29" t="n">
        <v>0.372525</v>
      </c>
      <c r="U29" t="n">
        <v>0.375378</v>
      </c>
      <c r="V29" t="n">
        <v>0.37172</v>
      </c>
      <c r="W29" t="n">
        <v>0.334669</v>
      </c>
      <c r="X29" t="n">
        <v>0.390305</v>
      </c>
      <c r="Y29" t="n">
        <v>0.367087</v>
      </c>
      <c r="Z29" t="n">
        <v>0.340912</v>
      </c>
      <c r="AA29" t="n">
        <v>0.416312</v>
      </c>
      <c r="AB29" t="n">
        <v>0.412669</v>
      </c>
      <c r="AC29" t="n">
        <v>0.405803</v>
      </c>
      <c r="AD29" t="n">
        <v>0.361025</v>
      </c>
      <c r="AE29" t="n">
        <v>0.386131</v>
      </c>
      <c r="AF29" t="n">
        <v>0.36504</v>
      </c>
      <c r="AG29" t="n">
        <v>0.394328</v>
      </c>
      <c r="AH29" t="n">
        <v>0.364772</v>
      </c>
      <c r="AI29" t="n">
        <v>0.390339</v>
      </c>
      <c r="AJ29" t="n">
        <v>0.354657</v>
      </c>
      <c r="AK29" t="n">
        <v>0.332798</v>
      </c>
      <c r="AL29" t="n">
        <v>0.354045</v>
      </c>
      <c r="AM29" t="n">
        <v>0.352692</v>
      </c>
      <c r="AN29" t="n">
        <v>0.381426</v>
      </c>
      <c r="AO29" t="n">
        <v>0.346175</v>
      </c>
      <c r="AP29" t="n">
        <v>0.355701</v>
      </c>
      <c r="AQ29" t="n">
        <v>0.426155</v>
      </c>
      <c r="AR29" t="n">
        <v>0.40712</v>
      </c>
      <c r="AS29" t="n">
        <v>0.417492</v>
      </c>
      <c r="AT29" t="n">
        <v>0.346628</v>
      </c>
      <c r="AU29" t="n">
        <v>0.408378</v>
      </c>
      <c r="AV29" t="n">
        <v>0.323083</v>
      </c>
      <c r="AW29" t="n">
        <v>0.375492</v>
      </c>
      <c r="AX29" t="n">
        <v>0.357483</v>
      </c>
      <c r="AY29" t="n">
        <v>0.455824</v>
      </c>
      <c r="AZ29" t="n">
        <v>0.380061</v>
      </c>
      <c r="BA29" t="n">
        <v>0.462741</v>
      </c>
      <c r="BB29" t="n">
        <v>0.402174</v>
      </c>
      <c r="BC29" t="n">
        <v>0.410039</v>
      </c>
      <c r="BD29" t="n">
        <v>0.423547</v>
      </c>
      <c r="BE29" t="n">
        <v>0.360022</v>
      </c>
      <c r="BF29" t="n">
        <v>0.412322</v>
      </c>
      <c r="BG29" t="n">
        <v>0.45864</v>
      </c>
      <c r="BH29" t="n">
        <v>0.42456</v>
      </c>
      <c r="BI29" t="n">
        <v>0.458029</v>
      </c>
      <c r="BJ29" t="n">
        <v>0.416416</v>
      </c>
      <c r="BK29" t="n">
        <v>0.4165</v>
      </c>
      <c r="BL29" t="n">
        <v>0.382807</v>
      </c>
      <c r="BM29" t="n">
        <v>0.408632</v>
      </c>
      <c r="BN29" t="n">
        <v>0.446981</v>
      </c>
    </row>
    <row r="30" spans="1:66">
      <c r="A30" t="n">
        <v>21.963056</v>
      </c>
      <c r="B30" s="1" t="n">
        <v>0.9151273148148148</v>
      </c>
      <c r="C30" t="n">
        <v>0.443797</v>
      </c>
      <c r="D30" t="n">
        <v>0.44856</v>
      </c>
      <c r="E30" t="n">
        <v>0.445769</v>
      </c>
      <c r="F30" t="n">
        <v>0.43533</v>
      </c>
      <c r="G30" t="n">
        <v>0.370681</v>
      </c>
      <c r="H30" t="n">
        <v>0.424336</v>
      </c>
      <c r="I30" t="n">
        <v>0.444227</v>
      </c>
      <c r="J30" t="n">
        <v>0.466708</v>
      </c>
      <c r="K30" t="n">
        <v>0.344047</v>
      </c>
      <c r="L30" t="n">
        <v>0.39677</v>
      </c>
      <c r="M30" t="n">
        <v>0.404524</v>
      </c>
      <c r="N30" t="n">
        <v>0.483407</v>
      </c>
      <c r="O30" t="n">
        <v>0.396562</v>
      </c>
      <c r="P30" t="n">
        <v>0.43452</v>
      </c>
      <c r="Q30" t="n">
        <v>0.444425</v>
      </c>
      <c r="R30" t="n">
        <v>0.4504</v>
      </c>
      <c r="S30" t="n">
        <v>0.433657</v>
      </c>
      <c r="T30" t="n">
        <v>0.393559</v>
      </c>
      <c r="U30" t="n">
        <v>0.397667</v>
      </c>
      <c r="V30" t="n">
        <v>0.399971</v>
      </c>
      <c r="W30" t="n">
        <v>0.360704</v>
      </c>
      <c r="X30" t="n">
        <v>0.418762</v>
      </c>
      <c r="Y30" t="n">
        <v>0.394677</v>
      </c>
      <c r="Z30" t="n">
        <v>0.365755</v>
      </c>
      <c r="AA30" t="n">
        <v>0.438701</v>
      </c>
      <c r="AB30" t="n">
        <v>0.441927</v>
      </c>
      <c r="AC30" t="n">
        <v>0.435742</v>
      </c>
      <c r="AD30" t="n">
        <v>0.391265</v>
      </c>
      <c r="AE30" t="n">
        <v>0.413854</v>
      </c>
      <c r="AF30" t="n">
        <v>0.392431</v>
      </c>
      <c r="AG30" t="n">
        <v>0.427226</v>
      </c>
      <c r="AH30" t="n">
        <v>0.388472</v>
      </c>
      <c r="AI30" t="n">
        <v>0.420883</v>
      </c>
      <c r="AJ30" t="n">
        <v>0.37919</v>
      </c>
      <c r="AK30" t="n">
        <v>0.356047</v>
      </c>
      <c r="AL30" t="n">
        <v>0.380176</v>
      </c>
      <c r="AM30" t="n">
        <v>0.37983</v>
      </c>
      <c r="AN30" t="n">
        <v>0.404602</v>
      </c>
      <c r="AO30" t="n">
        <v>0.370622</v>
      </c>
      <c r="AP30" t="n">
        <v>0.385971</v>
      </c>
      <c r="AQ30" t="n">
        <v>0.448565</v>
      </c>
      <c r="AR30" t="n">
        <v>0.432137</v>
      </c>
      <c r="AS30" t="n">
        <v>0.446605</v>
      </c>
      <c r="AT30" t="n">
        <v>0.370567</v>
      </c>
      <c r="AU30" t="n">
        <v>0.435885</v>
      </c>
      <c r="AV30" t="n">
        <v>0.348063</v>
      </c>
      <c r="AW30" t="n">
        <v>0.402406</v>
      </c>
      <c r="AX30" t="n">
        <v>0.382708</v>
      </c>
      <c r="AY30" t="n">
        <v>0.479097</v>
      </c>
      <c r="AZ30" t="n">
        <v>0.406304</v>
      </c>
      <c r="BA30" t="n">
        <v>0.492743</v>
      </c>
      <c r="BB30" t="n">
        <v>0.430076</v>
      </c>
      <c r="BC30" t="n">
        <v>0.435426</v>
      </c>
      <c r="BD30" t="n">
        <v>0.449909</v>
      </c>
      <c r="BE30" t="n">
        <v>0.387949</v>
      </c>
      <c r="BF30" t="n">
        <v>0.441654</v>
      </c>
      <c r="BG30" t="n">
        <v>0.48349</v>
      </c>
      <c r="BH30" t="n">
        <v>0.456941</v>
      </c>
      <c r="BI30" t="n">
        <v>0.488281</v>
      </c>
      <c r="BJ30" t="n">
        <v>0.447865</v>
      </c>
      <c r="BK30" t="n">
        <v>0.442211</v>
      </c>
      <c r="BL30" t="n">
        <v>0.408044</v>
      </c>
      <c r="BM30" t="n">
        <v>0.43834</v>
      </c>
      <c r="BN30" t="n">
        <v>0.475411</v>
      </c>
    </row>
    <row r="31" spans="1:66">
      <c r="A31" t="n">
        <v>22.9625</v>
      </c>
      <c r="B31" s="1" t="n">
        <v>0.9567708333333333</v>
      </c>
      <c r="C31" t="n">
        <v>0.472298</v>
      </c>
      <c r="D31" t="n">
        <v>0.474784</v>
      </c>
      <c r="E31" t="n">
        <v>0.471179</v>
      </c>
      <c r="F31" t="n">
        <v>0.460801</v>
      </c>
      <c r="G31" t="n">
        <v>0.390876</v>
      </c>
      <c r="H31" t="n">
        <v>0.447465</v>
      </c>
      <c r="I31" t="n">
        <v>0.465891</v>
      </c>
      <c r="J31" t="n">
        <v>0.493027</v>
      </c>
      <c r="K31" t="n">
        <v>0.3718</v>
      </c>
      <c r="L31" t="n">
        <v>0.419564</v>
      </c>
      <c r="M31" t="n">
        <v>0.433714</v>
      </c>
      <c r="N31" t="n">
        <v>0.513425</v>
      </c>
      <c r="O31" t="n">
        <v>0.422519</v>
      </c>
      <c r="P31" t="n">
        <v>0.459648</v>
      </c>
      <c r="Q31" t="n">
        <v>0.474797</v>
      </c>
      <c r="R31" t="n">
        <v>0.481648</v>
      </c>
      <c r="S31" t="n">
        <v>0.455747</v>
      </c>
      <c r="T31" t="n">
        <v>0.415149</v>
      </c>
      <c r="U31" t="n">
        <v>0.427613</v>
      </c>
      <c r="V31" t="n">
        <v>0.4256</v>
      </c>
      <c r="W31" t="n">
        <v>0.38533</v>
      </c>
      <c r="X31" t="n">
        <v>0.444953</v>
      </c>
      <c r="Y31" t="n">
        <v>0.418979</v>
      </c>
      <c r="Z31" t="n">
        <v>0.391689</v>
      </c>
      <c r="AA31" t="n">
        <v>0.467414</v>
      </c>
      <c r="AB31" t="n">
        <v>0.464623</v>
      </c>
      <c r="AC31" t="n">
        <v>0.472017</v>
      </c>
      <c r="AD31" t="n">
        <v>0.419144</v>
      </c>
      <c r="AE31" t="n">
        <v>0.438025</v>
      </c>
      <c r="AF31" t="n">
        <v>0.421165</v>
      </c>
      <c r="AG31" t="n">
        <v>0.456976</v>
      </c>
      <c r="AH31" t="n">
        <v>0.414199</v>
      </c>
      <c r="AI31" t="n">
        <v>0.448092</v>
      </c>
      <c r="AJ31" t="n">
        <v>0.401349</v>
      </c>
      <c r="AK31" t="n">
        <v>0.383486</v>
      </c>
      <c r="AL31" t="n">
        <v>0.408142</v>
      </c>
      <c r="AM31" t="n">
        <v>0.403956</v>
      </c>
      <c r="AN31" t="n">
        <v>0.430916</v>
      </c>
      <c r="AO31" t="n">
        <v>0.40084</v>
      </c>
      <c r="AP31" t="n">
        <v>0.409263</v>
      </c>
      <c r="AQ31" t="n">
        <v>0.474848</v>
      </c>
      <c r="AR31" t="n">
        <v>0.459229</v>
      </c>
      <c r="AS31" t="n">
        <v>0.475403</v>
      </c>
      <c r="AT31" t="n">
        <v>0.395348</v>
      </c>
      <c r="AU31" t="n">
        <v>0.460573</v>
      </c>
      <c r="AV31" t="n">
        <v>0.370747</v>
      </c>
      <c r="AW31" t="n">
        <v>0.431859</v>
      </c>
      <c r="AX31" t="n">
        <v>0.411007</v>
      </c>
      <c r="AY31" t="n">
        <v>0.5113220000000001</v>
      </c>
      <c r="AZ31" t="n">
        <v>0.428137</v>
      </c>
      <c r="BA31" t="n">
        <v>0.522045</v>
      </c>
      <c r="BB31" t="n">
        <v>0.457687</v>
      </c>
      <c r="BC31" t="n">
        <v>0.46209</v>
      </c>
      <c r="BD31" t="n">
        <v>0.480235</v>
      </c>
      <c r="BE31" t="n">
        <v>0.416841</v>
      </c>
      <c r="BF31" t="n">
        <v>0.471704</v>
      </c>
      <c r="BG31" t="n">
        <v>0.5097429999999999</v>
      </c>
      <c r="BH31" t="n">
        <v>0.482709</v>
      </c>
      <c r="BI31" t="n">
        <v>0.51657</v>
      </c>
      <c r="BJ31" t="n">
        <v>0.478421</v>
      </c>
      <c r="BK31" t="n">
        <v>0.470341</v>
      </c>
      <c r="BL31" t="n">
        <v>0.434655</v>
      </c>
      <c r="BM31" t="n">
        <v>0.465007</v>
      </c>
      <c r="BN31" t="n">
        <v>0.50424</v>
      </c>
    </row>
    <row r="32" spans="1:66">
      <c r="A32" t="n">
        <v>23.962778</v>
      </c>
      <c r="B32" s="1" t="n">
        <v>0.9984490740740741</v>
      </c>
      <c r="C32" t="n">
        <v>0.500626</v>
      </c>
      <c r="D32" t="n">
        <v>0.492897</v>
      </c>
      <c r="E32" t="n">
        <v>0.496831</v>
      </c>
      <c r="F32" t="n">
        <v>0.483975</v>
      </c>
      <c r="G32" t="n">
        <v>0.414166</v>
      </c>
      <c r="H32" t="n">
        <v>0.476628</v>
      </c>
      <c r="I32" t="n">
        <v>0.490677</v>
      </c>
      <c r="J32" t="n">
        <v>0.519693</v>
      </c>
      <c r="K32" t="n">
        <v>0.399197</v>
      </c>
      <c r="L32" t="n">
        <v>0.444339</v>
      </c>
      <c r="M32" t="n">
        <v>0.460744</v>
      </c>
      <c r="N32" t="n">
        <v>0.542436</v>
      </c>
      <c r="O32" t="n">
        <v>0.450564</v>
      </c>
      <c r="P32" t="n">
        <v>0.480876</v>
      </c>
      <c r="Q32" t="n">
        <v>0.499666</v>
      </c>
      <c r="R32" t="n">
        <v>0.505161</v>
      </c>
      <c r="S32" t="n">
        <v>0.482613</v>
      </c>
      <c r="T32" t="n">
        <v>0.441594</v>
      </c>
      <c r="U32" t="n">
        <v>0.457433</v>
      </c>
      <c r="V32" t="n">
        <v>0.455233</v>
      </c>
      <c r="W32" t="n">
        <v>0.412943</v>
      </c>
      <c r="X32" t="n">
        <v>0.477934</v>
      </c>
      <c r="Y32" t="n">
        <v>0.443706</v>
      </c>
      <c r="Z32" t="n">
        <v>0.414415</v>
      </c>
      <c r="AA32" t="n">
        <v>0.491996</v>
      </c>
      <c r="AB32" t="n">
        <v>0.49634</v>
      </c>
      <c r="AC32" t="n">
        <v>0.499328</v>
      </c>
      <c r="AD32" t="n">
        <v>0.446545</v>
      </c>
      <c r="AE32" t="n">
        <v>0.461278</v>
      </c>
      <c r="AF32" t="n">
        <v>0.447976</v>
      </c>
      <c r="AG32" t="n">
        <v>0.484095</v>
      </c>
      <c r="AH32" t="n">
        <v>0.441642</v>
      </c>
      <c r="AI32" t="n">
        <v>0.475254</v>
      </c>
      <c r="AJ32" t="n">
        <v>0.422882</v>
      </c>
      <c r="AK32" t="n">
        <v>0.413504</v>
      </c>
      <c r="AL32" t="n">
        <v>0.435478</v>
      </c>
      <c r="AM32" t="n">
        <v>0.425474</v>
      </c>
      <c r="AN32" t="n">
        <v>0.45581</v>
      </c>
      <c r="AO32" t="n">
        <v>0.420272</v>
      </c>
      <c r="AP32" t="n">
        <v>0.433977</v>
      </c>
      <c r="AQ32" t="n">
        <v>0.5025849999999999</v>
      </c>
      <c r="AR32" t="n">
        <v>0.487411</v>
      </c>
      <c r="AS32" t="n">
        <v>0.504759</v>
      </c>
      <c r="AT32" t="n">
        <v>0.419619</v>
      </c>
      <c r="AU32" t="n">
        <v>0.485973</v>
      </c>
      <c r="AV32" t="n">
        <v>0.395221</v>
      </c>
      <c r="AW32" t="n">
        <v>0.458794</v>
      </c>
      <c r="AX32" t="n">
        <v>0.437257</v>
      </c>
      <c r="AY32" t="n">
        <v>0.536756</v>
      </c>
      <c r="AZ32" t="n">
        <v>0.449823</v>
      </c>
      <c r="BA32" t="n">
        <v>0.554706</v>
      </c>
      <c r="BB32" t="n">
        <v>0.487034</v>
      </c>
      <c r="BC32" t="n">
        <v>0.491599</v>
      </c>
      <c r="BD32" t="n">
        <v>0.507795</v>
      </c>
      <c r="BE32" t="n">
        <v>0.446086</v>
      </c>
      <c r="BF32" t="n">
        <v>0.493516</v>
      </c>
      <c r="BG32" t="n">
        <v>0.538178</v>
      </c>
      <c r="BH32" t="n">
        <v>0.515442</v>
      </c>
      <c r="BI32" t="n">
        <v>0.553332</v>
      </c>
      <c r="BJ32" t="n">
        <v>0.510596</v>
      </c>
      <c r="BK32" t="n">
        <v>0.502143</v>
      </c>
      <c r="BL32" t="n">
        <v>0.459234</v>
      </c>
      <c r="BM32" t="n">
        <v>0.49657</v>
      </c>
      <c r="BN32" t="n">
        <v>0.538442</v>
      </c>
    </row>
    <row r="33" spans="1:66">
      <c r="A33" t="n">
        <v>24.965</v>
      </c>
      <c r="B33" s="2" t="n">
        <v>1.040208333333333</v>
      </c>
      <c r="C33" t="n">
        <v>0.530513</v>
      </c>
      <c r="D33" t="n">
        <v>0.523064</v>
      </c>
      <c r="E33" t="n">
        <v>0.523721</v>
      </c>
      <c r="F33" t="n">
        <v>0.508092</v>
      </c>
      <c r="G33" t="n">
        <v>0.440401</v>
      </c>
      <c r="H33" t="n">
        <v>0.505429</v>
      </c>
      <c r="I33" t="n">
        <v>0.517188</v>
      </c>
      <c r="J33" t="n">
        <v>0.549044</v>
      </c>
      <c r="K33" t="n">
        <v>0.425694</v>
      </c>
      <c r="L33" t="n">
        <v>0.467302</v>
      </c>
      <c r="M33" t="n">
        <v>0.489076</v>
      </c>
      <c r="N33" t="n">
        <v>0.574386</v>
      </c>
      <c r="O33" t="n">
        <v>0.476741</v>
      </c>
      <c r="P33" t="n">
        <v>0.510751</v>
      </c>
      <c r="Q33" t="n">
        <v>0.530281</v>
      </c>
      <c r="R33" t="n">
        <v>0.538508</v>
      </c>
      <c r="S33" t="n">
        <v>0.506253</v>
      </c>
      <c r="T33" t="n">
        <v>0.468569</v>
      </c>
      <c r="U33" t="n">
        <v>0.484674</v>
      </c>
      <c r="V33" t="n">
        <v>0.485383</v>
      </c>
      <c r="W33" t="n">
        <v>0.438009</v>
      </c>
      <c r="X33" t="n">
        <v>0.507779</v>
      </c>
      <c r="Y33" t="n">
        <v>0.467611</v>
      </c>
      <c r="Z33" t="n">
        <v>0.443078</v>
      </c>
      <c r="AA33" t="n">
        <v>0.526797</v>
      </c>
      <c r="AB33" t="n">
        <v>0.520743</v>
      </c>
      <c r="AC33" t="n">
        <v>0.532331</v>
      </c>
      <c r="AD33" t="n">
        <v>0.476894</v>
      </c>
      <c r="AE33" t="n">
        <v>0.493196</v>
      </c>
      <c r="AF33" t="n">
        <v>0.479397</v>
      </c>
      <c r="AG33" t="n">
        <v>0.518169</v>
      </c>
      <c r="AH33" t="n">
        <v>0.473125</v>
      </c>
      <c r="AI33" t="n">
        <v>0.509664</v>
      </c>
      <c r="AJ33" t="n">
        <v>0.448329</v>
      </c>
      <c r="AK33" t="n">
        <v>0.440966</v>
      </c>
      <c r="AL33" t="n">
        <v>0.46461</v>
      </c>
      <c r="AM33" t="n">
        <v>0.455628</v>
      </c>
      <c r="AN33" t="n">
        <v>0.482426</v>
      </c>
      <c r="AO33" t="n">
        <v>0.446831</v>
      </c>
      <c r="AP33" t="n">
        <v>0.460835</v>
      </c>
      <c r="AQ33" t="n">
        <v>0.536116</v>
      </c>
      <c r="AR33" t="n">
        <v>0.51172</v>
      </c>
      <c r="AS33" t="n">
        <v>0.537049</v>
      </c>
      <c r="AT33" t="n">
        <v>0.446752</v>
      </c>
      <c r="AU33" t="n">
        <v>0.51476</v>
      </c>
      <c r="AV33" t="n">
        <v>0.424711</v>
      </c>
      <c r="AW33" t="n">
        <v>0.488295</v>
      </c>
      <c r="AX33" t="n">
        <v>0.462585</v>
      </c>
      <c r="AY33" t="n">
        <v>0.566531</v>
      </c>
      <c r="AZ33" t="n">
        <v>0.475887</v>
      </c>
      <c r="BA33" t="n">
        <v>0.590541</v>
      </c>
      <c r="BB33" t="n">
        <v>0.518949</v>
      </c>
      <c r="BC33" t="n">
        <v>0.521411</v>
      </c>
      <c r="BD33" t="n">
        <v>0.540048</v>
      </c>
      <c r="BE33" t="n">
        <v>0.47981</v>
      </c>
      <c r="BF33" t="n">
        <v>0.519916</v>
      </c>
      <c r="BG33" t="n">
        <v>0.561934</v>
      </c>
      <c r="BH33" t="n">
        <v>0.552188</v>
      </c>
      <c r="BI33" t="n">
        <v>0.586469</v>
      </c>
      <c r="BJ33" t="n">
        <v>0.547634</v>
      </c>
      <c r="BK33" t="n">
        <v>0.536203</v>
      </c>
      <c r="BL33" t="n">
        <v>0.490486</v>
      </c>
      <c r="BM33" t="n">
        <v>0.528657</v>
      </c>
      <c r="BN33" t="n">
        <v>0.566856</v>
      </c>
    </row>
    <row r="34" spans="1:66">
      <c r="A34" t="n">
        <v>25.262222</v>
      </c>
      <c r="B34" s="2" t="n">
        <v>1.052592592592593</v>
      </c>
      <c r="C34" t="n">
        <v>0.540745</v>
      </c>
      <c r="D34" t="n">
        <v>0.528762</v>
      </c>
      <c r="E34" t="n">
        <v>0.531595</v>
      </c>
      <c r="F34" t="n">
        <v>0.52118</v>
      </c>
      <c r="G34" t="n">
        <v>0.450405</v>
      </c>
      <c r="H34" t="n">
        <v>0.512977</v>
      </c>
      <c r="I34" t="n">
        <v>0.52443</v>
      </c>
      <c r="J34" t="n">
        <v>0.556953</v>
      </c>
      <c r="K34" t="n">
        <v>0.431788</v>
      </c>
      <c r="L34" t="n">
        <v>0.470972</v>
      </c>
      <c r="M34" t="n">
        <v>0.498725</v>
      </c>
      <c r="N34" t="n">
        <v>0.580167</v>
      </c>
      <c r="O34" t="n">
        <v>0.483464</v>
      </c>
      <c r="P34" t="n">
        <v>0.516667</v>
      </c>
      <c r="Q34" t="n">
        <v>0.537632</v>
      </c>
      <c r="R34" t="n">
        <v>0.546327</v>
      </c>
      <c r="S34" t="n">
        <v>0.520016</v>
      </c>
      <c r="T34" t="n">
        <v>0.475403</v>
      </c>
      <c r="U34" t="n">
        <v>0.495087</v>
      </c>
      <c r="V34" t="n">
        <v>0.493286</v>
      </c>
      <c r="W34" t="n">
        <v>0.446784</v>
      </c>
      <c r="X34" t="n">
        <v>0.513572</v>
      </c>
      <c r="Y34" t="n">
        <v>0.475094</v>
      </c>
      <c r="Z34" t="n">
        <v>0.451454</v>
      </c>
      <c r="AA34" t="n">
        <v>0.535733</v>
      </c>
      <c r="AB34" t="n">
        <v>0.529404</v>
      </c>
      <c r="AC34" t="n">
        <v>0.541257</v>
      </c>
      <c r="AD34" t="n">
        <v>0.487312</v>
      </c>
      <c r="AE34" t="n">
        <v>0.503204</v>
      </c>
      <c r="AF34" t="n">
        <v>0.485627</v>
      </c>
      <c r="AG34" t="n">
        <v>0.52666</v>
      </c>
      <c r="AH34" t="n">
        <v>0.482481</v>
      </c>
      <c r="AI34" t="n">
        <v>0.514524</v>
      </c>
      <c r="AJ34" t="n">
        <v>0.45572</v>
      </c>
      <c r="AK34" t="n">
        <v>0.454313</v>
      </c>
      <c r="AL34" t="n">
        <v>0.474176</v>
      </c>
      <c r="AM34" t="n">
        <v>0.466191</v>
      </c>
      <c r="AN34" t="n">
        <v>0.492469</v>
      </c>
      <c r="AO34" t="n">
        <v>0.454313</v>
      </c>
      <c r="AP34" t="n">
        <v>0.468527</v>
      </c>
      <c r="AQ34" t="n">
        <v>0.545152</v>
      </c>
      <c r="AR34" t="n">
        <v>0.5218739999999999</v>
      </c>
      <c r="AS34" t="n">
        <v>0.545494</v>
      </c>
      <c r="AT34" t="n">
        <v>0.458362</v>
      </c>
      <c r="AU34" t="n">
        <v>0.522585</v>
      </c>
      <c r="AV34" t="n">
        <v>0.43335</v>
      </c>
      <c r="AW34" t="n">
        <v>0.498514</v>
      </c>
      <c r="AX34" t="n">
        <v>0.468617</v>
      </c>
      <c r="AY34" t="n">
        <v>0.572326</v>
      </c>
      <c r="AZ34" t="n">
        <v>0.482762</v>
      </c>
      <c r="BA34" t="n">
        <v>0.599441</v>
      </c>
      <c r="BB34" t="n">
        <v>0.528735</v>
      </c>
      <c r="BC34" t="n">
        <v>0.532432</v>
      </c>
      <c r="BD34" t="n">
        <v>0.548383</v>
      </c>
      <c r="BE34" t="n">
        <v>0.489703</v>
      </c>
      <c r="BF34" t="n">
        <v>0.529724</v>
      </c>
      <c r="BG34" t="n">
        <v>0.575886</v>
      </c>
      <c r="BH34" t="n">
        <v>0.555476</v>
      </c>
      <c r="BI34" t="n">
        <v>0.598916</v>
      </c>
      <c r="BJ34" t="n">
        <v>0.55527</v>
      </c>
      <c r="BK34" t="n">
        <v>0.545203</v>
      </c>
      <c r="BL34" t="n">
        <v>0.497509</v>
      </c>
      <c r="BM34" t="n">
        <v>0.54008</v>
      </c>
      <c r="BN34" t="n">
        <v>0.576884</v>
      </c>
    </row>
    <row r="35" spans="1:66">
      <c r="A35" t="n">
        <v>25.416944</v>
      </c>
      <c r="B35" s="2" t="n">
        <v>1.059039351851852</v>
      </c>
      <c r="C35" t="n">
        <v>0.54765</v>
      </c>
      <c r="D35" t="n">
        <v>0.532178</v>
      </c>
      <c r="E35" t="n">
        <v>0.546923</v>
      </c>
      <c r="F35" t="n">
        <v>0.53593</v>
      </c>
      <c r="G35" t="n">
        <v>0.44714</v>
      </c>
      <c r="H35" t="n">
        <v>0.517977</v>
      </c>
      <c r="I35" t="n">
        <v>0.526328</v>
      </c>
      <c r="J35" t="n">
        <v>0.561172</v>
      </c>
      <c r="K35" t="n">
        <v>0.442932</v>
      </c>
      <c r="L35" t="n">
        <v>0.484967</v>
      </c>
      <c r="M35" t="n">
        <v>0.497859</v>
      </c>
      <c r="N35" t="n">
        <v>0.587014</v>
      </c>
      <c r="O35" t="n">
        <v>0.489841</v>
      </c>
      <c r="P35" t="n">
        <v>0.531714</v>
      </c>
      <c r="Q35" t="n">
        <v>0.50298</v>
      </c>
      <c r="R35" t="n">
        <v>0.5144</v>
      </c>
      <c r="S35" t="n">
        <v>0.236316</v>
      </c>
      <c r="T35" t="n">
        <v>0.457945</v>
      </c>
      <c r="U35" t="n">
        <v>0.471799</v>
      </c>
      <c r="V35" t="n">
        <v>0.494139</v>
      </c>
      <c r="W35" t="n">
        <v>0.447772</v>
      </c>
      <c r="X35" t="n">
        <v>0.5234259999999999</v>
      </c>
      <c r="Y35" t="n">
        <v>0.48358</v>
      </c>
      <c r="Z35" t="n">
        <v>0.463336</v>
      </c>
      <c r="AA35" t="n">
        <v>0.5505060000000001</v>
      </c>
      <c r="AB35" t="n">
        <v>0.484117</v>
      </c>
      <c r="AC35" t="n">
        <v>0.504013</v>
      </c>
      <c r="AD35" t="n">
        <v>0.477935</v>
      </c>
      <c r="AE35" t="n">
        <v>0.503561</v>
      </c>
      <c r="AF35" t="n">
        <v>0.483643</v>
      </c>
      <c r="AG35" t="n">
        <v>0.5236420000000001</v>
      </c>
      <c r="AH35" t="n">
        <v>0.477691</v>
      </c>
      <c r="AI35" t="n">
        <v>0.548672</v>
      </c>
      <c r="AJ35" t="n">
        <v>0.440013</v>
      </c>
      <c r="AK35" t="n">
        <v>0.436276</v>
      </c>
      <c r="AL35" t="n">
        <v>0.47116</v>
      </c>
      <c r="AM35" t="n">
        <v>0.463138</v>
      </c>
      <c r="AN35" t="n">
        <v>0.483583</v>
      </c>
      <c r="AO35" t="n">
        <v>0.450978</v>
      </c>
      <c r="AP35" t="n">
        <v>0.470487</v>
      </c>
      <c r="AQ35" t="n">
        <v>0.549543</v>
      </c>
      <c r="AR35" t="n">
        <v>0.478633</v>
      </c>
      <c r="AS35" t="n">
        <v>0.516046</v>
      </c>
      <c r="AT35" t="n">
        <v>0.442934</v>
      </c>
      <c r="AU35" t="n">
        <v>0.512937</v>
      </c>
      <c r="AV35" t="n">
        <v>0.427295</v>
      </c>
      <c r="AW35" t="n">
        <v>0.492007</v>
      </c>
      <c r="AX35" t="n">
        <v>0.469717</v>
      </c>
      <c r="AY35" t="n">
        <v>0.597653</v>
      </c>
      <c r="AZ35" t="n">
        <v>0.433806</v>
      </c>
      <c r="BA35" t="n">
        <v>0.566585</v>
      </c>
      <c r="BB35" t="n">
        <v>0.5222</v>
      </c>
      <c r="BC35" t="n">
        <v>0.532409</v>
      </c>
      <c r="BD35" t="n">
        <v>0.554657</v>
      </c>
      <c r="BE35" t="n">
        <v>0.491612</v>
      </c>
      <c r="BF35" t="n">
        <v>0.5389350000000001</v>
      </c>
      <c r="BG35" t="n">
        <v>0.606376</v>
      </c>
      <c r="BH35" t="n">
        <v>0.527624</v>
      </c>
      <c r="BI35" t="n">
        <v>0.557055</v>
      </c>
      <c r="BJ35" t="n">
        <v>0.543315</v>
      </c>
      <c r="BK35" t="n">
        <v>0.5437419999999999</v>
      </c>
      <c r="BL35" t="n">
        <v>0.500404</v>
      </c>
      <c r="BM35" t="n">
        <v>0.541242</v>
      </c>
      <c r="BN35" t="n">
        <v>0.585924</v>
      </c>
    </row>
    <row r="36" spans="1:66">
      <c r="A36" t="n">
        <v>25.666111</v>
      </c>
      <c r="B36" s="2" t="n">
        <v>1.069421296296296</v>
      </c>
      <c r="C36" t="n">
        <v>0.557447</v>
      </c>
      <c r="D36" t="n">
        <v>0.546506</v>
      </c>
      <c r="E36" t="n">
        <v>0.552905</v>
      </c>
      <c r="F36" t="n">
        <v>0.538117</v>
      </c>
      <c r="G36" t="n">
        <v>0.443297</v>
      </c>
      <c r="H36" t="n">
        <v>0.507362</v>
      </c>
      <c r="I36" t="n">
        <v>0.521182</v>
      </c>
      <c r="J36" t="n">
        <v>0.551214</v>
      </c>
      <c r="K36" t="n">
        <v>0.442467</v>
      </c>
      <c r="L36" t="n">
        <v>0.47955</v>
      </c>
      <c r="M36" t="n">
        <v>0.514249</v>
      </c>
      <c r="N36" t="n">
        <v>0.59639</v>
      </c>
      <c r="O36" t="n">
        <v>0.435966</v>
      </c>
      <c r="P36" t="n">
        <v>0.473899</v>
      </c>
      <c r="Q36" t="n">
        <v>0.523406</v>
      </c>
      <c r="R36" t="n">
        <v>0.533365</v>
      </c>
      <c r="S36" t="n">
        <v>0.061339</v>
      </c>
      <c r="T36" t="n">
        <v>0.241183</v>
      </c>
      <c r="U36" t="n">
        <v>0.458912</v>
      </c>
      <c r="V36" t="n">
        <v>0.491554</v>
      </c>
      <c r="W36" t="n">
        <v>0.450574</v>
      </c>
      <c r="X36" t="n">
        <v>0.523493</v>
      </c>
      <c r="Y36" t="n">
        <v>0.483799</v>
      </c>
      <c r="Z36" t="n">
        <v>0.461142</v>
      </c>
      <c r="AA36" t="n">
        <v>0.464094</v>
      </c>
      <c r="AB36" t="n">
        <v>0.420201</v>
      </c>
      <c r="AC36" t="n">
        <v>0.539063</v>
      </c>
      <c r="AD36" t="n">
        <v>0.497594</v>
      </c>
      <c r="AE36" t="n">
        <v>0.523421</v>
      </c>
      <c r="AF36" t="n">
        <v>0.498405</v>
      </c>
      <c r="AG36" t="n">
        <v>0.5382439999999999</v>
      </c>
      <c r="AH36" t="n">
        <v>0.493566</v>
      </c>
      <c r="AI36" t="n">
        <v>0.529973</v>
      </c>
      <c r="AJ36" t="n">
        <v>0.474084</v>
      </c>
      <c r="AK36" t="n">
        <v>0.474282</v>
      </c>
      <c r="AL36" t="n">
        <v>0.489456</v>
      </c>
      <c r="AM36" t="n">
        <v>0.480665</v>
      </c>
      <c r="AN36" t="n">
        <v>0.507942</v>
      </c>
      <c r="AO36" t="n">
        <v>0.475091</v>
      </c>
      <c r="AP36" t="n">
        <v>0.487415</v>
      </c>
      <c r="AQ36" t="n">
        <v>0.487413</v>
      </c>
      <c r="AR36" t="n">
        <v>0.491675</v>
      </c>
      <c r="AS36" t="n">
        <v>0.55333</v>
      </c>
      <c r="AT36" t="n">
        <v>0.464613</v>
      </c>
      <c r="AU36" t="n">
        <v>0.537535</v>
      </c>
      <c r="AV36" t="n">
        <v>0.447245</v>
      </c>
      <c r="AW36" t="n">
        <v>0.51302</v>
      </c>
      <c r="AX36" t="n">
        <v>0.491435</v>
      </c>
      <c r="AY36" t="n">
        <v>0.486697</v>
      </c>
      <c r="AZ36" t="n">
        <v>0.422133</v>
      </c>
      <c r="BA36" t="n">
        <v>0.5951419999999999</v>
      </c>
      <c r="BB36" t="n">
        <v>0.539648</v>
      </c>
      <c r="BC36" t="n">
        <v>0.5456530000000001</v>
      </c>
      <c r="BD36" t="n">
        <v>0.564366</v>
      </c>
      <c r="BE36" t="n">
        <v>0.509933</v>
      </c>
      <c r="BF36" t="n">
        <v>0.551225</v>
      </c>
      <c r="BG36" t="n">
        <v>0.5193759999999999</v>
      </c>
      <c r="BH36" t="n">
        <v>0.519088</v>
      </c>
      <c r="BI36" t="n">
        <v>0.58639</v>
      </c>
      <c r="BJ36" t="n">
        <v>0.567584</v>
      </c>
      <c r="BK36" t="n">
        <v>0.554108</v>
      </c>
      <c r="BL36" t="n">
        <v>0.508927</v>
      </c>
      <c r="BM36" t="n">
        <v>0.555929</v>
      </c>
      <c r="BN36" t="n">
        <v>0.592868</v>
      </c>
    </row>
    <row r="37" spans="1:66">
      <c r="A37" t="n">
        <v>25.915833</v>
      </c>
      <c r="B37" s="2" t="n">
        <v>1.079826388888889</v>
      </c>
      <c r="C37" t="n">
        <v>0.541968</v>
      </c>
      <c r="D37" t="n">
        <v>0.526481</v>
      </c>
      <c r="E37" t="n">
        <v>0.532829</v>
      </c>
      <c r="F37" t="n">
        <v>0.524373</v>
      </c>
      <c r="G37" t="n">
        <v>0.452891</v>
      </c>
      <c r="H37" t="n">
        <v>0.510118</v>
      </c>
      <c r="I37" t="n">
        <v>0.527358</v>
      </c>
      <c r="J37" t="n">
        <v>0.561908</v>
      </c>
      <c r="K37" t="n">
        <v>0.426926</v>
      </c>
      <c r="L37" t="n">
        <v>0.46674</v>
      </c>
      <c r="M37" t="n">
        <v>0.497932</v>
      </c>
      <c r="N37" t="n">
        <v>0.574252</v>
      </c>
      <c r="O37" t="n">
        <v>0.415959</v>
      </c>
      <c r="P37" t="n">
        <v>0.450335</v>
      </c>
      <c r="Q37" t="n">
        <v>0.51134</v>
      </c>
      <c r="R37" t="n">
        <v>0.5191</v>
      </c>
      <c r="S37" t="n">
        <v>0.038026</v>
      </c>
      <c r="T37" t="n">
        <v>0.123017</v>
      </c>
      <c r="U37" t="n">
        <v>0.449981</v>
      </c>
      <c r="V37" t="n">
        <v>0.486938</v>
      </c>
      <c r="W37" t="n">
        <v>0.440353</v>
      </c>
      <c r="X37" t="n">
        <v>0.516744</v>
      </c>
      <c r="Y37" t="n">
        <v>0.472726</v>
      </c>
      <c r="Z37" t="n">
        <v>0.452801</v>
      </c>
      <c r="AA37" t="n">
        <v>0.435978</v>
      </c>
      <c r="AB37" t="n">
        <v>0.426477</v>
      </c>
      <c r="AC37" t="n">
        <v>0.524778</v>
      </c>
      <c r="AD37" t="n">
        <v>0.481738</v>
      </c>
      <c r="AE37" t="n">
        <v>0.500277</v>
      </c>
      <c r="AF37" t="n">
        <v>0.487946</v>
      </c>
      <c r="AG37" t="n">
        <v>0.523253</v>
      </c>
      <c r="AH37" t="n">
        <v>0.477362</v>
      </c>
      <c r="AI37" t="n">
        <v>0.493624</v>
      </c>
      <c r="AJ37" t="n">
        <v>0.422695</v>
      </c>
      <c r="AK37" t="n">
        <v>0.439315</v>
      </c>
      <c r="AL37" t="n">
        <v>0.46749</v>
      </c>
      <c r="AM37" t="n">
        <v>0.459738</v>
      </c>
      <c r="AN37" t="n">
        <v>0.488781</v>
      </c>
      <c r="AO37" t="n">
        <v>0.453543</v>
      </c>
      <c r="AP37" t="n">
        <v>0.472557</v>
      </c>
      <c r="AQ37" t="n">
        <v>0.462163</v>
      </c>
      <c r="AR37" t="n">
        <v>0.482177</v>
      </c>
      <c r="AS37" t="n">
        <v>0.538234</v>
      </c>
      <c r="AT37" t="n">
        <v>0.448203</v>
      </c>
      <c r="AU37" t="n">
        <v>0.517299</v>
      </c>
      <c r="AV37" t="n">
        <v>0.427597</v>
      </c>
      <c r="AW37" t="n">
        <v>0.496514</v>
      </c>
      <c r="AX37" t="n">
        <v>0.468983</v>
      </c>
      <c r="AY37" t="n">
        <v>0.463335</v>
      </c>
      <c r="AZ37" t="n">
        <v>0.41199</v>
      </c>
      <c r="BA37" t="n">
        <v>0.579086</v>
      </c>
      <c r="BB37" t="n">
        <v>0.52785</v>
      </c>
      <c r="BC37" t="n">
        <v>0.533979</v>
      </c>
      <c r="BD37" t="n">
        <v>0.552159</v>
      </c>
      <c r="BE37" t="n">
        <v>0.488948</v>
      </c>
      <c r="BF37" t="n">
        <v>0.535205</v>
      </c>
      <c r="BG37" t="n">
        <v>0.499737</v>
      </c>
      <c r="BH37" t="n">
        <v>0.508837</v>
      </c>
      <c r="BI37" t="n">
        <v>0.5727449999999999</v>
      </c>
      <c r="BJ37" t="n">
        <v>0.551987</v>
      </c>
      <c r="BK37" t="n">
        <v>0.538756</v>
      </c>
      <c r="BL37" t="n">
        <v>0.49566</v>
      </c>
      <c r="BM37" t="n">
        <v>0.543898</v>
      </c>
      <c r="BN37" t="n">
        <v>0.580515</v>
      </c>
    </row>
    <row r="38" spans="1:66">
      <c r="A38" t="n">
        <v>26.166111</v>
      </c>
      <c r="B38" s="2" t="n">
        <v>1.09025462962963</v>
      </c>
      <c r="C38" t="n">
        <v>0.536704</v>
      </c>
      <c r="D38" t="n">
        <v>0.519852</v>
      </c>
      <c r="E38" t="n">
        <v>0.524456</v>
      </c>
      <c r="F38" t="n">
        <v>0.517572</v>
      </c>
      <c r="G38" t="n">
        <v>0.476266</v>
      </c>
      <c r="H38" t="n">
        <v>0.536242</v>
      </c>
      <c r="I38" t="n">
        <v>0.5528729999999999</v>
      </c>
      <c r="J38" t="n">
        <v>0.579058</v>
      </c>
      <c r="K38" t="n">
        <v>0.422508</v>
      </c>
      <c r="L38" t="n">
        <v>0.46508</v>
      </c>
      <c r="M38" t="n">
        <v>0.493953</v>
      </c>
      <c r="N38" t="n">
        <v>0.574686</v>
      </c>
      <c r="O38" t="n">
        <v>0.402902</v>
      </c>
      <c r="P38" t="n">
        <v>0.434137</v>
      </c>
      <c r="Q38" t="n">
        <v>0.5071</v>
      </c>
      <c r="R38" t="n">
        <v>0.518001</v>
      </c>
      <c r="S38" t="n">
        <v>0.0286</v>
      </c>
      <c r="T38" t="n">
        <v>0.110693</v>
      </c>
      <c r="U38" t="n">
        <v>0.452487</v>
      </c>
      <c r="V38" t="n">
        <v>0.485591</v>
      </c>
      <c r="W38" t="n">
        <v>0.439631</v>
      </c>
      <c r="X38" t="n">
        <v>0.5112950000000001</v>
      </c>
      <c r="Y38" t="n">
        <v>0.471737</v>
      </c>
      <c r="Z38" t="n">
        <v>0.448773</v>
      </c>
      <c r="AA38" t="n">
        <v>0.42531</v>
      </c>
      <c r="AB38" t="n">
        <v>0.446571</v>
      </c>
      <c r="AC38" t="n">
        <v>0.5157890000000001</v>
      </c>
      <c r="AD38" t="n">
        <v>0.47719</v>
      </c>
      <c r="AE38" t="n">
        <v>0.498798</v>
      </c>
      <c r="AF38" t="n">
        <v>0.479048</v>
      </c>
      <c r="AG38" t="n">
        <v>0.515185</v>
      </c>
      <c r="AH38" t="n">
        <v>0.473154</v>
      </c>
      <c r="AI38" t="n">
        <v>0.44958</v>
      </c>
      <c r="AJ38" t="n">
        <v>0.383204</v>
      </c>
      <c r="AK38" t="n">
        <v>0.424497</v>
      </c>
      <c r="AL38" t="n">
        <v>0.459368</v>
      </c>
      <c r="AM38" t="n">
        <v>0.45088</v>
      </c>
      <c r="AN38" t="n">
        <v>0.485006</v>
      </c>
      <c r="AO38" t="n">
        <v>0.448768</v>
      </c>
      <c r="AP38" t="n">
        <v>0.464736</v>
      </c>
      <c r="AQ38" t="n">
        <v>0.448534</v>
      </c>
      <c r="AR38" t="n">
        <v>0.479704</v>
      </c>
      <c r="AS38" t="n">
        <v>0.530752</v>
      </c>
      <c r="AT38" t="n">
        <v>0.436496</v>
      </c>
      <c r="AU38" t="n">
        <v>0.50807</v>
      </c>
      <c r="AV38" t="n">
        <v>0.423184</v>
      </c>
      <c r="AW38" t="n">
        <v>0.488127</v>
      </c>
      <c r="AX38" t="n">
        <v>0.45745</v>
      </c>
      <c r="AY38" t="n">
        <v>0.448976</v>
      </c>
      <c r="AZ38" t="n">
        <v>0.408645</v>
      </c>
      <c r="BA38" t="n">
        <v>0.573449</v>
      </c>
      <c r="BB38" t="n">
        <v>0.521317</v>
      </c>
      <c r="BC38" t="n">
        <v>0.5262790000000001</v>
      </c>
      <c r="BD38" t="n">
        <v>0.543999</v>
      </c>
      <c r="BE38" t="n">
        <v>0.481886</v>
      </c>
      <c r="BF38" t="n">
        <v>0.527026</v>
      </c>
      <c r="BG38" t="n">
        <v>0.490586</v>
      </c>
      <c r="BH38" t="n">
        <v>0.502285</v>
      </c>
      <c r="BI38" t="n">
        <v>0.5662199999999999</v>
      </c>
      <c r="BJ38" t="n">
        <v>0.544605</v>
      </c>
      <c r="BK38" t="n">
        <v>0.5302750000000001</v>
      </c>
      <c r="BL38" t="n">
        <v>0.492798</v>
      </c>
      <c r="BM38" t="n">
        <v>0.535868</v>
      </c>
      <c r="BN38" t="n">
        <v>0.57781</v>
      </c>
    </row>
    <row r="39" spans="1:66">
      <c r="A39" t="n">
        <v>26.416111</v>
      </c>
      <c r="B39" s="2" t="n">
        <v>1.100671296296296</v>
      </c>
      <c r="C39" t="n">
        <v>0.533122</v>
      </c>
      <c r="D39" t="n">
        <v>0.516738</v>
      </c>
      <c r="E39" t="n">
        <v>0.523693</v>
      </c>
      <c r="F39" t="n">
        <v>0.519113</v>
      </c>
      <c r="G39" t="n">
        <v>0.489303</v>
      </c>
      <c r="H39" t="n">
        <v>0.5548650000000001</v>
      </c>
      <c r="I39" t="n">
        <v>0.568349</v>
      </c>
      <c r="J39" t="n">
        <v>0.597462</v>
      </c>
      <c r="K39" t="n">
        <v>0.420871</v>
      </c>
      <c r="L39" t="n">
        <v>0.462242</v>
      </c>
      <c r="M39" t="n">
        <v>0.488941</v>
      </c>
      <c r="N39" t="n">
        <v>0.572509</v>
      </c>
      <c r="O39" t="n">
        <v>0.398855</v>
      </c>
      <c r="P39" t="n">
        <v>0.426473</v>
      </c>
      <c r="Q39" t="n">
        <v>0.506639</v>
      </c>
      <c r="R39" t="n">
        <v>0.519722</v>
      </c>
      <c r="S39" t="n">
        <v>0.026943</v>
      </c>
      <c r="T39" t="n">
        <v>0.108261</v>
      </c>
      <c r="U39" t="n">
        <v>0.451007</v>
      </c>
      <c r="V39" t="n">
        <v>0.483894</v>
      </c>
      <c r="W39" t="n">
        <v>0.436381</v>
      </c>
      <c r="X39" t="n">
        <v>0.510284</v>
      </c>
      <c r="Y39" t="n">
        <v>0.47103</v>
      </c>
      <c r="Z39" t="n">
        <v>0.446311</v>
      </c>
      <c r="AA39" t="n">
        <v>0.422453</v>
      </c>
      <c r="AB39" t="n">
        <v>0.462711</v>
      </c>
      <c r="AC39" t="n">
        <v>0.5102409999999999</v>
      </c>
      <c r="AD39" t="n">
        <v>0.475885</v>
      </c>
      <c r="AE39" t="n">
        <v>0.493999</v>
      </c>
      <c r="AF39" t="n">
        <v>0.473511</v>
      </c>
      <c r="AG39" t="n">
        <v>0.512931</v>
      </c>
      <c r="AH39" t="n">
        <v>0.46737</v>
      </c>
      <c r="AI39" t="n">
        <v>0.422831</v>
      </c>
      <c r="AJ39" t="n">
        <v>0.367551</v>
      </c>
      <c r="AK39" t="n">
        <v>0.417688</v>
      </c>
      <c r="AL39" t="n">
        <v>0.454744</v>
      </c>
      <c r="AM39" t="n">
        <v>0.449031</v>
      </c>
      <c r="AN39" t="n">
        <v>0.476683</v>
      </c>
      <c r="AO39" t="n">
        <v>0.445979</v>
      </c>
      <c r="AP39" t="n">
        <v>0.462836</v>
      </c>
      <c r="AQ39" t="n">
        <v>0.444997</v>
      </c>
      <c r="AR39" t="n">
        <v>0.48446</v>
      </c>
      <c r="AS39" t="n">
        <v>0.521047</v>
      </c>
      <c r="AT39" t="n">
        <v>0.43414</v>
      </c>
      <c r="AU39" t="n">
        <v>0.501955</v>
      </c>
      <c r="AV39" t="n">
        <v>0.414559</v>
      </c>
      <c r="AW39" t="n">
        <v>0.485086</v>
      </c>
      <c r="AX39" t="n">
        <v>0.45759</v>
      </c>
      <c r="AY39" t="n">
        <v>0.444289</v>
      </c>
      <c r="AZ39" t="n">
        <v>0.417254</v>
      </c>
      <c r="BA39" t="n">
        <v>0.566001</v>
      </c>
      <c r="BB39" t="n">
        <v>0.517228</v>
      </c>
      <c r="BC39" t="n">
        <v>0.524163</v>
      </c>
      <c r="BD39" t="n">
        <v>0.53931</v>
      </c>
      <c r="BE39" t="n">
        <v>0.477023</v>
      </c>
      <c r="BF39" t="n">
        <v>0.522961</v>
      </c>
      <c r="BG39" t="n">
        <v>0.48444</v>
      </c>
      <c r="BH39" t="n">
        <v>0.504342</v>
      </c>
      <c r="BI39" t="n">
        <v>0.5618610000000001</v>
      </c>
      <c r="BJ39" t="n">
        <v>0.540344</v>
      </c>
      <c r="BK39" t="n">
        <v>0.528443</v>
      </c>
      <c r="BL39" t="n">
        <v>0.489771</v>
      </c>
      <c r="BM39" t="n">
        <v>0.537547</v>
      </c>
      <c r="BN39" t="n">
        <v>0.573994</v>
      </c>
    </row>
    <row r="40" spans="1:66">
      <c r="A40" t="n">
        <v>26.665278</v>
      </c>
      <c r="B40" t="n">
        <v>1.111053240740741</v>
      </c>
      <c r="C40" t="n">
        <v>0.533697</v>
      </c>
      <c r="D40" t="n">
        <v>0.512643</v>
      </c>
      <c r="E40" t="n">
        <v>0.5202909999999999</v>
      </c>
      <c r="F40" t="n">
        <v>0.519029</v>
      </c>
      <c r="G40" t="n">
        <v>0.5047700000000001</v>
      </c>
      <c r="H40" t="n">
        <v>0.565994</v>
      </c>
      <c r="I40" t="n">
        <v>0.5848680000000001</v>
      </c>
      <c r="J40" t="n">
        <v>0.611693</v>
      </c>
      <c r="K40" t="n">
        <v>0.415409</v>
      </c>
      <c r="L40" t="n">
        <v>0.457665</v>
      </c>
      <c r="M40" t="n">
        <v>0.482635</v>
      </c>
      <c r="N40" t="n">
        <v>0.56669</v>
      </c>
      <c r="O40" t="n">
        <v>0.403361</v>
      </c>
      <c r="P40" t="n">
        <v>0.43547</v>
      </c>
      <c r="Q40" t="n">
        <v>0.509779</v>
      </c>
      <c r="R40" t="n">
        <v>0.522942</v>
      </c>
      <c r="S40" t="n">
        <v>0.026762</v>
      </c>
      <c r="T40" t="n">
        <v>0.110099</v>
      </c>
      <c r="U40" t="n">
        <v>0.450986</v>
      </c>
      <c r="V40" t="n">
        <v>0.488248</v>
      </c>
      <c r="W40" t="n">
        <v>0.436972</v>
      </c>
      <c r="X40" t="n">
        <v>0.50864</v>
      </c>
      <c r="Y40" t="n">
        <v>0.468722</v>
      </c>
      <c r="Z40" t="n">
        <v>0.448077</v>
      </c>
      <c r="AA40" t="n">
        <v>0.425036</v>
      </c>
      <c r="AB40" t="n">
        <v>0.474534</v>
      </c>
      <c r="AC40" t="n">
        <v>0.503968</v>
      </c>
      <c r="AD40" t="n">
        <v>0.474983</v>
      </c>
      <c r="AE40" t="n">
        <v>0.490442</v>
      </c>
      <c r="AF40" t="n">
        <v>0.473324</v>
      </c>
      <c r="AG40" t="n">
        <v>0.513301</v>
      </c>
      <c r="AH40" t="n">
        <v>0.464472</v>
      </c>
      <c r="AI40" t="n">
        <v>0.413421</v>
      </c>
      <c r="AJ40" t="n">
        <v>0.366932</v>
      </c>
      <c r="AK40" t="n">
        <v>0.418205</v>
      </c>
      <c r="AL40" t="n">
        <v>0.455862</v>
      </c>
      <c r="AM40" t="n">
        <v>0.447147</v>
      </c>
      <c r="AN40" t="n">
        <v>0.472234</v>
      </c>
      <c r="AO40" t="n">
        <v>0.439679</v>
      </c>
      <c r="AP40" t="n">
        <v>0.456892</v>
      </c>
      <c r="AQ40" t="n">
        <v>0.450458</v>
      </c>
      <c r="AR40" t="n">
        <v>0.488313</v>
      </c>
      <c r="AS40" t="n">
        <v>0.518761</v>
      </c>
      <c r="AT40" t="n">
        <v>0.430255</v>
      </c>
      <c r="AU40" t="n">
        <v>0.49863</v>
      </c>
      <c r="AV40" t="n">
        <v>0.414884</v>
      </c>
      <c r="AW40" t="n">
        <v>0.483787</v>
      </c>
      <c r="AX40" t="n">
        <v>0.457208</v>
      </c>
      <c r="AY40" t="n">
        <v>0.450545</v>
      </c>
      <c r="AZ40" t="n">
        <v>0.424417</v>
      </c>
      <c r="BA40" t="n">
        <v>0.5640579999999999</v>
      </c>
      <c r="BB40" t="n">
        <v>0.514354</v>
      </c>
      <c r="BC40" t="n">
        <v>0.518848</v>
      </c>
      <c r="BD40" t="n">
        <v>0.534398</v>
      </c>
      <c r="BE40" t="n">
        <v>0.473421</v>
      </c>
      <c r="BF40" t="n">
        <v>0.5190709999999999</v>
      </c>
      <c r="BG40" t="n">
        <v>0.489847</v>
      </c>
      <c r="BH40" t="n">
        <v>0.510056</v>
      </c>
      <c r="BI40" t="n">
        <v>0.560709</v>
      </c>
      <c r="BJ40" t="n">
        <v>0.539856</v>
      </c>
      <c r="BK40" t="n">
        <v>0.526834</v>
      </c>
      <c r="BL40" t="n">
        <v>0.487541</v>
      </c>
      <c r="BM40" t="n">
        <v>0.5347769999999999</v>
      </c>
      <c r="BN40" t="n">
        <v>0.569352</v>
      </c>
    </row>
    <row r="41" spans="1:66">
      <c r="A41" t="n">
        <v>26.915</v>
      </c>
      <c r="B41" t="n">
        <v>1.121458333333333</v>
      </c>
      <c r="C41" t="n">
        <v>0.525824</v>
      </c>
      <c r="D41" t="n">
        <v>0.511015</v>
      </c>
      <c r="E41" t="n">
        <v>0.520537</v>
      </c>
      <c r="F41" t="n">
        <v>0.517575</v>
      </c>
      <c r="G41" t="n">
        <v>0.519551</v>
      </c>
      <c r="H41" t="n">
        <v>0.582864</v>
      </c>
      <c r="I41" t="n">
        <v>0.5939140000000001</v>
      </c>
      <c r="J41" t="n">
        <v>0.628367</v>
      </c>
      <c r="K41" t="n">
        <v>0.412677</v>
      </c>
      <c r="L41" t="n">
        <v>0.456066</v>
      </c>
      <c r="M41" t="n">
        <v>0.480181</v>
      </c>
      <c r="N41" t="n">
        <v>0.562947</v>
      </c>
      <c r="O41" t="n">
        <v>0.409784</v>
      </c>
      <c r="P41" t="n">
        <v>0.443565</v>
      </c>
      <c r="Q41" t="n">
        <v>0.520737</v>
      </c>
      <c r="R41" t="n">
        <v>0.524946</v>
      </c>
      <c r="S41" t="n">
        <v>0.025426</v>
      </c>
      <c r="T41" t="n">
        <v>0.112113</v>
      </c>
      <c r="U41" t="n">
        <v>0.454414</v>
      </c>
      <c r="V41" t="n">
        <v>0.486393</v>
      </c>
      <c r="W41" t="n">
        <v>0.435634</v>
      </c>
      <c r="X41" t="n">
        <v>0.5072140000000001</v>
      </c>
      <c r="Y41" t="n">
        <v>0.473001</v>
      </c>
      <c r="Z41" t="n">
        <v>0.448252</v>
      </c>
      <c r="AA41" t="n">
        <v>0.431395</v>
      </c>
      <c r="AB41" t="n">
        <v>0.488551</v>
      </c>
      <c r="AC41" t="n">
        <v>0.503926</v>
      </c>
      <c r="AD41" t="n">
        <v>0.471746</v>
      </c>
      <c r="AE41" t="n">
        <v>0.487587</v>
      </c>
      <c r="AF41" t="n">
        <v>0.470432</v>
      </c>
      <c r="AG41" t="n">
        <v>0.507576</v>
      </c>
      <c r="AH41" t="n">
        <v>0.463799</v>
      </c>
      <c r="AI41" t="n">
        <v>0.404639</v>
      </c>
      <c r="AJ41" t="n">
        <v>0.363619</v>
      </c>
      <c r="AK41" t="n">
        <v>0.413623</v>
      </c>
      <c r="AL41" t="n">
        <v>0.451285</v>
      </c>
      <c r="AM41" t="n">
        <v>0.447545</v>
      </c>
      <c r="AN41" t="n">
        <v>0.473648</v>
      </c>
      <c r="AO41" t="n">
        <v>0.441443</v>
      </c>
      <c r="AP41" t="n">
        <v>0.451964</v>
      </c>
      <c r="AQ41" t="n">
        <v>0.45556</v>
      </c>
      <c r="AR41" t="n">
        <v>0.498057</v>
      </c>
      <c r="AS41" t="n">
        <v>0.514428</v>
      </c>
      <c r="AT41" t="n">
        <v>0.425531</v>
      </c>
      <c r="AU41" t="n">
        <v>0.495842</v>
      </c>
      <c r="AV41" t="n">
        <v>0.412565</v>
      </c>
      <c r="AW41" t="n">
        <v>0.479363</v>
      </c>
      <c r="AX41" t="n">
        <v>0.452844</v>
      </c>
      <c r="AY41" t="n">
        <v>0.462162</v>
      </c>
      <c r="AZ41" t="n">
        <v>0.428402</v>
      </c>
      <c r="BA41" t="n">
        <v>0.563879</v>
      </c>
      <c r="BB41" t="n">
        <v>0.510278</v>
      </c>
      <c r="BC41" t="n">
        <v>0.51656</v>
      </c>
      <c r="BD41" t="n">
        <v>0.5326070000000001</v>
      </c>
      <c r="BE41" t="n">
        <v>0.474092</v>
      </c>
      <c r="BF41" t="n">
        <v>0.519339</v>
      </c>
      <c r="BG41" t="n">
        <v>0.498344</v>
      </c>
      <c r="BH41" t="n">
        <v>0.516315</v>
      </c>
      <c r="BI41" t="n">
        <v>0.563935</v>
      </c>
      <c r="BJ41" t="n">
        <v>0.541766</v>
      </c>
      <c r="BK41" t="n">
        <v>0.5287849999999999</v>
      </c>
      <c r="BL41" t="n">
        <v>0.488432</v>
      </c>
      <c r="BM41" t="n">
        <v>0.533299</v>
      </c>
      <c r="BN41" t="n">
        <v>0.568338</v>
      </c>
    </row>
    <row r="42" spans="1:66">
      <c r="A42" t="n">
        <v>27.164722</v>
      </c>
      <c r="B42" t="n">
        <v>1.131863425925926</v>
      </c>
      <c r="C42" t="n">
        <v>0.5276999999999999</v>
      </c>
      <c r="D42" t="n">
        <v>0.511329</v>
      </c>
      <c r="E42" t="n">
        <v>0.518253</v>
      </c>
      <c r="F42" t="n">
        <v>0.515003</v>
      </c>
      <c r="G42" t="n">
        <v>0.543617</v>
      </c>
      <c r="H42" t="n">
        <v>0.59844</v>
      </c>
      <c r="I42" t="n">
        <v>0.610158</v>
      </c>
      <c r="J42" t="n">
        <v>0.647685</v>
      </c>
      <c r="K42" t="n">
        <v>0.409112</v>
      </c>
      <c r="L42" t="n">
        <v>0.451982</v>
      </c>
      <c r="M42" t="n">
        <v>0.476082</v>
      </c>
      <c r="N42" t="n">
        <v>0.561897</v>
      </c>
      <c r="O42" t="n">
        <v>0.421203</v>
      </c>
      <c r="P42" t="n">
        <v>0.451902</v>
      </c>
      <c r="Q42" t="n">
        <v>0.523627</v>
      </c>
      <c r="R42" t="n">
        <v>0.521749</v>
      </c>
      <c r="S42" t="n">
        <v>0.023078</v>
      </c>
      <c r="T42" t="n">
        <v>0.114963</v>
      </c>
      <c r="U42" t="n">
        <v>0.45556</v>
      </c>
      <c r="V42" t="n">
        <v>0.480372</v>
      </c>
      <c r="W42" t="n">
        <v>0.434069</v>
      </c>
      <c r="X42" t="n">
        <v>0.5059669999999999</v>
      </c>
      <c r="Y42" t="n">
        <v>0.472384</v>
      </c>
      <c r="Z42" t="n">
        <v>0.447182</v>
      </c>
      <c r="AA42" t="n">
        <v>0.440043</v>
      </c>
      <c r="AB42" t="n">
        <v>0.498316</v>
      </c>
      <c r="AC42" t="n">
        <v>0.504306</v>
      </c>
      <c r="AD42" t="n">
        <v>0.473408</v>
      </c>
      <c r="AE42" t="n">
        <v>0.48493</v>
      </c>
      <c r="AF42" t="n">
        <v>0.470971</v>
      </c>
      <c r="AG42" t="n">
        <v>0.510561</v>
      </c>
      <c r="AH42" t="n">
        <v>0.462638</v>
      </c>
      <c r="AI42" t="n">
        <v>0.405713</v>
      </c>
      <c r="AJ42" t="n">
        <v>0.36585</v>
      </c>
      <c r="AK42" t="n">
        <v>0.416426</v>
      </c>
      <c r="AL42" t="n">
        <v>0.452542</v>
      </c>
      <c r="AM42" t="n">
        <v>0.444048</v>
      </c>
      <c r="AN42" t="n">
        <v>0.471267</v>
      </c>
      <c r="AO42" t="n">
        <v>0.434566</v>
      </c>
      <c r="AP42" t="n">
        <v>0.452732</v>
      </c>
      <c r="AQ42" t="n">
        <v>0.467892</v>
      </c>
      <c r="AR42" t="n">
        <v>0.499375</v>
      </c>
      <c r="AS42" t="n">
        <v>0.516474</v>
      </c>
      <c r="AT42" t="n">
        <v>0.4238</v>
      </c>
      <c r="AU42" t="n">
        <v>0.489177</v>
      </c>
      <c r="AV42" t="n">
        <v>0.413766</v>
      </c>
      <c r="AW42" t="n">
        <v>0.480777</v>
      </c>
      <c r="AX42" t="n">
        <v>0.454584</v>
      </c>
      <c r="AY42" t="n">
        <v>0.465151</v>
      </c>
      <c r="AZ42" t="n">
        <v>0.431528</v>
      </c>
      <c r="BA42" t="n">
        <v>0.561737</v>
      </c>
      <c r="BB42" t="n">
        <v>0.509297</v>
      </c>
      <c r="BC42" t="n">
        <v>0.5129050000000001</v>
      </c>
      <c r="BD42" t="n">
        <v>0.532628</v>
      </c>
      <c r="BE42" t="n">
        <v>0.474864</v>
      </c>
      <c r="BF42" t="n">
        <v>0.514066</v>
      </c>
      <c r="BG42" t="n">
        <v>0.507711</v>
      </c>
      <c r="BH42" t="n">
        <v>0.526038</v>
      </c>
      <c r="BI42" t="n">
        <v>0.565661</v>
      </c>
      <c r="BJ42" t="n">
        <v>0.542784</v>
      </c>
      <c r="BK42" t="n">
        <v>0.526806</v>
      </c>
      <c r="BL42" t="n">
        <v>0.487398</v>
      </c>
      <c r="BM42" t="n">
        <v>0.534826</v>
      </c>
      <c r="BN42" t="n">
        <v>0.569153</v>
      </c>
    </row>
    <row r="43" spans="1:66">
      <c r="A43" t="n">
        <v>27.413611</v>
      </c>
      <c r="B43" t="n">
        <v>1.142233796296296</v>
      </c>
      <c r="C43" t="n">
        <v>0.5263370000000001</v>
      </c>
      <c r="D43" t="n">
        <v>0.513327</v>
      </c>
      <c r="E43" t="n">
        <v>0.519944</v>
      </c>
      <c r="F43" t="n">
        <v>0.515111</v>
      </c>
      <c r="G43" t="n">
        <v>0.564655</v>
      </c>
      <c r="H43" t="n">
        <v>0.615942</v>
      </c>
      <c r="I43" t="n">
        <v>0.634901</v>
      </c>
      <c r="J43" t="n">
        <v>0.6690700000000001</v>
      </c>
      <c r="K43" t="n">
        <v>0.408967</v>
      </c>
      <c r="L43" t="n">
        <v>0.450546</v>
      </c>
      <c r="M43" t="n">
        <v>0.47711</v>
      </c>
      <c r="N43" t="n">
        <v>0.561133</v>
      </c>
      <c r="O43" t="n">
        <v>0.432887</v>
      </c>
      <c r="P43" t="n">
        <v>0.465924</v>
      </c>
      <c r="Q43" t="n">
        <v>0.528784</v>
      </c>
      <c r="R43" t="n">
        <v>0.5279779999999999</v>
      </c>
      <c r="S43" t="n">
        <v>0.02529</v>
      </c>
      <c r="T43" t="n">
        <v>0.117356</v>
      </c>
      <c r="U43" t="n">
        <v>0.452843</v>
      </c>
      <c r="V43" t="n">
        <v>0.484119</v>
      </c>
      <c r="W43" t="n">
        <v>0.433437</v>
      </c>
      <c r="X43" t="n">
        <v>0.503782</v>
      </c>
      <c r="Y43" t="n">
        <v>0.472722</v>
      </c>
      <c r="Z43" t="n">
        <v>0.441971</v>
      </c>
      <c r="AA43" t="n">
        <v>0.453981</v>
      </c>
      <c r="AB43" t="n">
        <v>0.506263</v>
      </c>
      <c r="AC43" t="n">
        <v>0.506628</v>
      </c>
      <c r="AD43" t="n">
        <v>0.469895</v>
      </c>
      <c r="AE43" t="n">
        <v>0.484621</v>
      </c>
      <c r="AF43" t="n">
        <v>0.469025</v>
      </c>
      <c r="AG43" t="n">
        <v>0.508939</v>
      </c>
      <c r="AH43" t="n">
        <v>0.462279</v>
      </c>
      <c r="AI43" t="n">
        <v>0.410265</v>
      </c>
      <c r="AJ43" t="n">
        <v>0.371032</v>
      </c>
      <c r="AK43" t="n">
        <v>0.413647</v>
      </c>
      <c r="AL43" t="n">
        <v>0.451536</v>
      </c>
      <c r="AM43" t="n">
        <v>0.444371</v>
      </c>
      <c r="AN43" t="n">
        <v>0.470666</v>
      </c>
      <c r="AO43" t="n">
        <v>0.437909</v>
      </c>
      <c r="AP43" t="n">
        <v>0.453068</v>
      </c>
      <c r="AQ43" t="n">
        <v>0.484052</v>
      </c>
      <c r="AR43" t="n">
        <v>0.51045</v>
      </c>
      <c r="AS43" t="n">
        <v>0.519929</v>
      </c>
      <c r="AT43" t="n">
        <v>0.426432</v>
      </c>
      <c r="AU43" t="n">
        <v>0.493641</v>
      </c>
      <c r="AV43" t="n">
        <v>0.413987</v>
      </c>
      <c r="AW43" t="n">
        <v>0.477078</v>
      </c>
      <c r="AX43" t="n">
        <v>0.454029</v>
      </c>
      <c r="AY43" t="n">
        <v>0.4747</v>
      </c>
      <c r="AZ43" t="n">
        <v>0.437166</v>
      </c>
      <c r="BA43" t="n">
        <v>0.565678</v>
      </c>
      <c r="BB43" t="n">
        <v>0.50995</v>
      </c>
      <c r="BC43" t="n">
        <v>0.513773</v>
      </c>
      <c r="BD43" t="n">
        <v>0.527667</v>
      </c>
      <c r="BE43" t="n">
        <v>0.473399</v>
      </c>
      <c r="BF43" t="n">
        <v>0.517493</v>
      </c>
      <c r="BG43" t="n">
        <v>0.51733</v>
      </c>
      <c r="BH43" t="n">
        <v>0.533949</v>
      </c>
      <c r="BI43" t="n">
        <v>0.573485</v>
      </c>
      <c r="BJ43" t="n">
        <v>0.542003</v>
      </c>
      <c r="BK43" t="n">
        <v>0.527088</v>
      </c>
      <c r="BL43" t="n">
        <v>0.486468</v>
      </c>
      <c r="BM43" t="n">
        <v>0.53142</v>
      </c>
      <c r="BN43" t="n">
        <v>0.565199</v>
      </c>
    </row>
    <row r="44" spans="1:66">
      <c r="A44" t="n">
        <v>27.663333</v>
      </c>
      <c r="B44" t="n">
        <v>1.152638888888889</v>
      </c>
      <c r="C44" t="n">
        <v>0.527291</v>
      </c>
      <c r="D44" t="n">
        <v>0.513205</v>
      </c>
      <c r="E44" t="n">
        <v>0.522116</v>
      </c>
      <c r="F44" t="n">
        <v>0.517171</v>
      </c>
      <c r="G44" t="n">
        <v>0.589638</v>
      </c>
      <c r="H44" t="n">
        <v>0.642203</v>
      </c>
      <c r="I44" t="n">
        <v>0.656635</v>
      </c>
      <c r="J44" t="n">
        <v>0.694655</v>
      </c>
      <c r="K44" t="n">
        <v>0.409541</v>
      </c>
      <c r="L44" t="n">
        <v>0.449406</v>
      </c>
      <c r="M44" t="n">
        <v>0.474126</v>
      </c>
      <c r="N44" t="n">
        <v>0.562493</v>
      </c>
      <c r="O44" t="n">
        <v>0.452853</v>
      </c>
      <c r="P44" t="n">
        <v>0.485229</v>
      </c>
      <c r="Q44" t="n">
        <v>0.5376570000000001</v>
      </c>
      <c r="R44" t="n">
        <v>0.536416</v>
      </c>
      <c r="S44" t="n">
        <v>0.024746</v>
      </c>
      <c r="T44" t="n">
        <v>0.121624</v>
      </c>
      <c r="U44" t="n">
        <v>0.45755</v>
      </c>
      <c r="V44" t="n">
        <v>0.489956</v>
      </c>
      <c r="W44" t="n">
        <v>0.437155</v>
      </c>
      <c r="X44" t="n">
        <v>0.5048010000000001</v>
      </c>
      <c r="Y44" t="n">
        <v>0.478562</v>
      </c>
      <c r="Z44" t="n">
        <v>0.442154</v>
      </c>
      <c r="AA44" t="n">
        <v>0.463443</v>
      </c>
      <c r="AB44" t="n">
        <v>0.516795</v>
      </c>
      <c r="AC44" t="n">
        <v>0.5036659999999999</v>
      </c>
      <c r="AD44" t="n">
        <v>0.472825</v>
      </c>
      <c r="AE44" t="n">
        <v>0.483031</v>
      </c>
      <c r="AF44" t="n">
        <v>0.469208</v>
      </c>
      <c r="AG44" t="n">
        <v>0.508924</v>
      </c>
      <c r="AH44" t="n">
        <v>0.467755</v>
      </c>
      <c r="AI44" t="n">
        <v>0.413705</v>
      </c>
      <c r="AJ44" t="n">
        <v>0.375637</v>
      </c>
      <c r="AK44" t="n">
        <v>0.419139</v>
      </c>
      <c r="AL44" t="n">
        <v>0.450559</v>
      </c>
      <c r="AM44" t="n">
        <v>0.446527</v>
      </c>
      <c r="AN44" t="n">
        <v>0.472884</v>
      </c>
      <c r="AO44" t="n">
        <v>0.443002</v>
      </c>
      <c r="AP44" t="n">
        <v>0.45537</v>
      </c>
      <c r="AQ44" t="n">
        <v>0.501902</v>
      </c>
      <c r="AR44" t="n">
        <v>0.520775</v>
      </c>
      <c r="AS44" t="n">
        <v>0.519301</v>
      </c>
      <c r="AT44" t="n">
        <v>0.434166</v>
      </c>
      <c r="AU44" t="n">
        <v>0.495565</v>
      </c>
      <c r="AV44" t="n">
        <v>0.416751</v>
      </c>
      <c r="AW44" t="n">
        <v>0.480684</v>
      </c>
      <c r="AX44" t="n">
        <v>0.454524</v>
      </c>
      <c r="AY44" t="n">
        <v>0.486387</v>
      </c>
      <c r="AZ44" t="n">
        <v>0.44559</v>
      </c>
      <c r="BA44" t="n">
        <v>0.567235</v>
      </c>
      <c r="BB44" t="n">
        <v>0.5141289999999999</v>
      </c>
      <c r="BC44" t="n">
        <v>0.5136039999999999</v>
      </c>
      <c r="BD44" t="n">
        <v>0.526628</v>
      </c>
      <c r="BE44" t="n">
        <v>0.474219</v>
      </c>
      <c r="BF44" t="n">
        <v>0.519439</v>
      </c>
      <c r="BG44" t="n">
        <v>0.527247</v>
      </c>
      <c r="BH44" t="n">
        <v>0.540339</v>
      </c>
      <c r="BI44" t="n">
        <v>0.589774</v>
      </c>
      <c r="BJ44" t="n">
        <v>0.545242</v>
      </c>
      <c r="BK44" t="n">
        <v>0.528002</v>
      </c>
      <c r="BL44" t="n">
        <v>0.487839</v>
      </c>
      <c r="BM44" t="n">
        <v>0.530971</v>
      </c>
      <c r="BN44" t="n">
        <v>0.567586</v>
      </c>
    </row>
    <row r="45" spans="1:66">
      <c r="A45" t="n">
        <v>27.913333</v>
      </c>
      <c r="B45" t="n">
        <v>1.163055555555556</v>
      </c>
      <c r="C45" t="n">
        <v>0.530684</v>
      </c>
      <c r="D45" t="n">
        <v>0.516146</v>
      </c>
      <c r="E45" t="n">
        <v>0.524545</v>
      </c>
      <c r="F45" t="n">
        <v>0.522344</v>
      </c>
      <c r="G45" t="n">
        <v>0.612123</v>
      </c>
      <c r="H45" t="n">
        <v>0.670184</v>
      </c>
      <c r="I45" t="n">
        <v>0.676962</v>
      </c>
      <c r="J45" t="n">
        <v>0.716159</v>
      </c>
      <c r="K45" t="n">
        <v>0.407613</v>
      </c>
      <c r="L45" t="n">
        <v>0.451102</v>
      </c>
      <c r="M45" t="n">
        <v>0.473696</v>
      </c>
      <c r="N45" t="n">
        <v>0.566064</v>
      </c>
      <c r="O45" t="n">
        <v>0.471153</v>
      </c>
      <c r="P45" t="n">
        <v>0.504215</v>
      </c>
      <c r="Q45" t="n">
        <v>0.545507</v>
      </c>
      <c r="R45" t="n">
        <v>0.550871</v>
      </c>
      <c r="S45" t="n">
        <v>0.022278</v>
      </c>
      <c r="T45" t="n">
        <v>0.124036</v>
      </c>
      <c r="U45" t="n">
        <v>0.461114</v>
      </c>
      <c r="V45" t="n">
        <v>0.493886</v>
      </c>
      <c r="W45" t="n">
        <v>0.438073</v>
      </c>
      <c r="X45" t="n">
        <v>0.508571</v>
      </c>
      <c r="Y45" t="n">
        <v>0.481625</v>
      </c>
      <c r="Z45" t="n">
        <v>0.447566</v>
      </c>
      <c r="AA45" t="n">
        <v>0.479412</v>
      </c>
      <c r="AB45" t="n">
        <v>0.523002</v>
      </c>
      <c r="AC45" t="n">
        <v>0.5075229999999999</v>
      </c>
      <c r="AD45" t="n">
        <v>0.470655</v>
      </c>
      <c r="AE45" t="n">
        <v>0.487778</v>
      </c>
      <c r="AF45" t="n">
        <v>0.46991</v>
      </c>
      <c r="AG45" t="n">
        <v>0.511818</v>
      </c>
      <c r="AH45" t="n">
        <v>0.46873</v>
      </c>
      <c r="AI45" t="n">
        <v>0.42411</v>
      </c>
      <c r="AJ45" t="n">
        <v>0.386937</v>
      </c>
      <c r="AK45" t="n">
        <v>0.422679</v>
      </c>
      <c r="AL45" t="n">
        <v>0.454797</v>
      </c>
      <c r="AM45" t="n">
        <v>0.450664</v>
      </c>
      <c r="AN45" t="n">
        <v>0.476182</v>
      </c>
      <c r="AO45" t="n">
        <v>0.444265</v>
      </c>
      <c r="AP45" t="n">
        <v>0.457854</v>
      </c>
      <c r="AQ45" t="n">
        <v>0.522239</v>
      </c>
      <c r="AR45" t="n">
        <v>0.530403</v>
      </c>
      <c r="AS45" t="n">
        <v>0.523006</v>
      </c>
      <c r="AT45" t="n">
        <v>0.438841</v>
      </c>
      <c r="AU45" t="n">
        <v>0.498314</v>
      </c>
      <c r="AV45" t="n">
        <v>0.423582</v>
      </c>
      <c r="AW45" t="n">
        <v>0.482747</v>
      </c>
      <c r="AX45" t="n">
        <v>0.457382</v>
      </c>
      <c r="AY45" t="n">
        <v>0.5010019999999999</v>
      </c>
      <c r="AZ45" t="n">
        <v>0.456257</v>
      </c>
      <c r="BA45" t="n">
        <v>0.572998</v>
      </c>
      <c r="BB45" t="n">
        <v>0.514406</v>
      </c>
      <c r="BC45" t="n">
        <v>0.515695</v>
      </c>
      <c r="BD45" t="n">
        <v>0.531525</v>
      </c>
      <c r="BE45" t="n">
        <v>0.476952</v>
      </c>
      <c r="BF45" t="n">
        <v>0.5224259999999999</v>
      </c>
      <c r="BG45" t="n">
        <v>0.539067</v>
      </c>
      <c r="BH45" t="n">
        <v>0.55201</v>
      </c>
      <c r="BI45" t="n">
        <v>0.60539</v>
      </c>
      <c r="BJ45" t="n">
        <v>0.5496799999999999</v>
      </c>
      <c r="BK45" t="n">
        <v>0.530681</v>
      </c>
      <c r="BL45" t="n">
        <v>0.486854</v>
      </c>
      <c r="BM45" t="n">
        <v>0.529917</v>
      </c>
      <c r="BN45" t="n">
        <v>0.567435</v>
      </c>
    </row>
    <row r="46" spans="1:66">
      <c r="A46" t="n">
        <v>28.163056</v>
      </c>
      <c r="B46" t="n">
        <v>1.173460648148148</v>
      </c>
      <c r="C46" t="n">
        <v>0.532673</v>
      </c>
      <c r="D46" t="n">
        <v>0.519183</v>
      </c>
      <c r="E46" t="n">
        <v>0.530628</v>
      </c>
      <c r="F46" t="n">
        <v>0.5335029999999999</v>
      </c>
      <c r="G46" t="n">
        <v>0.632778</v>
      </c>
      <c r="H46" t="n">
        <v>0.692089</v>
      </c>
      <c r="I46" t="n">
        <v>0.698028</v>
      </c>
      <c r="J46" t="n">
        <v>0.741461</v>
      </c>
      <c r="K46" t="n">
        <v>0.410666</v>
      </c>
      <c r="L46" t="n">
        <v>0.45244</v>
      </c>
      <c r="M46" t="n">
        <v>0.476791</v>
      </c>
      <c r="N46" t="n">
        <v>0.566408</v>
      </c>
      <c r="O46" t="n">
        <v>0.4848</v>
      </c>
      <c r="P46" t="n">
        <v>0.515153</v>
      </c>
      <c r="Q46" t="n">
        <v>0.557777</v>
      </c>
      <c r="R46" t="n">
        <v>0.5644670000000001</v>
      </c>
      <c r="S46" t="n">
        <v>0.022946</v>
      </c>
      <c r="T46" t="n">
        <v>0.126067</v>
      </c>
      <c r="U46" t="n">
        <v>0.46467</v>
      </c>
      <c r="V46" t="n">
        <v>0.491706</v>
      </c>
      <c r="W46" t="n">
        <v>0.44149</v>
      </c>
      <c r="X46" t="n">
        <v>0.510887</v>
      </c>
      <c r="Y46" t="n">
        <v>0.484048</v>
      </c>
      <c r="Z46" t="n">
        <v>0.451776</v>
      </c>
      <c r="AA46" t="n">
        <v>0.495311</v>
      </c>
      <c r="AB46" t="n">
        <v>0.527432</v>
      </c>
      <c r="AC46" t="n">
        <v>0.512833</v>
      </c>
      <c r="AD46" t="n">
        <v>0.476759</v>
      </c>
      <c r="AE46" t="n">
        <v>0.495549</v>
      </c>
      <c r="AF46" t="n">
        <v>0.475694</v>
      </c>
      <c r="AG46" t="n">
        <v>0.516117</v>
      </c>
      <c r="AH46" t="n">
        <v>0.474521</v>
      </c>
      <c r="AI46" t="n">
        <v>0.432613</v>
      </c>
      <c r="AJ46" t="n">
        <v>0.393889</v>
      </c>
      <c r="AK46" t="n">
        <v>0.430104</v>
      </c>
      <c r="AL46" t="n">
        <v>0.459637</v>
      </c>
      <c r="AM46" t="n">
        <v>0.453538</v>
      </c>
      <c r="AN46" t="n">
        <v>0.48479</v>
      </c>
      <c r="AO46" t="n">
        <v>0.448804</v>
      </c>
      <c r="AP46" t="n">
        <v>0.460085</v>
      </c>
      <c r="AQ46" t="n">
        <v>0.543951</v>
      </c>
      <c r="AR46" t="n">
        <v>0.538223</v>
      </c>
      <c r="AS46" t="n">
        <v>0.528822</v>
      </c>
      <c r="AT46" t="n">
        <v>0.445029</v>
      </c>
      <c r="AU46" t="n">
        <v>0.504937</v>
      </c>
      <c r="AV46" t="n">
        <v>0.428041</v>
      </c>
      <c r="AW46" t="n">
        <v>0.489487</v>
      </c>
      <c r="AX46" t="n">
        <v>0.462957</v>
      </c>
      <c r="AY46" t="n">
        <v>0.523363</v>
      </c>
      <c r="AZ46" t="n">
        <v>0.465132</v>
      </c>
      <c r="BA46" t="n">
        <v>0.578353</v>
      </c>
      <c r="BB46" t="n">
        <v>0.519904</v>
      </c>
      <c r="BC46" t="n">
        <v>0.519898</v>
      </c>
      <c r="BD46" t="n">
        <v>0.537594</v>
      </c>
      <c r="BE46" t="n">
        <v>0.481917</v>
      </c>
      <c r="BF46" t="n">
        <v>0.526648</v>
      </c>
      <c r="BG46" t="n">
        <v>0.5546450000000001</v>
      </c>
      <c r="BH46" t="n">
        <v>0.564188</v>
      </c>
      <c r="BI46" t="n">
        <v>0.606357</v>
      </c>
      <c r="BJ46" t="n">
        <v>0.564273</v>
      </c>
      <c r="BK46" t="n">
        <v>0.532575</v>
      </c>
      <c r="BL46" t="n">
        <v>0.489272</v>
      </c>
      <c r="BM46" t="n">
        <v>0.534488</v>
      </c>
      <c r="BN46" t="n">
        <v>0.573916</v>
      </c>
    </row>
    <row r="47" spans="1:66">
      <c r="A47" t="n">
        <v>28.412778</v>
      </c>
      <c r="B47" t="n">
        <v>1.183865740740741</v>
      </c>
      <c r="C47" t="n">
        <v>0.537744</v>
      </c>
      <c r="D47" t="n">
        <v>0.523498</v>
      </c>
      <c r="E47" t="n">
        <v>0.540098</v>
      </c>
      <c r="F47" t="n">
        <v>0.544478</v>
      </c>
      <c r="G47" t="n">
        <v>0.652869</v>
      </c>
      <c r="H47" t="n">
        <v>0.714491</v>
      </c>
      <c r="I47" t="n">
        <v>0.718039</v>
      </c>
      <c r="J47" t="n">
        <v>0.763697</v>
      </c>
      <c r="K47" t="n">
        <v>0.412273</v>
      </c>
      <c r="L47" t="n">
        <v>0.456871</v>
      </c>
      <c r="M47" t="n">
        <v>0.479672</v>
      </c>
      <c r="N47" t="n">
        <v>0.571757</v>
      </c>
      <c r="O47" t="n">
        <v>0.49249</v>
      </c>
      <c r="P47" t="n">
        <v>0.525145</v>
      </c>
      <c r="Q47" t="n">
        <v>0.568516</v>
      </c>
      <c r="R47" t="n">
        <v>0.577944</v>
      </c>
      <c r="S47" t="n">
        <v>0.020943</v>
      </c>
      <c r="T47" t="n">
        <v>0.127449</v>
      </c>
      <c r="U47" t="n">
        <v>0.472949</v>
      </c>
      <c r="V47" t="n">
        <v>0.500646</v>
      </c>
      <c r="W47" t="n">
        <v>0.46126</v>
      </c>
      <c r="X47" t="n">
        <v>0.525017</v>
      </c>
      <c r="Y47" t="n">
        <v>0.487919</v>
      </c>
      <c r="Z47" t="n">
        <v>0.466102</v>
      </c>
      <c r="AA47" t="n">
        <v>0.502561</v>
      </c>
      <c r="AB47" t="n">
        <v>0.533124</v>
      </c>
      <c r="AC47" t="n">
        <v>0.515826</v>
      </c>
      <c r="AD47" t="n">
        <v>0.478255</v>
      </c>
      <c r="AE47" t="n">
        <v>0.493696</v>
      </c>
      <c r="AF47" t="n">
        <v>0.483652</v>
      </c>
      <c r="AG47" t="n">
        <v>0.5205109999999999</v>
      </c>
      <c r="AH47" t="n">
        <v>0.48018</v>
      </c>
      <c r="AI47" t="n">
        <v>0.436882</v>
      </c>
      <c r="AJ47" t="n">
        <v>0.398615</v>
      </c>
      <c r="AK47" t="n">
        <v>0.43221</v>
      </c>
      <c r="AL47" t="n">
        <v>0.463325</v>
      </c>
      <c r="AM47" t="n">
        <v>0.461186</v>
      </c>
      <c r="AN47" t="n">
        <v>0.490634</v>
      </c>
      <c r="AO47" t="n">
        <v>0.45191</v>
      </c>
      <c r="AP47" t="n">
        <v>0.467355</v>
      </c>
      <c r="AQ47" t="n">
        <v>0.554902</v>
      </c>
      <c r="AR47" t="n">
        <v>0.548403</v>
      </c>
      <c r="AS47" t="n">
        <v>0.536992</v>
      </c>
      <c r="AT47" t="n">
        <v>0.453234</v>
      </c>
      <c r="AU47" t="n">
        <v>0.510011</v>
      </c>
      <c r="AV47" t="n">
        <v>0.433034</v>
      </c>
      <c r="AW47" t="n">
        <v>0.496191</v>
      </c>
      <c r="AX47" t="n">
        <v>0.471097</v>
      </c>
      <c r="AY47" t="n">
        <v>0.534666</v>
      </c>
      <c r="AZ47" t="n">
        <v>0.472574</v>
      </c>
      <c r="BA47" t="n">
        <v>0.584075</v>
      </c>
      <c r="BB47" t="n">
        <v>0.528439</v>
      </c>
      <c r="BC47" t="n">
        <v>0.522898</v>
      </c>
      <c r="BD47" t="n">
        <v>0.538226</v>
      </c>
      <c r="BE47" t="n">
        <v>0.485864</v>
      </c>
      <c r="BF47" t="n">
        <v>0.534955</v>
      </c>
      <c r="BG47" t="n">
        <v>0.568694</v>
      </c>
      <c r="BH47" t="n">
        <v>0.573875</v>
      </c>
      <c r="BI47" t="n">
        <v>0.6104619999999999</v>
      </c>
      <c r="BJ47" t="n">
        <v>0.577969</v>
      </c>
      <c r="BK47" t="n">
        <v>0.541114</v>
      </c>
      <c r="BL47" t="n">
        <v>0.496682</v>
      </c>
      <c r="BM47" t="n">
        <v>0.543195</v>
      </c>
      <c r="BN47" t="n">
        <v>0.577198</v>
      </c>
    </row>
    <row r="48" spans="1:66">
      <c r="A48" t="n">
        <v>28.6625</v>
      </c>
      <c r="B48" t="n">
        <v>1.194270833333333</v>
      </c>
      <c r="C48" t="n">
        <v>0.543677</v>
      </c>
      <c r="D48" t="n">
        <v>0.5306999999999999</v>
      </c>
      <c r="E48" t="n">
        <v>0.552845</v>
      </c>
      <c r="F48" t="n">
        <v>0.5547029999999999</v>
      </c>
      <c r="G48" t="n">
        <v>0.676778</v>
      </c>
      <c r="H48" t="n">
        <v>0.737198</v>
      </c>
      <c r="I48" t="n">
        <v>0.738129</v>
      </c>
      <c r="J48" t="n">
        <v>0.785728</v>
      </c>
      <c r="K48" t="n">
        <v>0.418231</v>
      </c>
      <c r="L48" t="n">
        <v>0.465392</v>
      </c>
      <c r="M48" t="n">
        <v>0.484383</v>
      </c>
      <c r="N48" t="n">
        <v>0.574982</v>
      </c>
      <c r="O48" t="n">
        <v>0.5008049999999999</v>
      </c>
      <c r="P48" t="n">
        <v>0.530196</v>
      </c>
      <c r="Q48" t="n">
        <v>0.580021</v>
      </c>
      <c r="R48" t="n">
        <v>0.599718</v>
      </c>
      <c r="S48" t="n">
        <v>0.020888</v>
      </c>
      <c r="T48" t="n">
        <v>0.130535</v>
      </c>
      <c r="U48" t="n">
        <v>0.480633</v>
      </c>
      <c r="V48" t="n">
        <v>0.522738</v>
      </c>
      <c r="W48" t="n">
        <v>0.47624</v>
      </c>
      <c r="X48" t="n">
        <v>0.53921</v>
      </c>
      <c r="Y48" t="n">
        <v>0.506067</v>
      </c>
      <c r="Z48" t="n">
        <v>0.481357</v>
      </c>
      <c r="AA48" t="n">
        <v>0.506814</v>
      </c>
      <c r="AB48" t="n">
        <v>0.5388269999999999</v>
      </c>
      <c r="AC48" t="n">
        <v>0.5223640000000001</v>
      </c>
      <c r="AD48" t="n">
        <v>0.488467</v>
      </c>
      <c r="AE48" t="n">
        <v>0.502566</v>
      </c>
      <c r="AF48" t="n">
        <v>0.490252</v>
      </c>
      <c r="AG48" t="n">
        <v>0.528595</v>
      </c>
      <c r="AH48" t="n">
        <v>0.486254</v>
      </c>
      <c r="AI48" t="n">
        <v>0.438721</v>
      </c>
      <c r="AJ48" t="n">
        <v>0.409433</v>
      </c>
      <c r="AK48" t="n">
        <v>0.437955</v>
      </c>
      <c r="AL48" t="n">
        <v>0.473419</v>
      </c>
      <c r="AM48" t="n">
        <v>0.467805</v>
      </c>
      <c r="AN48" t="n">
        <v>0.4947</v>
      </c>
      <c r="AO48" t="n">
        <v>0.457268</v>
      </c>
      <c r="AP48" t="n">
        <v>0.472871</v>
      </c>
      <c r="AQ48" t="n">
        <v>0.5582819999999999</v>
      </c>
      <c r="AR48" t="n">
        <v>0.556226</v>
      </c>
      <c r="AS48" t="n">
        <v>0.542803</v>
      </c>
      <c r="AT48" t="n">
        <v>0.461079</v>
      </c>
      <c r="AU48" t="n">
        <v>0.518962</v>
      </c>
      <c r="AV48" t="n">
        <v>0.44074</v>
      </c>
      <c r="AW48" t="n">
        <v>0.49818</v>
      </c>
      <c r="AX48" t="n">
        <v>0.476241</v>
      </c>
      <c r="AY48" t="n">
        <v>0.53865</v>
      </c>
      <c r="AZ48" t="n">
        <v>0.479964</v>
      </c>
      <c r="BA48" t="n">
        <v>0.595801</v>
      </c>
      <c r="BB48" t="n">
        <v>0.539382</v>
      </c>
      <c r="BC48" t="n">
        <v>0.530015</v>
      </c>
      <c r="BD48" t="n">
        <v>0.548721</v>
      </c>
      <c r="BE48" t="n">
        <v>0.496117</v>
      </c>
      <c r="BF48" t="n">
        <v>0.539133</v>
      </c>
      <c r="BG48" t="n">
        <v>0.574207</v>
      </c>
      <c r="BH48" t="n">
        <v>0.586954</v>
      </c>
      <c r="BI48" t="n">
        <v>0.619159</v>
      </c>
      <c r="BJ48" t="n">
        <v>0.590137</v>
      </c>
      <c r="BK48" t="n">
        <v>0.559801</v>
      </c>
      <c r="BL48" t="n">
        <v>0.502681</v>
      </c>
      <c r="BM48" t="n">
        <v>0.568357</v>
      </c>
      <c r="BN48" t="n">
        <v>0.584072</v>
      </c>
    </row>
    <row r="49" spans="1:66">
      <c r="A49" t="n">
        <v>28.912222</v>
      </c>
      <c r="B49" t="n">
        <v>1.204675925925926</v>
      </c>
      <c r="C49" t="n">
        <v>0.550372</v>
      </c>
      <c r="D49" t="n">
        <v>0.53522</v>
      </c>
      <c r="E49" t="n">
        <v>0.569057</v>
      </c>
      <c r="F49" t="n">
        <v>0.562019</v>
      </c>
      <c r="G49" t="n">
        <v>0.698902</v>
      </c>
      <c r="H49" t="n">
        <v>0.758589</v>
      </c>
      <c r="I49" t="n">
        <v>0.760115</v>
      </c>
      <c r="J49" t="n">
        <v>0.808516</v>
      </c>
      <c r="K49" t="n">
        <v>0.421802</v>
      </c>
      <c r="L49" t="n">
        <v>0.47906</v>
      </c>
      <c r="M49" t="n">
        <v>0.488658</v>
      </c>
      <c r="N49" t="n">
        <v>0.578615</v>
      </c>
      <c r="O49" t="n">
        <v>0.509297</v>
      </c>
      <c r="P49" t="n">
        <v>0.533491</v>
      </c>
      <c r="Q49" t="n">
        <v>0.587352</v>
      </c>
      <c r="R49" t="n">
        <v>0.612348</v>
      </c>
      <c r="S49" t="n">
        <v>0.020474</v>
      </c>
      <c r="T49" t="n">
        <v>0.132036</v>
      </c>
      <c r="U49" t="n">
        <v>0.489765</v>
      </c>
      <c r="V49" t="n">
        <v>0.534901</v>
      </c>
      <c r="W49" t="n">
        <v>0.488564</v>
      </c>
      <c r="X49" t="n">
        <v>0.554495</v>
      </c>
      <c r="Y49" t="n">
        <v>0.51954</v>
      </c>
      <c r="Z49" t="n">
        <v>0.493575</v>
      </c>
      <c r="AA49" t="n">
        <v>0.511315</v>
      </c>
      <c r="AB49" t="n">
        <v>0.551762</v>
      </c>
      <c r="AC49" t="n">
        <v>0.530377</v>
      </c>
      <c r="AD49" t="n">
        <v>0.494725</v>
      </c>
      <c r="AE49" t="n">
        <v>0.508498</v>
      </c>
      <c r="AF49" t="n">
        <v>0.503169</v>
      </c>
      <c r="AG49" t="n">
        <v>0.531644</v>
      </c>
      <c r="AH49" t="n">
        <v>0.49676</v>
      </c>
      <c r="AI49" t="n">
        <v>0.436908</v>
      </c>
      <c r="AJ49" t="n">
        <v>0.422032</v>
      </c>
      <c r="AK49" t="n">
        <v>0.445388</v>
      </c>
      <c r="AL49" t="n">
        <v>0.480784</v>
      </c>
      <c r="AM49" t="n">
        <v>0.475033</v>
      </c>
      <c r="AN49" t="n">
        <v>0.499307</v>
      </c>
      <c r="AO49" t="n">
        <v>0.465107</v>
      </c>
      <c r="AP49" t="n">
        <v>0.478202</v>
      </c>
      <c r="AQ49" t="n">
        <v>0.565547</v>
      </c>
      <c r="AR49" t="n">
        <v>0.567839</v>
      </c>
      <c r="AS49" t="n">
        <v>0.545863</v>
      </c>
      <c r="AT49" t="n">
        <v>0.469942</v>
      </c>
      <c r="AU49" t="n">
        <v>0.526815</v>
      </c>
      <c r="AV49" t="n">
        <v>0.447321</v>
      </c>
      <c r="AW49" t="n">
        <v>0.507926</v>
      </c>
      <c r="AX49" t="n">
        <v>0.480106</v>
      </c>
      <c r="AY49" t="n">
        <v>0.543596</v>
      </c>
      <c r="AZ49" t="n">
        <v>0.49198</v>
      </c>
      <c r="BA49" t="n">
        <v>0.606351</v>
      </c>
      <c r="BB49" t="n">
        <v>0.549972</v>
      </c>
      <c r="BC49" t="n">
        <v>0.5377110000000001</v>
      </c>
      <c r="BD49" t="n">
        <v>0.550658</v>
      </c>
      <c r="BE49" t="n">
        <v>0.507045</v>
      </c>
      <c r="BF49" t="n">
        <v>0.547144</v>
      </c>
      <c r="BG49" t="n">
        <v>0.579164</v>
      </c>
      <c r="BH49" t="n">
        <v>0.59549</v>
      </c>
      <c r="BI49" t="n">
        <v>0.6317700000000001</v>
      </c>
      <c r="BJ49" t="n">
        <v>0.599417</v>
      </c>
      <c r="BK49" t="n">
        <v>0.579465</v>
      </c>
      <c r="BL49" t="n">
        <v>0.521103</v>
      </c>
      <c r="BM49" t="n">
        <v>0.585199</v>
      </c>
      <c r="BN49" t="n">
        <v>0.593306</v>
      </c>
    </row>
    <row r="50" spans="1:66">
      <c r="A50" t="n">
        <v>29.161944</v>
      </c>
      <c r="B50" t="n">
        <v>1.215081018518519</v>
      </c>
      <c r="C50" t="n">
        <v>0.558891</v>
      </c>
      <c r="D50" t="n">
        <v>0.542905</v>
      </c>
      <c r="E50" t="n">
        <v>0.582593</v>
      </c>
      <c r="F50" t="n">
        <v>0.571219</v>
      </c>
      <c r="G50" t="n">
        <v>0.722757</v>
      </c>
      <c r="H50" t="n">
        <v>0.783396</v>
      </c>
      <c r="I50" t="n">
        <v>0.785072</v>
      </c>
      <c r="J50" t="n">
        <v>0.832793</v>
      </c>
      <c r="K50" t="n">
        <v>0.426897</v>
      </c>
      <c r="L50" t="n">
        <v>0.491328</v>
      </c>
      <c r="M50" t="n">
        <v>0.496357</v>
      </c>
      <c r="N50" t="n">
        <v>0.586148</v>
      </c>
      <c r="O50" t="n">
        <v>0.517192</v>
      </c>
      <c r="P50" t="n">
        <v>0.536183</v>
      </c>
      <c r="Q50" t="n">
        <v>0.602674</v>
      </c>
      <c r="R50" t="n">
        <v>0.612878</v>
      </c>
      <c r="S50" t="n">
        <v>0.020214</v>
      </c>
      <c r="T50" t="n">
        <v>0.134823</v>
      </c>
      <c r="U50" t="n">
        <v>0.507699</v>
      </c>
      <c r="V50" t="n">
        <v>0.546784</v>
      </c>
      <c r="W50" t="n">
        <v>0.50149</v>
      </c>
      <c r="X50" t="n">
        <v>0.567593</v>
      </c>
      <c r="Y50" t="n">
        <v>0.535524</v>
      </c>
      <c r="Z50" t="n">
        <v>0.501839</v>
      </c>
      <c r="AA50" t="n">
        <v>0.512559</v>
      </c>
      <c r="AB50" t="n">
        <v>0.560827</v>
      </c>
      <c r="AC50" t="n">
        <v>0.545641</v>
      </c>
      <c r="AD50" t="n">
        <v>0.502409</v>
      </c>
      <c r="AE50" t="n">
        <v>0.5186460000000001</v>
      </c>
      <c r="AF50" t="n">
        <v>0.5221980000000001</v>
      </c>
      <c r="AG50" t="n">
        <v>0.541006</v>
      </c>
      <c r="AH50" t="n">
        <v>0.502765</v>
      </c>
      <c r="AI50" t="n">
        <v>0.441713</v>
      </c>
      <c r="AJ50" t="n">
        <v>0.430584</v>
      </c>
      <c r="AK50" t="n">
        <v>0.452865</v>
      </c>
      <c r="AL50" t="n">
        <v>0.486518</v>
      </c>
      <c r="AM50" t="n">
        <v>0.483932</v>
      </c>
      <c r="AN50" t="n">
        <v>0.503879</v>
      </c>
      <c r="AO50" t="n">
        <v>0.470955</v>
      </c>
      <c r="AP50" t="n">
        <v>0.485311</v>
      </c>
      <c r="AQ50" t="n">
        <v>0.572963</v>
      </c>
      <c r="AR50" t="n">
        <v>0.581865</v>
      </c>
      <c r="AS50" t="n">
        <v>0.557608</v>
      </c>
      <c r="AT50" t="n">
        <v>0.480448</v>
      </c>
      <c r="AU50" t="n">
        <v>0.5353059999999999</v>
      </c>
      <c r="AV50" t="n">
        <v>0.45277</v>
      </c>
      <c r="AW50" t="n">
        <v>0.515041</v>
      </c>
      <c r="AX50" t="n">
        <v>0.48814</v>
      </c>
      <c r="AY50" t="n">
        <v>0.55041</v>
      </c>
      <c r="AZ50" t="n">
        <v>0.506401</v>
      </c>
      <c r="BA50" t="n">
        <v>0.619067</v>
      </c>
      <c r="BB50" t="n">
        <v>0.559778</v>
      </c>
      <c r="BC50" t="n">
        <v>0.545211</v>
      </c>
      <c r="BD50" t="n">
        <v>0.555598</v>
      </c>
      <c r="BE50" t="n">
        <v>0.515024</v>
      </c>
      <c r="BF50" t="n">
        <v>0.5570850000000001</v>
      </c>
      <c r="BG50" t="n">
        <v>0.582334</v>
      </c>
      <c r="BH50" t="n">
        <v>0.61029</v>
      </c>
      <c r="BI50" t="n">
        <v>0.653095</v>
      </c>
      <c r="BJ50" t="n">
        <v>0.610147</v>
      </c>
      <c r="BK50" t="n">
        <v>0.587942</v>
      </c>
      <c r="BL50" t="n">
        <v>0.543223</v>
      </c>
      <c r="BM50" t="n">
        <v>0.6016089999999999</v>
      </c>
      <c r="BN50" t="n">
        <v>0.620428</v>
      </c>
    </row>
    <row r="51" spans="1:66">
      <c r="A51" t="n">
        <v>29.411944</v>
      </c>
      <c r="B51" t="n">
        <v>1.225497685185185</v>
      </c>
      <c r="C51" t="n">
        <v>0.571721</v>
      </c>
      <c r="D51" t="n">
        <v>0.551862</v>
      </c>
      <c r="E51" t="n">
        <v>0.610336</v>
      </c>
      <c r="F51" t="n">
        <v>0.604052</v>
      </c>
      <c r="G51" t="n">
        <v>0.745901</v>
      </c>
      <c r="H51" t="n">
        <v>0.807897</v>
      </c>
      <c r="I51" t="n">
        <v>0.808598</v>
      </c>
      <c r="J51" t="n">
        <v>0.857692</v>
      </c>
      <c r="K51" t="n">
        <v>0.453055</v>
      </c>
      <c r="L51" t="n">
        <v>0.507552</v>
      </c>
      <c r="M51" t="n">
        <v>0.524581</v>
      </c>
      <c r="N51" t="n">
        <v>0.633803</v>
      </c>
      <c r="O51" t="n">
        <v>0.52289</v>
      </c>
      <c r="P51" t="n">
        <v>0.545179</v>
      </c>
      <c r="Q51" t="n">
        <v>0.631619</v>
      </c>
      <c r="R51" t="n">
        <v>0.6438970000000001</v>
      </c>
      <c r="S51" t="n">
        <v>0.017724</v>
      </c>
      <c r="T51" t="n">
        <v>0.133178</v>
      </c>
      <c r="U51" t="n">
        <v>0.524176</v>
      </c>
      <c r="V51" t="n">
        <v>0.559117</v>
      </c>
      <c r="W51" t="n">
        <v>0.512501</v>
      </c>
      <c r="X51" t="n">
        <v>0.584689</v>
      </c>
      <c r="Y51" t="n">
        <v>0.55358</v>
      </c>
      <c r="Z51" t="n">
        <v>0.517687</v>
      </c>
      <c r="AA51" t="n">
        <v>0.519413</v>
      </c>
      <c r="AB51" t="n">
        <v>0.567779</v>
      </c>
      <c r="AC51" t="n">
        <v>0.560511</v>
      </c>
      <c r="AD51" t="n">
        <v>0.521589</v>
      </c>
      <c r="AE51" t="n">
        <v>0.543746</v>
      </c>
      <c r="AF51" t="n">
        <v>0.554549</v>
      </c>
      <c r="AG51" t="n">
        <v>0.577055</v>
      </c>
      <c r="AH51" t="n">
        <v>0.529572</v>
      </c>
      <c r="AI51" t="n">
        <v>0.440082</v>
      </c>
      <c r="AJ51" t="n">
        <v>0.433555</v>
      </c>
      <c r="AK51" t="n">
        <v>0.461895</v>
      </c>
      <c r="AL51" t="n">
        <v>0.494217</v>
      </c>
      <c r="AM51" t="n">
        <v>0.495802</v>
      </c>
      <c r="AN51" t="n">
        <v>0.520833</v>
      </c>
      <c r="AO51" t="n">
        <v>0.488928</v>
      </c>
      <c r="AP51" t="n">
        <v>0.508704</v>
      </c>
      <c r="AQ51" t="n">
        <v>0.581216</v>
      </c>
      <c r="AR51" t="n">
        <v>0.598841</v>
      </c>
      <c r="AS51" t="n">
        <v>0.564093</v>
      </c>
      <c r="AT51" t="n">
        <v>0.487357</v>
      </c>
      <c r="AU51" t="n">
        <v>0.546588</v>
      </c>
      <c r="AV51" t="n">
        <v>0.462961</v>
      </c>
      <c r="AW51" t="n">
        <v>0.532582</v>
      </c>
      <c r="AX51" t="n">
        <v>0.500597</v>
      </c>
      <c r="AY51" t="n">
        <v>0.56575</v>
      </c>
      <c r="AZ51" t="n">
        <v>0.520138</v>
      </c>
      <c r="BA51" t="n">
        <v>0.630365</v>
      </c>
      <c r="BB51" t="n">
        <v>0.566441</v>
      </c>
      <c r="BC51" t="n">
        <v>0.561266</v>
      </c>
      <c r="BD51" t="n">
        <v>0.578334</v>
      </c>
      <c r="BE51" t="n">
        <v>0.537485</v>
      </c>
      <c r="BF51" t="n">
        <v>0.5766289999999999</v>
      </c>
      <c r="BG51" t="n">
        <v>0.589081</v>
      </c>
      <c r="BH51" t="n">
        <v>0.628551</v>
      </c>
      <c r="BI51" t="n">
        <v>0.673901</v>
      </c>
      <c r="BJ51" t="n">
        <v>0.616353</v>
      </c>
      <c r="BK51" t="n">
        <v>0.601032</v>
      </c>
      <c r="BL51" t="n">
        <v>0.5836710000000001</v>
      </c>
      <c r="BM51" t="n">
        <v>0.62975</v>
      </c>
      <c r="BN51" t="n">
        <v>0.666783</v>
      </c>
    </row>
    <row r="52" spans="1:66">
      <c r="A52" t="n">
        <v>29.661667</v>
      </c>
      <c r="B52" t="n">
        <v>1.235902777777778</v>
      </c>
      <c r="C52" t="n">
        <v>0.5824780000000001</v>
      </c>
      <c r="D52" t="n">
        <v>0.561369</v>
      </c>
      <c r="E52" t="n">
        <v>0.610117</v>
      </c>
      <c r="F52" t="n">
        <v>0.6005</v>
      </c>
      <c r="G52" t="n">
        <v>0.763705</v>
      </c>
      <c r="H52" t="n">
        <v>0.825975</v>
      </c>
      <c r="I52" t="n">
        <v>0.823542</v>
      </c>
      <c r="J52" t="n">
        <v>0.873262</v>
      </c>
      <c r="K52" t="n">
        <v>0.471893</v>
      </c>
      <c r="L52" t="n">
        <v>0.516605</v>
      </c>
      <c r="M52" t="n">
        <v>0.54056</v>
      </c>
      <c r="N52" t="n">
        <v>0.643733</v>
      </c>
      <c r="O52" t="n">
        <v>0.528305</v>
      </c>
      <c r="P52" t="n">
        <v>0.558965</v>
      </c>
      <c r="Q52" t="n">
        <v>0.627315</v>
      </c>
      <c r="R52" t="n">
        <v>0.642099</v>
      </c>
      <c r="S52" t="n">
        <v>0.018457</v>
      </c>
      <c r="T52" t="n">
        <v>0.136103</v>
      </c>
      <c r="U52" t="n">
        <v>0.5325</v>
      </c>
      <c r="V52" t="n">
        <v>0.564111</v>
      </c>
      <c r="W52" t="n">
        <v>0.519664</v>
      </c>
      <c r="X52" t="n">
        <v>0.592839</v>
      </c>
      <c r="Y52" t="n">
        <v>0.559375</v>
      </c>
      <c r="Z52" t="n">
        <v>0.533171</v>
      </c>
      <c r="AA52" t="n">
        <v>0.530775</v>
      </c>
      <c r="AB52" t="n">
        <v>0.570159</v>
      </c>
      <c r="AC52" t="n">
        <v>0.567026</v>
      </c>
      <c r="AD52" t="n">
        <v>0.546229</v>
      </c>
      <c r="AE52" t="n">
        <v>0.568755</v>
      </c>
      <c r="AF52" t="n">
        <v>0.564978</v>
      </c>
      <c r="AG52" t="n">
        <v>0.598472</v>
      </c>
      <c r="AH52" t="n">
        <v>0.554133</v>
      </c>
      <c r="AI52" t="n">
        <v>0.439574</v>
      </c>
      <c r="AJ52" t="n">
        <v>0.440564</v>
      </c>
      <c r="AK52" t="n">
        <v>0.46877</v>
      </c>
      <c r="AL52" t="n">
        <v>0.504925</v>
      </c>
      <c r="AM52" t="n">
        <v>0.506983</v>
      </c>
      <c r="AN52" t="n">
        <v>0.536641</v>
      </c>
      <c r="AO52" t="n">
        <v>0.511314</v>
      </c>
      <c r="AP52" t="n">
        <v>0.527141</v>
      </c>
      <c r="AQ52" t="n">
        <v>0.591013</v>
      </c>
      <c r="AR52" t="n">
        <v>0.605107</v>
      </c>
      <c r="AS52" t="n">
        <v>0.570951</v>
      </c>
      <c r="AT52" t="n">
        <v>0.498992</v>
      </c>
      <c r="AU52" t="n">
        <v>0.564727</v>
      </c>
      <c r="AV52" t="n">
        <v>0.479737</v>
      </c>
      <c r="AW52" t="n">
        <v>0.543566</v>
      </c>
      <c r="AX52" t="n">
        <v>0.5176269999999999</v>
      </c>
      <c r="AY52" t="n">
        <v>0.581035</v>
      </c>
      <c r="AZ52" t="n">
        <v>0.531711</v>
      </c>
      <c r="BA52" t="n">
        <v>0.643054</v>
      </c>
      <c r="BB52" t="n">
        <v>0.5796519999999999</v>
      </c>
      <c r="BC52" t="n">
        <v>0.581107</v>
      </c>
      <c r="BD52" t="n">
        <v>0.598844</v>
      </c>
      <c r="BE52" t="n">
        <v>0.5592859999999999</v>
      </c>
      <c r="BF52" t="n">
        <v>0.5955279999999999</v>
      </c>
      <c r="BG52" t="n">
        <v>0.5955</v>
      </c>
      <c r="BH52" t="n">
        <v>0.637201</v>
      </c>
      <c r="BI52" t="n">
        <v>0.685642</v>
      </c>
      <c r="BJ52" t="n">
        <v>0.622761</v>
      </c>
      <c r="BK52" t="n">
        <v>0.6114000000000001</v>
      </c>
      <c r="BL52" t="n">
        <v>0.581276</v>
      </c>
      <c r="BM52" t="n">
        <v>0.622155</v>
      </c>
      <c r="BN52" t="n">
        <v>0.659971</v>
      </c>
    </row>
    <row r="53" spans="1:66">
      <c r="A53" t="n">
        <v>29.911111</v>
      </c>
      <c r="B53" t="n">
        <v>1.246296296296296</v>
      </c>
      <c r="C53" t="n">
        <v>0.59404</v>
      </c>
      <c r="D53" t="n">
        <v>0.568268</v>
      </c>
      <c r="E53" t="n">
        <v>0.606329</v>
      </c>
      <c r="F53" t="n">
        <v>0.5994620000000001</v>
      </c>
      <c r="G53" t="n">
        <v>0.781083</v>
      </c>
      <c r="H53" t="n">
        <v>0.844348</v>
      </c>
      <c r="I53" t="n">
        <v>0.838106</v>
      </c>
      <c r="J53" t="n">
        <v>0.890512</v>
      </c>
      <c r="K53" t="n">
        <v>0.47777</v>
      </c>
      <c r="L53" t="n">
        <v>0.5172909999999999</v>
      </c>
      <c r="M53" t="n">
        <v>0.54372</v>
      </c>
      <c r="N53" t="n">
        <v>0.639419</v>
      </c>
      <c r="O53" t="n">
        <v>0.5441589999999999</v>
      </c>
      <c r="P53" t="n">
        <v>0.578811</v>
      </c>
      <c r="Q53" t="n">
        <v>0.623184</v>
      </c>
      <c r="R53" t="n">
        <v>0.638248</v>
      </c>
      <c r="S53" t="n">
        <v>0.017946</v>
      </c>
      <c r="T53" t="n">
        <v>0.135104</v>
      </c>
      <c r="U53" t="n">
        <v>0.5394640000000001</v>
      </c>
      <c r="V53" t="n">
        <v>0.572972</v>
      </c>
      <c r="W53" t="n">
        <v>0.525929</v>
      </c>
      <c r="X53" t="n">
        <v>0.596527</v>
      </c>
      <c r="Y53" t="n">
        <v>0.563827</v>
      </c>
      <c r="Z53" t="n">
        <v>0.542498</v>
      </c>
      <c r="AA53" t="n">
        <v>0.53625</v>
      </c>
      <c r="AB53" t="n">
        <v>0.576349</v>
      </c>
      <c r="AC53" t="n">
        <v>0.572933</v>
      </c>
      <c r="AD53" t="n">
        <v>0.554377</v>
      </c>
      <c r="AE53" t="n">
        <v>0.574277</v>
      </c>
      <c r="AF53" t="n">
        <v>0.566959</v>
      </c>
      <c r="AG53" t="n">
        <v>0.600797</v>
      </c>
      <c r="AH53" t="n">
        <v>0.553095</v>
      </c>
      <c r="AI53" t="n">
        <v>0.435518</v>
      </c>
      <c r="AJ53" t="n">
        <v>0.444568</v>
      </c>
      <c r="AK53" t="n">
        <v>0.47371</v>
      </c>
      <c r="AL53" t="n">
        <v>0.511427</v>
      </c>
      <c r="AM53" t="n">
        <v>0.518076</v>
      </c>
      <c r="AN53" t="n">
        <v>0.546059</v>
      </c>
      <c r="AO53" t="n">
        <v>0.515436</v>
      </c>
      <c r="AP53" t="n">
        <v>0.5295069999999999</v>
      </c>
      <c r="AQ53" t="n">
        <v>0.604553</v>
      </c>
      <c r="AR53" t="n">
        <v>0.6143</v>
      </c>
      <c r="AS53" t="n">
        <v>0.581113</v>
      </c>
      <c r="AT53" t="n">
        <v>0.511433</v>
      </c>
      <c r="AU53" t="n">
        <v>0.574246</v>
      </c>
      <c r="AV53" t="n">
        <v>0.48465</v>
      </c>
      <c r="AW53" t="n">
        <v>0.546475</v>
      </c>
      <c r="AX53" t="n">
        <v>0.525386</v>
      </c>
      <c r="AY53" t="n">
        <v>0.597556</v>
      </c>
      <c r="AZ53" t="n">
        <v>0.54057</v>
      </c>
      <c r="BA53" t="n">
        <v>0.6541940000000001</v>
      </c>
      <c r="BB53" t="n">
        <v>0.5935820000000001</v>
      </c>
      <c r="BC53" t="n">
        <v>0.591513</v>
      </c>
      <c r="BD53" t="n">
        <v>0.606115</v>
      </c>
      <c r="BE53" t="n">
        <v>0.564896</v>
      </c>
      <c r="BF53" t="n">
        <v>0.604714</v>
      </c>
      <c r="BG53" t="n">
        <v>0.603993</v>
      </c>
      <c r="BH53" t="n">
        <v>0.644308</v>
      </c>
      <c r="BI53" t="n">
        <v>0.695063</v>
      </c>
      <c r="BJ53" t="n">
        <v>0.632775</v>
      </c>
      <c r="BK53" t="n">
        <v>0.618707</v>
      </c>
      <c r="BL53" t="n">
        <v>0.575176</v>
      </c>
      <c r="BM53" t="n">
        <v>0.6206429999999999</v>
      </c>
      <c r="BN53" t="n">
        <v>0.66046</v>
      </c>
    </row>
    <row r="54" spans="1:66">
      <c r="A54" t="n">
        <v>30.161389</v>
      </c>
      <c r="B54" t="n">
        <v>1.256724537037037</v>
      </c>
      <c r="C54" t="n">
        <v>0.605813</v>
      </c>
      <c r="D54" t="n">
        <v>0.573779</v>
      </c>
      <c r="E54" t="n">
        <v>0.608842</v>
      </c>
      <c r="F54" t="n">
        <v>0.61054</v>
      </c>
      <c r="G54" t="n">
        <v>0.800359</v>
      </c>
      <c r="H54" t="n">
        <v>0.861212</v>
      </c>
      <c r="I54" t="n">
        <v>0.8519600000000001</v>
      </c>
      <c r="J54" t="n">
        <v>0.907986</v>
      </c>
      <c r="K54" t="n">
        <v>0.482635</v>
      </c>
      <c r="L54" t="n">
        <v>0.521257</v>
      </c>
      <c r="M54" t="n">
        <v>0.552549</v>
      </c>
      <c r="N54" t="n">
        <v>0.642201</v>
      </c>
      <c r="O54" t="n">
        <v>0.556501</v>
      </c>
      <c r="P54" t="n">
        <v>0.589289</v>
      </c>
      <c r="Q54" t="n">
        <v>0.626406</v>
      </c>
      <c r="R54" t="n">
        <v>0.644556</v>
      </c>
      <c r="S54" t="n">
        <v>0.01736</v>
      </c>
      <c r="T54" t="n">
        <v>0.1377</v>
      </c>
      <c r="U54" t="n">
        <v>0.547131</v>
      </c>
      <c r="V54" t="n">
        <v>0.583199</v>
      </c>
      <c r="W54" t="n">
        <v>0.53134</v>
      </c>
      <c r="X54" t="n">
        <v>0.601546</v>
      </c>
      <c r="Y54" t="n">
        <v>0.570746</v>
      </c>
      <c r="Z54" t="n">
        <v>0.543526</v>
      </c>
      <c r="AA54" t="n">
        <v>0.543757</v>
      </c>
      <c r="AB54" t="n">
        <v>0.576931</v>
      </c>
      <c r="AC54" t="n">
        <v>0.579817</v>
      </c>
      <c r="AD54" t="n">
        <v>0.561538</v>
      </c>
      <c r="AE54" t="n">
        <v>0.5816789999999999</v>
      </c>
      <c r="AF54" t="n">
        <v>0.575361</v>
      </c>
      <c r="AG54" t="n">
        <v>0.611564</v>
      </c>
      <c r="AH54" t="n">
        <v>0.559907</v>
      </c>
      <c r="AI54" t="n">
        <v>0.435046</v>
      </c>
      <c r="AJ54" t="n">
        <v>0.455432</v>
      </c>
      <c r="AK54" t="n">
        <v>0.478282</v>
      </c>
      <c r="AL54" t="n">
        <v>0.514925</v>
      </c>
      <c r="AM54" t="n">
        <v>0.5267309999999999</v>
      </c>
      <c r="AN54" t="n">
        <v>0.546773</v>
      </c>
      <c r="AO54" t="n">
        <v>0.5145690000000001</v>
      </c>
      <c r="AP54" t="n">
        <v>0.530594</v>
      </c>
      <c r="AQ54" t="n">
        <v>0.615383</v>
      </c>
      <c r="AR54" t="n">
        <v>0.621684</v>
      </c>
      <c r="AS54" t="n">
        <v>0.590096</v>
      </c>
      <c r="AT54" t="n">
        <v>0.521825</v>
      </c>
      <c r="AU54" t="n">
        <v>0.57739</v>
      </c>
      <c r="AV54" t="n">
        <v>0.491622</v>
      </c>
      <c r="AW54" t="n">
        <v>0.549027</v>
      </c>
      <c r="AX54" t="n">
        <v>0.530545</v>
      </c>
      <c r="AY54" t="n">
        <v>0.610833</v>
      </c>
      <c r="AZ54" t="n">
        <v>0.546841</v>
      </c>
      <c r="BA54" t="n">
        <v>0.655966</v>
      </c>
      <c r="BB54" t="n">
        <v>0.603577</v>
      </c>
      <c r="BC54" t="n">
        <v>0.5955819999999999</v>
      </c>
      <c r="BD54" t="n">
        <v>0.613104</v>
      </c>
      <c r="BE54" t="n">
        <v>0.569747</v>
      </c>
      <c r="BF54" t="n">
        <v>0.612692</v>
      </c>
      <c r="BG54" t="n">
        <v>0.618303</v>
      </c>
      <c r="BH54" t="n">
        <v>0.6575299999999999</v>
      </c>
      <c r="BI54" t="n">
        <v>0.707973</v>
      </c>
      <c r="BJ54" t="n">
        <v>0.636249</v>
      </c>
      <c r="BK54" t="n">
        <v>0.625869</v>
      </c>
      <c r="BL54" t="n">
        <v>0.583627</v>
      </c>
      <c r="BM54" t="n">
        <v>0.627647</v>
      </c>
      <c r="BN54" t="n">
        <v>0.667359</v>
      </c>
    </row>
    <row r="55" spans="1:66">
      <c r="A55" t="n">
        <v>31.164167</v>
      </c>
      <c r="B55" t="n">
        <v>1.298506944444444</v>
      </c>
      <c r="C55" t="n">
        <v>0.637485</v>
      </c>
      <c r="D55" t="n">
        <v>0.614613</v>
      </c>
      <c r="E55" t="n">
        <v>0.6305269999999999</v>
      </c>
      <c r="F55" t="n">
        <v>0.630825</v>
      </c>
      <c r="G55" t="n">
        <v>0.866617</v>
      </c>
      <c r="H55" t="n">
        <v>0.926132</v>
      </c>
      <c r="I55" t="n">
        <v>0.909571</v>
      </c>
      <c r="J55" t="n">
        <v>0.965989</v>
      </c>
      <c r="K55" t="n">
        <v>0.49905</v>
      </c>
      <c r="L55" t="n">
        <v>0.545257</v>
      </c>
      <c r="M55" t="n">
        <v>0.570152</v>
      </c>
      <c r="N55" t="n">
        <v>0.641161</v>
      </c>
      <c r="O55" t="n">
        <v>0.583055</v>
      </c>
      <c r="P55" t="n">
        <v>0.605728</v>
      </c>
      <c r="Q55" t="n">
        <v>0.653425</v>
      </c>
      <c r="R55" t="n">
        <v>0.677245</v>
      </c>
      <c r="S55" t="n">
        <v>0.015718</v>
      </c>
      <c r="T55" t="n">
        <v>0.140616</v>
      </c>
      <c r="U55" t="n">
        <v>0.567777</v>
      </c>
      <c r="V55" t="n">
        <v>0.614377</v>
      </c>
      <c r="W55" t="n">
        <v>0.5649690000000001</v>
      </c>
      <c r="X55" t="n">
        <v>0.639249</v>
      </c>
      <c r="Y55" t="n">
        <v>0.600581</v>
      </c>
      <c r="Z55" t="n">
        <v>0.577868</v>
      </c>
      <c r="AA55" t="n">
        <v>0.573778</v>
      </c>
      <c r="AB55" t="n">
        <v>0.589213</v>
      </c>
      <c r="AC55" t="n">
        <v>0.609584</v>
      </c>
      <c r="AD55" t="n">
        <v>0.579408</v>
      </c>
      <c r="AE55" t="n">
        <v>0.6021840000000001</v>
      </c>
      <c r="AF55" t="n">
        <v>0.5973889999999999</v>
      </c>
      <c r="AG55" t="n">
        <v>0.637653</v>
      </c>
      <c r="AH55" t="n">
        <v>0.574016</v>
      </c>
      <c r="AI55" t="n">
        <v>0.4358</v>
      </c>
      <c r="AJ55" t="n">
        <v>0.475847</v>
      </c>
      <c r="AK55" t="n">
        <v>0.503117</v>
      </c>
      <c r="AL55" t="n">
        <v>0.536999</v>
      </c>
      <c r="AM55" t="n">
        <v>0.544111</v>
      </c>
      <c r="AN55" t="n">
        <v>0.574732</v>
      </c>
      <c r="AO55" t="n">
        <v>0.534519</v>
      </c>
      <c r="AP55" t="n">
        <v>0.550849</v>
      </c>
      <c r="AQ55" t="n">
        <v>0.660079</v>
      </c>
      <c r="AR55" t="n">
        <v>0.651679</v>
      </c>
      <c r="AS55" t="n">
        <v>0.620116</v>
      </c>
      <c r="AT55" t="n">
        <v>0.556725</v>
      </c>
      <c r="AU55" t="n">
        <v>0.611596</v>
      </c>
      <c r="AV55" t="n">
        <v>0.529046</v>
      </c>
      <c r="AW55" t="n">
        <v>0.591426</v>
      </c>
      <c r="AX55" t="n">
        <v>0.564541</v>
      </c>
      <c r="AY55" t="n">
        <v>0.6501169999999999</v>
      </c>
      <c r="AZ55" t="n">
        <v>0.582151</v>
      </c>
      <c r="BA55" t="n">
        <v>0.693827</v>
      </c>
      <c r="BB55" t="n">
        <v>0.6541439999999999</v>
      </c>
      <c r="BC55" t="n">
        <v>0.630382</v>
      </c>
      <c r="BD55" t="n">
        <v>0.65778</v>
      </c>
      <c r="BE55" t="n">
        <v>0.606106</v>
      </c>
      <c r="BF55" t="n">
        <v>0.640365</v>
      </c>
      <c r="BG55" t="n">
        <v>0.666385</v>
      </c>
      <c r="BH55" t="n">
        <v>0.692228</v>
      </c>
      <c r="BI55" t="n">
        <v>0.738526</v>
      </c>
      <c r="BJ55" t="n">
        <v>0.676795</v>
      </c>
      <c r="BK55" t="n">
        <v>0.658952</v>
      </c>
      <c r="BL55" t="n">
        <v>0.607748</v>
      </c>
      <c r="BM55" t="n">
        <v>0.649672</v>
      </c>
      <c r="BN55" t="n">
        <v>0.683254</v>
      </c>
    </row>
    <row r="56" spans="1:66">
      <c r="A56" t="n">
        <v>32.163056</v>
      </c>
      <c r="B56" t="n">
        <v>1.340127314814815</v>
      </c>
      <c r="C56" t="n">
        <v>0.664251</v>
      </c>
      <c r="D56" t="n">
        <v>0.632421</v>
      </c>
      <c r="E56" t="n">
        <v>0.661833</v>
      </c>
      <c r="F56" t="n">
        <v>0.663489</v>
      </c>
      <c r="G56" t="n">
        <v>0.923087</v>
      </c>
      <c r="H56" t="n">
        <v>0.983189</v>
      </c>
      <c r="I56" t="n">
        <v>0.958586</v>
      </c>
      <c r="J56" t="n">
        <v>1.014333</v>
      </c>
      <c r="K56" t="n">
        <v>0.528052</v>
      </c>
      <c r="L56" t="n">
        <v>0.576862</v>
      </c>
      <c r="M56" t="n">
        <v>0.599488</v>
      </c>
      <c r="N56" t="n">
        <v>0.700655</v>
      </c>
      <c r="O56" t="n">
        <v>0.611374</v>
      </c>
      <c r="P56" t="n">
        <v>0.640761</v>
      </c>
      <c r="Q56" t="n">
        <v>0.688581</v>
      </c>
      <c r="R56" t="n">
        <v>0.7168600000000001</v>
      </c>
      <c r="S56" t="n">
        <v>0.014282</v>
      </c>
      <c r="T56" t="n">
        <v>0.142263</v>
      </c>
      <c r="U56" t="n">
        <v>0.6185310000000001</v>
      </c>
      <c r="V56" t="n">
        <v>0.645268</v>
      </c>
      <c r="W56" t="n">
        <v>0.588089</v>
      </c>
      <c r="X56" t="n">
        <v>0.6725410000000001</v>
      </c>
      <c r="Y56" t="n">
        <v>0.631921</v>
      </c>
      <c r="Z56" t="n">
        <v>0.604415</v>
      </c>
      <c r="AA56" t="n">
        <v>0.596471</v>
      </c>
      <c r="AB56" t="n">
        <v>0.609758</v>
      </c>
      <c r="AC56" t="n">
        <v>0.6342449999999999</v>
      </c>
      <c r="AD56" t="n">
        <v>0.619982</v>
      </c>
      <c r="AE56" t="n">
        <v>0.630176</v>
      </c>
      <c r="AF56" t="n">
        <v>0.6236969999999999</v>
      </c>
      <c r="AG56" t="n">
        <v>0.669346</v>
      </c>
      <c r="AH56" t="n">
        <v>0.6126239999999999</v>
      </c>
      <c r="AI56" t="n">
        <v>0.428431</v>
      </c>
      <c r="AJ56" t="n">
        <v>0.497829</v>
      </c>
      <c r="AK56" t="n">
        <v>0.533121</v>
      </c>
      <c r="AL56" t="n">
        <v>0.563597</v>
      </c>
      <c r="AM56" t="n">
        <v>0.563629</v>
      </c>
      <c r="AN56" t="n">
        <v>0.592896</v>
      </c>
      <c r="AO56" t="n">
        <v>0.557239</v>
      </c>
      <c r="AP56" t="n">
        <v>0.564046</v>
      </c>
      <c r="AQ56" t="n">
        <v>0.69429</v>
      </c>
      <c r="AR56" t="n">
        <v>0.67996</v>
      </c>
      <c r="AS56" t="n">
        <v>0.646524</v>
      </c>
      <c r="AT56" t="n">
        <v>0.586315</v>
      </c>
      <c r="AU56" t="n">
        <v>0.652222</v>
      </c>
      <c r="AV56" t="n">
        <v>0.550992</v>
      </c>
      <c r="AW56" t="n">
        <v>0.611397</v>
      </c>
      <c r="AX56" t="n">
        <v>0.5907019999999999</v>
      </c>
      <c r="AY56" t="n">
        <v>0.688123</v>
      </c>
      <c r="AZ56" t="n">
        <v>0.608633</v>
      </c>
      <c r="BA56" t="n">
        <v>0.73864</v>
      </c>
      <c r="BB56" t="n">
        <v>0.694214</v>
      </c>
      <c r="BC56" t="n">
        <v>0.665089</v>
      </c>
      <c r="BD56" t="n">
        <v>0.680064</v>
      </c>
      <c r="BE56" t="n">
        <v>0.6316929999999999</v>
      </c>
      <c r="BF56" t="n">
        <v>0.6558389999999999</v>
      </c>
      <c r="BG56" t="n">
        <v>0.693194</v>
      </c>
      <c r="BH56" t="n">
        <v>0.720963</v>
      </c>
      <c r="BI56" t="n">
        <v>0.7704490000000001</v>
      </c>
      <c r="BJ56" t="n">
        <v>0.712409</v>
      </c>
      <c r="BK56" t="n">
        <v>0.689622</v>
      </c>
      <c r="BL56" t="n">
        <v>0.659986</v>
      </c>
      <c r="BM56" t="n">
        <v>0.701204</v>
      </c>
      <c r="BN56" t="n">
        <v>0.732846</v>
      </c>
    </row>
    <row r="57" spans="1:66">
      <c r="A57" t="n">
        <v>33.162222</v>
      </c>
      <c r="B57" t="n">
        <v>1.381759259259259</v>
      </c>
      <c r="C57" t="n">
        <v>0.692473</v>
      </c>
      <c r="D57" t="n">
        <v>0.656099</v>
      </c>
      <c r="E57" t="n">
        <v>0.707752</v>
      </c>
      <c r="F57" t="n">
        <v>0.695859</v>
      </c>
      <c r="G57" t="n">
        <v>0.96329</v>
      </c>
      <c r="H57" t="n">
        <v>1.020336</v>
      </c>
      <c r="I57" t="n">
        <v>0.998093</v>
      </c>
      <c r="J57" t="n">
        <v>1.052088</v>
      </c>
      <c r="K57" t="n">
        <v>0.550303</v>
      </c>
      <c r="L57" t="n">
        <v>0.596376</v>
      </c>
      <c r="M57" t="n">
        <v>0.625091</v>
      </c>
      <c r="N57" t="n">
        <v>0.728372</v>
      </c>
      <c r="O57" t="n">
        <v>0.6477270000000001</v>
      </c>
      <c r="P57" t="n">
        <v>0.66725</v>
      </c>
      <c r="Q57" t="n">
        <v>0.719683</v>
      </c>
      <c r="R57" t="n">
        <v>0.73911</v>
      </c>
      <c r="S57" t="n">
        <v>0.012774</v>
      </c>
      <c r="T57" t="n">
        <v>0.139479</v>
      </c>
      <c r="U57" t="n">
        <v>0.648535</v>
      </c>
      <c r="V57" t="n">
        <v>0.67044</v>
      </c>
      <c r="W57" t="n">
        <v>0.615456</v>
      </c>
      <c r="X57" t="n">
        <v>0.7067870000000001</v>
      </c>
      <c r="Y57" t="n">
        <v>0.651995</v>
      </c>
      <c r="Z57" t="n">
        <v>0.630436</v>
      </c>
      <c r="AA57" t="n">
        <v>0.610429</v>
      </c>
      <c r="AB57" t="n">
        <v>0.62577</v>
      </c>
      <c r="AC57" t="n">
        <v>0.674644</v>
      </c>
      <c r="AD57" t="n">
        <v>0.655093</v>
      </c>
      <c r="AE57" t="n">
        <v>0.674053</v>
      </c>
      <c r="AF57" t="n">
        <v>0.667874</v>
      </c>
      <c r="AG57" t="n">
        <v>0.707809</v>
      </c>
      <c r="AH57" t="n">
        <v>0.658881</v>
      </c>
      <c r="AI57" t="n">
        <v>0.424181</v>
      </c>
      <c r="AJ57" t="n">
        <v>0.51824</v>
      </c>
      <c r="AK57" t="n">
        <v>0.564958</v>
      </c>
      <c r="AL57" t="n">
        <v>0.5882500000000001</v>
      </c>
      <c r="AM57" t="n">
        <v>0.589838</v>
      </c>
      <c r="AN57" t="n">
        <v>0.619943</v>
      </c>
      <c r="AO57" t="n">
        <v>0.58336</v>
      </c>
      <c r="AP57" t="n">
        <v>0.589668</v>
      </c>
      <c r="AQ57" t="n">
        <v>0.722585</v>
      </c>
      <c r="AR57" t="n">
        <v>0.7066519999999999</v>
      </c>
      <c r="AS57" t="n">
        <v>0.674153</v>
      </c>
      <c r="AT57" t="n">
        <v>0.601956</v>
      </c>
      <c r="AU57" t="n">
        <v>0.682295</v>
      </c>
      <c r="AV57" t="n">
        <v>0.565565</v>
      </c>
      <c r="AW57" t="n">
        <v>0.625779</v>
      </c>
      <c r="AX57" t="n">
        <v>0.622495</v>
      </c>
      <c r="AY57" t="n">
        <v>0.715166</v>
      </c>
      <c r="AZ57" t="n">
        <v>0.635997</v>
      </c>
      <c r="BA57" t="n">
        <v>0.77125</v>
      </c>
      <c r="BB57" t="n">
        <v>0.727606</v>
      </c>
      <c r="BC57" t="n">
        <v>0.688835</v>
      </c>
      <c r="BD57" t="n">
        <v>0.701144</v>
      </c>
      <c r="BE57" t="n">
        <v>0.649321</v>
      </c>
      <c r="BF57" t="n">
        <v>0.687082</v>
      </c>
      <c r="BG57" t="n">
        <v>0.714425</v>
      </c>
      <c r="BH57" t="n">
        <v>0.745707</v>
      </c>
      <c r="BI57" t="n">
        <v>0.802118</v>
      </c>
      <c r="BJ57" t="n">
        <v>0.73464</v>
      </c>
      <c r="BK57" t="n">
        <v>0.721366</v>
      </c>
      <c r="BL57" t="n">
        <v>0.689303</v>
      </c>
      <c r="BM57" t="n">
        <v>0.736441</v>
      </c>
      <c r="BN57" t="n">
        <v>0.772872</v>
      </c>
    </row>
    <row r="58" spans="1:66">
      <c r="A58" t="n">
        <v>34.159444</v>
      </c>
      <c r="B58" t="n">
        <v>1.423310185185185</v>
      </c>
      <c r="C58" t="n">
        <v>0.7193659999999999</v>
      </c>
      <c r="D58" t="n">
        <v>0.698536</v>
      </c>
      <c r="E58" t="n">
        <v>0.73466</v>
      </c>
      <c r="F58" t="n">
        <v>0.713279</v>
      </c>
      <c r="G58" t="n">
        <v>1.004754</v>
      </c>
      <c r="H58" t="n">
        <v>1.06131</v>
      </c>
      <c r="I58" t="n">
        <v>1.027925</v>
      </c>
      <c r="J58" t="n">
        <v>1.088205</v>
      </c>
      <c r="K58" t="n">
        <v>0.572027</v>
      </c>
      <c r="L58" t="n">
        <v>0.6097399999999999</v>
      </c>
      <c r="M58" t="n">
        <v>0.638727</v>
      </c>
      <c r="N58" t="n">
        <v>0.75186</v>
      </c>
      <c r="O58" t="n">
        <v>0.669998</v>
      </c>
      <c r="P58" t="n">
        <v>0.690425</v>
      </c>
      <c r="Q58" t="n">
        <v>0.746632</v>
      </c>
      <c r="R58" t="n">
        <v>0.769041</v>
      </c>
      <c r="S58" t="n">
        <v>0.011657</v>
      </c>
      <c r="T58" t="n">
        <v>0.142663</v>
      </c>
      <c r="U58" t="n">
        <v>0.657049</v>
      </c>
      <c r="V58" t="n">
        <v>0.6912469999999999</v>
      </c>
      <c r="W58" t="n">
        <v>0.637618</v>
      </c>
      <c r="X58" t="n">
        <v>0.735273</v>
      </c>
      <c r="Y58" t="n">
        <v>0.671938</v>
      </c>
      <c r="Z58" t="n">
        <v>0.654161</v>
      </c>
      <c r="AA58" t="n">
        <v>0.62549</v>
      </c>
      <c r="AB58" t="n">
        <v>0.642864</v>
      </c>
      <c r="AC58" t="n">
        <v>0.695146</v>
      </c>
      <c r="AD58" t="n">
        <v>0.6682</v>
      </c>
      <c r="AE58" t="n">
        <v>0.6973470000000001</v>
      </c>
      <c r="AF58" t="n">
        <v>0.697787</v>
      </c>
      <c r="AG58" t="n">
        <v>0.733582</v>
      </c>
      <c r="AH58" t="n">
        <v>0.68268</v>
      </c>
      <c r="AI58" t="n">
        <v>0.425204</v>
      </c>
      <c r="AJ58" t="n">
        <v>0.529188</v>
      </c>
      <c r="AK58" t="n">
        <v>0.592654</v>
      </c>
      <c r="AL58" t="n">
        <v>0.607453</v>
      </c>
      <c r="AM58" t="n">
        <v>0.602722</v>
      </c>
      <c r="AN58" t="n">
        <v>0.643469</v>
      </c>
      <c r="AO58" t="n">
        <v>0.607802</v>
      </c>
      <c r="AP58" t="n">
        <v>0.604189</v>
      </c>
      <c r="AQ58" t="n">
        <v>0.745642</v>
      </c>
      <c r="AR58" t="n">
        <v>0.729779</v>
      </c>
      <c r="AS58" t="n">
        <v>0.69779</v>
      </c>
      <c r="AT58" t="n">
        <v>0.6187009999999999</v>
      </c>
      <c r="AU58" t="n">
        <v>0.706006</v>
      </c>
      <c r="AV58" t="n">
        <v>0.586255</v>
      </c>
      <c r="AW58" t="n">
        <v>0.651067</v>
      </c>
      <c r="AX58" t="n">
        <v>0.646941</v>
      </c>
      <c r="AY58" t="n">
        <v>0.742474</v>
      </c>
      <c r="AZ58" t="n">
        <v>0.65951</v>
      </c>
      <c r="BA58" t="n">
        <v>0.788363</v>
      </c>
      <c r="BB58" t="n">
        <v>0.755318</v>
      </c>
      <c r="BC58" t="n">
        <v>0.7241570000000001</v>
      </c>
      <c r="BD58" t="n">
        <v>0.719616</v>
      </c>
      <c r="BE58" t="n">
        <v>0.698721</v>
      </c>
      <c r="BF58" t="n">
        <v>0.729426</v>
      </c>
      <c r="BG58" t="n">
        <v>0.740633</v>
      </c>
      <c r="BH58" t="n">
        <v>0.769939</v>
      </c>
      <c r="BI58" t="n">
        <v>0.825403</v>
      </c>
      <c r="BJ58" t="n">
        <v>0.779621</v>
      </c>
      <c r="BK58" t="n">
        <v>0.755942</v>
      </c>
      <c r="BL58" t="n">
        <v>0.714587</v>
      </c>
      <c r="BM58" t="n">
        <v>0.764656</v>
      </c>
      <c r="BN58" t="n">
        <v>0.801693</v>
      </c>
    </row>
    <row r="59" spans="1:66">
      <c r="A59" t="n">
        <v>35.155833</v>
      </c>
      <c r="B59" t="n">
        <v>1.464826388888889</v>
      </c>
      <c r="C59" t="n">
        <v>0.751648</v>
      </c>
      <c r="D59" t="n">
        <v>0.7058</v>
      </c>
      <c r="E59" t="n">
        <v>0.7592989999999999</v>
      </c>
      <c r="F59" t="n">
        <v>0.73243</v>
      </c>
      <c r="G59" t="n">
        <v>1.034448</v>
      </c>
      <c r="H59" t="n">
        <v>1.088024</v>
      </c>
      <c r="I59" t="n">
        <v>1.055591</v>
      </c>
      <c r="J59" t="n">
        <v>1.111104</v>
      </c>
      <c r="K59" t="n">
        <v>0.60017</v>
      </c>
      <c r="L59" t="n">
        <v>0.624692</v>
      </c>
      <c r="M59" t="n">
        <v>0.655076</v>
      </c>
      <c r="N59" t="n">
        <v>0.7658239999999999</v>
      </c>
      <c r="O59" t="n">
        <v>0.688315</v>
      </c>
      <c r="P59" t="n">
        <v>0.713684</v>
      </c>
      <c r="Q59" t="n">
        <v>0.765727</v>
      </c>
      <c r="R59" t="n">
        <v>0.786802</v>
      </c>
      <c r="S59" t="n">
        <v>0.010564</v>
      </c>
      <c r="T59" t="n">
        <v>0.139782</v>
      </c>
      <c r="U59" t="n">
        <v>0.70734</v>
      </c>
      <c r="V59" t="n">
        <v>0.71206</v>
      </c>
      <c r="W59" t="n">
        <v>0.654107</v>
      </c>
      <c r="X59" t="n">
        <v>0.75631</v>
      </c>
      <c r="Y59" t="n">
        <v>0.6932160000000001</v>
      </c>
      <c r="Z59" t="n">
        <v>0.674781</v>
      </c>
      <c r="AA59" t="n">
        <v>0.639074</v>
      </c>
      <c r="AB59" t="n">
        <v>0.659008</v>
      </c>
      <c r="AC59" t="n">
        <v>0.696167</v>
      </c>
      <c r="AD59" t="n">
        <v>0.6803630000000001</v>
      </c>
      <c r="AE59" t="n">
        <v>0.705329</v>
      </c>
      <c r="AF59" t="n">
        <v>0.719374</v>
      </c>
      <c r="AG59" t="n">
        <v>0.748443</v>
      </c>
      <c r="AH59" t="n">
        <v>0.688616</v>
      </c>
      <c r="AI59" t="n">
        <v>0.422967</v>
      </c>
      <c r="AJ59" t="n">
        <v>0.549191</v>
      </c>
      <c r="AK59" t="n">
        <v>0.612519</v>
      </c>
      <c r="AL59" t="n">
        <v>0.629375</v>
      </c>
      <c r="AM59" t="n">
        <v>0.6220020000000001</v>
      </c>
      <c r="AN59" t="n">
        <v>0.658127</v>
      </c>
      <c r="AO59" t="n">
        <v>0.636297</v>
      </c>
      <c r="AP59" t="n">
        <v>0.626391</v>
      </c>
      <c r="AQ59" t="n">
        <v>0.765367</v>
      </c>
      <c r="AR59" t="n">
        <v>0.7482839999999999</v>
      </c>
      <c r="AS59" t="n">
        <v>0.723198</v>
      </c>
      <c r="AT59" t="n">
        <v>0.659697</v>
      </c>
      <c r="AU59" t="n">
        <v>0.726226</v>
      </c>
      <c r="AV59" t="n">
        <v>0.612765</v>
      </c>
      <c r="AW59" t="n">
        <v>0.664552</v>
      </c>
      <c r="AX59" t="n">
        <v>0.668899</v>
      </c>
      <c r="AY59" t="n">
        <v>0.769226</v>
      </c>
      <c r="AZ59" t="n">
        <v>0.680643</v>
      </c>
      <c r="BA59" t="n">
        <v>0.79862</v>
      </c>
      <c r="BB59" t="n">
        <v>0.774792</v>
      </c>
      <c r="BC59" t="n">
        <v>0.746543</v>
      </c>
      <c r="BD59" t="n">
        <v>0.7677620000000001</v>
      </c>
      <c r="BE59" t="n">
        <v>0.723864</v>
      </c>
      <c r="BF59" t="n">
        <v>0.7489440000000001</v>
      </c>
      <c r="BG59" t="n">
        <v>0.758762</v>
      </c>
      <c r="BH59" t="n">
        <v>0.788716</v>
      </c>
      <c r="BI59" t="n">
        <v>0.852453</v>
      </c>
      <c r="BJ59" t="n">
        <v>0.806669</v>
      </c>
      <c r="BK59" t="n">
        <v>0.78072</v>
      </c>
      <c r="BL59" t="n">
        <v>0.742588</v>
      </c>
      <c r="BM59" t="n">
        <v>0.784513</v>
      </c>
      <c r="BN59" t="n">
        <v>0.824742</v>
      </c>
    </row>
    <row r="60" spans="1:66">
      <c r="A60" t="n">
        <v>36.153611</v>
      </c>
      <c r="B60" t="n">
        <v>1.506400462962963</v>
      </c>
      <c r="C60" t="n">
        <v>0.765175</v>
      </c>
      <c r="D60" t="n">
        <v>0.72936</v>
      </c>
      <c r="E60" t="n">
        <v>0.779635</v>
      </c>
      <c r="F60" t="n">
        <v>0.7449789999999999</v>
      </c>
      <c r="G60" t="n">
        <v>1.059039</v>
      </c>
      <c r="H60" t="n">
        <v>1.112013</v>
      </c>
      <c r="I60" t="n">
        <v>1.071841</v>
      </c>
      <c r="J60" t="n">
        <v>1.121536</v>
      </c>
      <c r="K60" t="n">
        <v>0.619167</v>
      </c>
      <c r="L60" t="n">
        <v>0.63819</v>
      </c>
      <c r="M60" t="n">
        <v>0.654826</v>
      </c>
      <c r="N60" t="n">
        <v>0.782593</v>
      </c>
      <c r="O60" t="n">
        <v>0.711171</v>
      </c>
      <c r="P60" t="n">
        <v>0.727638</v>
      </c>
      <c r="Q60" t="n">
        <v>0.788623</v>
      </c>
      <c r="R60" t="n">
        <v>0.802833</v>
      </c>
      <c r="S60" t="n">
        <v>0.009832</v>
      </c>
      <c r="T60" t="n">
        <v>0.140236</v>
      </c>
      <c r="U60" t="n">
        <v>0.73466</v>
      </c>
      <c r="V60" t="n">
        <v>0.730019</v>
      </c>
      <c r="W60" t="n">
        <v>0.674529</v>
      </c>
      <c r="X60" t="n">
        <v>0.7702059999999999</v>
      </c>
      <c r="Y60" t="n">
        <v>0.705931</v>
      </c>
      <c r="Z60" t="n">
        <v>0.690505</v>
      </c>
      <c r="AA60" t="n">
        <v>0.6467810000000001</v>
      </c>
      <c r="AB60" t="n">
        <v>0.669327</v>
      </c>
      <c r="AC60" t="n">
        <v>0.73333</v>
      </c>
      <c r="AD60" t="n">
        <v>0.727878</v>
      </c>
      <c r="AE60" t="n">
        <v>0.722218</v>
      </c>
      <c r="AF60" t="n">
        <v>0.726143</v>
      </c>
      <c r="AG60" t="n">
        <v>0.760373</v>
      </c>
      <c r="AH60" t="n">
        <v>0.730223</v>
      </c>
      <c r="AI60" t="n">
        <v>0.422791</v>
      </c>
      <c r="AJ60" t="n">
        <v>0.564201</v>
      </c>
      <c r="AK60" t="n">
        <v>0.63766</v>
      </c>
      <c r="AL60" t="n">
        <v>0.64901</v>
      </c>
      <c r="AM60" t="n">
        <v>0.640489</v>
      </c>
      <c r="AN60" t="n">
        <v>0.676961</v>
      </c>
      <c r="AO60" t="n">
        <v>0.662467</v>
      </c>
      <c r="AP60" t="n">
        <v>0.643344</v>
      </c>
      <c r="AQ60" t="n">
        <v>0.789322</v>
      </c>
      <c r="AR60" t="n">
        <v>0.761568</v>
      </c>
      <c r="AS60" t="n">
        <v>0.744312</v>
      </c>
      <c r="AT60" t="n">
        <v>0.679601</v>
      </c>
      <c r="AU60" t="n">
        <v>0.744081</v>
      </c>
      <c r="AV60" t="n">
        <v>0.652218</v>
      </c>
      <c r="AW60" t="n">
        <v>0.684561</v>
      </c>
      <c r="AX60" t="n">
        <v>0.69062</v>
      </c>
      <c r="AY60" t="n">
        <v>0.7940469999999999</v>
      </c>
      <c r="AZ60" t="n">
        <v>0.702793</v>
      </c>
      <c r="BA60" t="n">
        <v>0.843001</v>
      </c>
      <c r="BB60" t="n">
        <v>0.787697</v>
      </c>
      <c r="BC60" t="n">
        <v>0.763547</v>
      </c>
      <c r="BD60" t="n">
        <v>0.786778</v>
      </c>
      <c r="BE60" t="n">
        <v>0.729934</v>
      </c>
      <c r="BF60" t="n">
        <v>0.752906</v>
      </c>
      <c r="BG60" t="n">
        <v>0.776263</v>
      </c>
      <c r="BH60" t="n">
        <v>0.806727</v>
      </c>
      <c r="BI60" t="n">
        <v>0.869635</v>
      </c>
      <c r="BJ60" t="n">
        <v>0.825614</v>
      </c>
      <c r="BK60" t="n">
        <v>0.797627</v>
      </c>
      <c r="BL60" t="n">
        <v>0.763972</v>
      </c>
      <c r="BM60" t="n">
        <v>0.802099</v>
      </c>
      <c r="BN60" t="n">
        <v>0.846825</v>
      </c>
    </row>
    <row r="61" spans="1:66">
      <c r="A61" t="n">
        <v>37.151944</v>
      </c>
      <c r="B61" t="n">
        <v>1.547997685185185</v>
      </c>
      <c r="C61" t="n">
        <v>0.769756</v>
      </c>
      <c r="D61" t="n">
        <v>0.755011</v>
      </c>
      <c r="E61" t="n">
        <v>0.79387</v>
      </c>
      <c r="F61" t="n">
        <v>0.760622</v>
      </c>
      <c r="G61" t="n">
        <v>1.075531</v>
      </c>
      <c r="H61" t="n">
        <v>1.128124</v>
      </c>
      <c r="I61" t="n">
        <v>1.082111</v>
      </c>
      <c r="J61" t="n">
        <v>1.132892</v>
      </c>
      <c r="K61" t="n">
        <v>0.6384069999999999</v>
      </c>
      <c r="L61" t="n">
        <v>0.648567</v>
      </c>
      <c r="M61" t="n">
        <v>0.695895</v>
      </c>
      <c r="N61" t="n">
        <v>0.801127</v>
      </c>
      <c r="O61" t="n">
        <v>0.727131</v>
      </c>
      <c r="P61" t="n">
        <v>0.74632</v>
      </c>
      <c r="Q61" t="n">
        <v>0.8050620000000001</v>
      </c>
      <c r="R61" t="n">
        <v>0.823153</v>
      </c>
      <c r="S61" t="n">
        <v>0.009802999999999999</v>
      </c>
      <c r="T61" t="n">
        <v>0.141287</v>
      </c>
      <c r="U61" t="n">
        <v>0.7521409999999999</v>
      </c>
      <c r="V61" t="n">
        <v>0.746112</v>
      </c>
      <c r="W61" t="n">
        <v>0.690496</v>
      </c>
      <c r="X61" t="n">
        <v>0.785148</v>
      </c>
      <c r="Y61" t="n">
        <v>0.721269</v>
      </c>
      <c r="Z61" t="n">
        <v>0.7105629999999999</v>
      </c>
      <c r="AA61" t="n">
        <v>0.654708</v>
      </c>
      <c r="AB61" t="n">
        <v>0.673841</v>
      </c>
      <c r="AC61" t="n">
        <v>0.757996</v>
      </c>
      <c r="AD61" t="n">
        <v>0.754065</v>
      </c>
      <c r="AE61" t="n">
        <v>0.758672</v>
      </c>
      <c r="AF61" t="n">
        <v>0.758365</v>
      </c>
      <c r="AG61" t="n">
        <v>0.807118</v>
      </c>
      <c r="AH61" t="n">
        <v>0.756751</v>
      </c>
      <c r="AI61" t="n">
        <v>0.422431</v>
      </c>
      <c r="AJ61" t="n">
        <v>0.574187</v>
      </c>
      <c r="AK61" t="n">
        <v>0.653064</v>
      </c>
      <c r="AL61" t="n">
        <v>0.664883</v>
      </c>
      <c r="AM61" t="n">
        <v>0.65883</v>
      </c>
      <c r="AN61" t="n">
        <v>0.692433</v>
      </c>
      <c r="AO61" t="n">
        <v>0.682472</v>
      </c>
      <c r="AP61" t="n">
        <v>0.659735</v>
      </c>
      <c r="AQ61" t="n">
        <v>0.805991</v>
      </c>
      <c r="AR61" t="n">
        <v>0.781681</v>
      </c>
      <c r="AS61" t="n">
        <v>0.762348</v>
      </c>
      <c r="AT61" t="n">
        <v>0.685485</v>
      </c>
      <c r="AU61" t="n">
        <v>0.754115</v>
      </c>
      <c r="AV61" t="n">
        <v>0.6629620000000001</v>
      </c>
      <c r="AW61" t="n">
        <v>0.705778</v>
      </c>
      <c r="AX61" t="n">
        <v>0.7054009999999999</v>
      </c>
      <c r="AY61" t="n">
        <v>0.8189</v>
      </c>
      <c r="AZ61" t="n">
        <v>0.721944</v>
      </c>
      <c r="BA61" t="n">
        <v>0.867676</v>
      </c>
      <c r="BB61" t="n">
        <v>0.805735</v>
      </c>
      <c r="BC61" t="n">
        <v>0.774937</v>
      </c>
      <c r="BD61" t="n">
        <v>0.785762</v>
      </c>
      <c r="BE61" t="n">
        <v>0.766428</v>
      </c>
      <c r="BF61" t="n">
        <v>0.778016</v>
      </c>
      <c r="BG61" t="n">
        <v>0.787779</v>
      </c>
      <c r="BH61" t="n">
        <v>0.826919</v>
      </c>
      <c r="BI61" t="n">
        <v>0.882798</v>
      </c>
      <c r="BJ61" t="n">
        <v>0.841558</v>
      </c>
      <c r="BK61" t="n">
        <v>0.81482</v>
      </c>
      <c r="BL61" t="n">
        <v>0.782157</v>
      </c>
      <c r="BM61" t="n">
        <v>0.81808</v>
      </c>
      <c r="BN61" t="n">
        <v>0.864861</v>
      </c>
    </row>
    <row r="62" spans="1:66">
      <c r="A62" t="n">
        <v>38.15</v>
      </c>
      <c r="B62" t="n">
        <v>1.589583333333333</v>
      </c>
      <c r="C62" t="n">
        <v>0.804328</v>
      </c>
      <c r="D62" t="n">
        <v>0.752918</v>
      </c>
      <c r="E62" t="n">
        <v>0.804631</v>
      </c>
      <c r="F62" t="n">
        <v>0.771035</v>
      </c>
      <c r="G62" t="n">
        <v>1.088035</v>
      </c>
      <c r="H62" t="n">
        <v>1.139304</v>
      </c>
      <c r="I62" t="n">
        <v>1.084671</v>
      </c>
      <c r="J62" t="n">
        <v>1.142378</v>
      </c>
      <c r="K62" t="n">
        <v>0.653154</v>
      </c>
      <c r="L62" t="n">
        <v>0.658699</v>
      </c>
      <c r="M62" t="n">
        <v>0.713653</v>
      </c>
      <c r="N62" t="n">
        <v>0.822854</v>
      </c>
      <c r="O62" t="n">
        <v>0.742609</v>
      </c>
      <c r="P62" t="n">
        <v>0.758204</v>
      </c>
      <c r="Q62" t="n">
        <v>0.825859</v>
      </c>
      <c r="R62" t="n">
        <v>0.839941</v>
      </c>
      <c r="S62" t="n">
        <v>0.008869999999999999</v>
      </c>
      <c r="T62" t="n">
        <v>0.1416</v>
      </c>
      <c r="U62" t="n">
        <v>0.7730320000000001</v>
      </c>
      <c r="V62" t="n">
        <v>0.76615</v>
      </c>
      <c r="W62" t="n">
        <v>0.694557</v>
      </c>
      <c r="X62" t="n">
        <v>0.79666</v>
      </c>
      <c r="Y62" t="n">
        <v>0.7300450000000001</v>
      </c>
      <c r="Z62" t="n">
        <v>0.730627</v>
      </c>
      <c r="AA62" t="n">
        <v>0.663915</v>
      </c>
      <c r="AB62" t="n">
        <v>0.6857529999999999</v>
      </c>
      <c r="AC62" t="n">
        <v>0.7646770000000001</v>
      </c>
      <c r="AD62" t="n">
        <v>0.775639</v>
      </c>
      <c r="AE62" t="n">
        <v>0.78046</v>
      </c>
      <c r="AF62" t="n">
        <v>0.784141</v>
      </c>
      <c r="AG62" t="n">
        <v>0.8354</v>
      </c>
      <c r="AH62" t="n">
        <v>0.781305</v>
      </c>
      <c r="AI62" t="n">
        <v>0.423913</v>
      </c>
      <c r="AJ62" t="n">
        <v>0.587555</v>
      </c>
      <c r="AK62" t="n">
        <v>0.670084</v>
      </c>
      <c r="AL62" t="n">
        <v>0.680044</v>
      </c>
      <c r="AM62" t="n">
        <v>0.679158</v>
      </c>
      <c r="AN62" t="n">
        <v>0.707081</v>
      </c>
      <c r="AO62" t="n">
        <v>0.687895</v>
      </c>
      <c r="AP62" t="n">
        <v>0.684033</v>
      </c>
      <c r="AQ62" t="n">
        <v>0.823344</v>
      </c>
      <c r="AR62" t="n">
        <v>0.799701</v>
      </c>
      <c r="AS62" t="n">
        <v>0.780622</v>
      </c>
      <c r="AT62" t="n">
        <v>0.7015400000000001</v>
      </c>
      <c r="AU62" t="n">
        <v>0.766563</v>
      </c>
      <c r="AV62" t="n">
        <v>0.707402</v>
      </c>
      <c r="AW62" t="n">
        <v>0.7214429999999999</v>
      </c>
      <c r="AX62" t="n">
        <v>0.725787</v>
      </c>
      <c r="AY62" t="n">
        <v>0.841896</v>
      </c>
      <c r="AZ62" t="n">
        <v>0.734777</v>
      </c>
      <c r="BA62" t="n">
        <v>0.877173</v>
      </c>
      <c r="BB62" t="n">
        <v>0.819612</v>
      </c>
      <c r="BC62" t="n">
        <v>0.77225</v>
      </c>
      <c r="BD62" t="n">
        <v>0.807797</v>
      </c>
      <c r="BE62" t="n">
        <v>0.795822</v>
      </c>
      <c r="BF62" t="n">
        <v>0.8077220000000001</v>
      </c>
      <c r="BG62" t="n">
        <v>0.809267</v>
      </c>
      <c r="BH62" t="n">
        <v>0.842002</v>
      </c>
      <c r="BI62" t="n">
        <v>0.903147</v>
      </c>
      <c r="BJ62" t="n">
        <v>0.8482460000000001</v>
      </c>
      <c r="BK62" t="n">
        <v>0.835957</v>
      </c>
      <c r="BL62" t="n">
        <v>0.792916</v>
      </c>
      <c r="BM62" t="n">
        <v>0.835024</v>
      </c>
      <c r="BN62" t="n">
        <v>0.8768319999999999</v>
      </c>
    </row>
    <row r="63" spans="1:66">
      <c r="A63" t="n">
        <v>39.148889</v>
      </c>
      <c r="B63" t="n">
        <v>1.631203703703704</v>
      </c>
      <c r="C63" t="n">
        <v>0.827533</v>
      </c>
      <c r="D63" t="n">
        <v>0.770465</v>
      </c>
      <c r="E63" t="n">
        <v>0.819834</v>
      </c>
      <c r="F63" t="n">
        <v>0.7802559999999999</v>
      </c>
      <c r="G63" t="n">
        <v>1.101242</v>
      </c>
      <c r="H63" t="n">
        <v>1.140738</v>
      </c>
      <c r="I63" t="n">
        <v>1.091008</v>
      </c>
      <c r="J63" t="n">
        <v>1.137588</v>
      </c>
      <c r="K63" t="n">
        <v>0.665316</v>
      </c>
      <c r="L63" t="n">
        <v>0.669698</v>
      </c>
      <c r="M63" t="n">
        <v>0.735499</v>
      </c>
      <c r="N63" t="n">
        <v>0.840108</v>
      </c>
      <c r="O63" t="n">
        <v>0.754123</v>
      </c>
      <c r="P63" t="n">
        <v>0.766119</v>
      </c>
      <c r="Q63" t="n">
        <v>0.841241</v>
      </c>
      <c r="R63" t="n">
        <v>0.857196</v>
      </c>
      <c r="S63" t="n">
        <v>0.007259</v>
      </c>
      <c r="T63" t="n">
        <v>0.143215</v>
      </c>
      <c r="U63" t="n">
        <v>0.793131</v>
      </c>
      <c r="V63" t="n">
        <v>0.77727</v>
      </c>
      <c r="W63" t="n">
        <v>0.714589</v>
      </c>
      <c r="X63" t="n">
        <v>0.810349</v>
      </c>
      <c r="Y63" t="n">
        <v>0.743123</v>
      </c>
      <c r="Z63" t="n">
        <v>0.749314</v>
      </c>
      <c r="AA63" t="n">
        <v>0.66905</v>
      </c>
      <c r="AB63" t="n">
        <v>0.693577</v>
      </c>
      <c r="AC63" t="n">
        <v>0.765246</v>
      </c>
      <c r="AD63" t="n">
        <v>0.791248</v>
      </c>
      <c r="AE63" t="n">
        <v>0.795635</v>
      </c>
      <c r="AF63" t="n">
        <v>0.804884</v>
      </c>
      <c r="AG63" t="n">
        <v>0.845355</v>
      </c>
      <c r="AH63" t="n">
        <v>0.809547</v>
      </c>
      <c r="AI63" t="n">
        <v>0.421099</v>
      </c>
      <c r="AJ63" t="n">
        <v>0.5951340000000001</v>
      </c>
      <c r="AK63" t="n">
        <v>0.689395</v>
      </c>
      <c r="AL63" t="n">
        <v>0.697148</v>
      </c>
      <c r="AM63" t="n">
        <v>0.6986</v>
      </c>
      <c r="AN63" t="n">
        <v>0.721695</v>
      </c>
      <c r="AO63" t="n">
        <v>0.710747</v>
      </c>
      <c r="AP63" t="n">
        <v>0.715742</v>
      </c>
      <c r="AQ63" t="n">
        <v>0.842039</v>
      </c>
      <c r="AR63" t="n">
        <v>0.813026</v>
      </c>
      <c r="AS63" t="n">
        <v>0.796692</v>
      </c>
      <c r="AT63" t="n">
        <v>0.735007</v>
      </c>
      <c r="AU63" t="n">
        <v>0.793216</v>
      </c>
      <c r="AV63" t="n">
        <v>0.718386</v>
      </c>
      <c r="AW63" t="n">
        <v>0.735965</v>
      </c>
      <c r="AX63" t="n">
        <v>0.745896</v>
      </c>
      <c r="AY63" t="n">
        <v>0.863796</v>
      </c>
      <c r="AZ63" t="n">
        <v>0.754889</v>
      </c>
      <c r="BA63" t="n">
        <v>0.877256</v>
      </c>
      <c r="BB63" t="n">
        <v>0.826387</v>
      </c>
      <c r="BC63" t="n">
        <v>0.81645</v>
      </c>
      <c r="BD63" t="n">
        <v>0.839579</v>
      </c>
      <c r="BE63" t="n">
        <v>0.814746</v>
      </c>
      <c r="BF63" t="n">
        <v>0.815824</v>
      </c>
      <c r="BG63" t="n">
        <v>0.82565</v>
      </c>
      <c r="BH63" t="n">
        <v>0.861209</v>
      </c>
      <c r="BI63" t="n">
        <v>0.917539</v>
      </c>
      <c r="BJ63" t="n">
        <v>0.872875</v>
      </c>
      <c r="BK63" t="n">
        <v>0.855609</v>
      </c>
      <c r="BL63" t="n">
        <v>0.809772</v>
      </c>
      <c r="BM63" t="n">
        <v>0.8463349999999999</v>
      </c>
      <c r="BN63" t="n">
        <v>0.889742</v>
      </c>
    </row>
    <row r="64" spans="1:66">
      <c r="A64" t="n">
        <v>40.148056</v>
      </c>
      <c r="B64" t="n">
        <v>1.672835648148148</v>
      </c>
      <c r="C64" t="n">
        <v>0.83008</v>
      </c>
      <c r="D64" t="n">
        <v>0.79515</v>
      </c>
      <c r="E64" t="n">
        <v>0.835796</v>
      </c>
      <c r="F64" t="n">
        <v>0.794836</v>
      </c>
      <c r="G64" t="n">
        <v>1.107491</v>
      </c>
      <c r="H64" t="n">
        <v>1.143549</v>
      </c>
      <c r="I64" t="n">
        <v>1.088858</v>
      </c>
      <c r="J64" t="n">
        <v>1.134805</v>
      </c>
      <c r="K64" t="n">
        <v>0.6787530000000001</v>
      </c>
      <c r="L64" t="n">
        <v>0.685654</v>
      </c>
      <c r="M64" t="n">
        <v>0.737242</v>
      </c>
      <c r="N64" t="n">
        <v>0.862585</v>
      </c>
      <c r="O64" t="n">
        <v>0.773306</v>
      </c>
      <c r="P64" t="n">
        <v>0.777328</v>
      </c>
      <c r="Q64" t="n">
        <v>0.855128</v>
      </c>
      <c r="R64" t="n">
        <v>0.869501</v>
      </c>
      <c r="S64" t="n">
        <v>0.007785</v>
      </c>
      <c r="T64" t="n">
        <v>0.142607</v>
      </c>
      <c r="U64" t="n">
        <v>0.814294</v>
      </c>
      <c r="V64" t="n">
        <v>0.79096</v>
      </c>
      <c r="W64" t="n">
        <v>0.730199</v>
      </c>
      <c r="X64" t="n">
        <v>0.82569</v>
      </c>
      <c r="Y64" t="n">
        <v>0.7556580000000001</v>
      </c>
      <c r="Z64" t="n">
        <v>0.762836</v>
      </c>
      <c r="AA64" t="n">
        <v>0.673801</v>
      </c>
      <c r="AB64" t="n">
        <v>0.703483</v>
      </c>
      <c r="AC64" t="n">
        <v>0.803357</v>
      </c>
      <c r="AD64" t="n">
        <v>0.818808</v>
      </c>
      <c r="AE64" t="n">
        <v>0.808351</v>
      </c>
      <c r="AF64" t="n">
        <v>0.826268</v>
      </c>
      <c r="AG64" t="n">
        <v>0.865591</v>
      </c>
      <c r="AH64" t="n">
        <v>0.825174</v>
      </c>
      <c r="AI64" t="n">
        <v>0.417642</v>
      </c>
      <c r="AJ64" t="n">
        <v>0.603098</v>
      </c>
      <c r="AK64" t="n">
        <v>0.703165</v>
      </c>
      <c r="AL64" t="n">
        <v>0.717759</v>
      </c>
      <c r="AM64" t="n">
        <v>0.7084</v>
      </c>
      <c r="AN64" t="n">
        <v>0.736444</v>
      </c>
      <c r="AO64" t="n">
        <v>0.728193</v>
      </c>
      <c r="AP64" t="n">
        <v>0.728026</v>
      </c>
      <c r="AQ64" t="n">
        <v>0.859471</v>
      </c>
      <c r="AR64" t="n">
        <v>0.825499</v>
      </c>
      <c r="AS64" t="n">
        <v>0.808982</v>
      </c>
      <c r="AT64" t="n">
        <v>0.74357</v>
      </c>
      <c r="AU64" t="n">
        <v>0.818954</v>
      </c>
      <c r="AV64" t="n">
        <v>0.720189</v>
      </c>
      <c r="AW64" t="n">
        <v>0.7577660000000001</v>
      </c>
      <c r="AX64" t="n">
        <v>0.770377</v>
      </c>
      <c r="AY64" t="n">
        <v>0.876187</v>
      </c>
      <c r="AZ64" t="n">
        <v>0.767687</v>
      </c>
      <c r="BA64" t="n">
        <v>0.92079</v>
      </c>
      <c r="BB64" t="n">
        <v>0.861541</v>
      </c>
      <c r="BC64" t="n">
        <v>0.835264</v>
      </c>
      <c r="BD64" t="n">
        <v>0.852058</v>
      </c>
      <c r="BE64" t="n">
        <v>0.8100579999999999</v>
      </c>
      <c r="BF64" t="n">
        <v>0.819568</v>
      </c>
      <c r="BG64" t="n">
        <v>0.833062</v>
      </c>
      <c r="BH64" t="n">
        <v>0.878665</v>
      </c>
      <c r="BI64" t="n">
        <v>0.928989</v>
      </c>
      <c r="BJ64" t="n">
        <v>0.887526</v>
      </c>
      <c r="BK64" t="n">
        <v>0.870987</v>
      </c>
      <c r="BL64" t="n">
        <v>0.827558</v>
      </c>
      <c r="BM64" t="n">
        <v>0.858491</v>
      </c>
      <c r="BN64" t="n">
        <v>0.901189</v>
      </c>
    </row>
    <row r="65" spans="1:66">
      <c r="A65" t="n">
        <v>41.146667</v>
      </c>
      <c r="B65" t="n">
        <v>1.714444444444444</v>
      </c>
      <c r="C65" t="n">
        <v>0.836985</v>
      </c>
      <c r="D65" t="n">
        <v>0.813121</v>
      </c>
      <c r="E65" t="n">
        <v>0.852558</v>
      </c>
      <c r="F65" t="n">
        <v>0.8116950000000001</v>
      </c>
      <c r="G65" t="n">
        <v>1.109386</v>
      </c>
      <c r="H65" t="n">
        <v>1.143473</v>
      </c>
      <c r="I65" t="n">
        <v>1.081998</v>
      </c>
      <c r="J65" t="n">
        <v>1.132037</v>
      </c>
      <c r="K65" t="n">
        <v>0.698994</v>
      </c>
      <c r="L65" t="n">
        <v>0.703952</v>
      </c>
      <c r="M65" t="n">
        <v>0.777382</v>
      </c>
      <c r="N65" t="n">
        <v>0.87786</v>
      </c>
      <c r="O65" t="n">
        <v>0.787164</v>
      </c>
      <c r="P65" t="n">
        <v>0.789124</v>
      </c>
      <c r="Q65" t="n">
        <v>0.867142</v>
      </c>
      <c r="R65" t="n">
        <v>0.877151</v>
      </c>
      <c r="S65" t="n">
        <v>0.006677</v>
      </c>
      <c r="T65" t="n">
        <v>0.142848</v>
      </c>
      <c r="U65" t="n">
        <v>0.833704</v>
      </c>
      <c r="V65" t="n">
        <v>0.809469</v>
      </c>
      <c r="W65" t="n">
        <v>0.747356</v>
      </c>
      <c r="X65" t="n">
        <v>0.8349</v>
      </c>
      <c r="Y65" t="n">
        <v>0.771584</v>
      </c>
      <c r="Z65" t="n">
        <v>0.776467</v>
      </c>
      <c r="AA65" t="n">
        <v>0.682566</v>
      </c>
      <c r="AB65" t="n">
        <v>0.711386</v>
      </c>
      <c r="AC65" t="n">
        <v>0.828457</v>
      </c>
      <c r="AD65" t="n">
        <v>0.836655</v>
      </c>
      <c r="AE65" t="n">
        <v>0.816819</v>
      </c>
      <c r="AF65" t="n">
        <v>0.837238</v>
      </c>
      <c r="AG65" t="n">
        <v>0.878677</v>
      </c>
      <c r="AH65" t="n">
        <v>0.835259</v>
      </c>
      <c r="AI65" t="n">
        <v>0.413735</v>
      </c>
      <c r="AJ65" t="n">
        <v>0.614253</v>
      </c>
      <c r="AK65" t="n">
        <v>0.714812</v>
      </c>
      <c r="AL65" t="n">
        <v>0.725259</v>
      </c>
      <c r="AM65" t="n">
        <v>0.717564</v>
      </c>
      <c r="AN65" t="n">
        <v>0.7569630000000001</v>
      </c>
      <c r="AO65" t="n">
        <v>0.732405</v>
      </c>
      <c r="AP65" t="n">
        <v>0.749407</v>
      </c>
      <c r="AQ65" t="n">
        <v>0.868835</v>
      </c>
      <c r="AR65" t="n">
        <v>0.83428</v>
      </c>
      <c r="AS65" t="n">
        <v>0.82122</v>
      </c>
      <c r="AT65" t="n">
        <v>0.744243</v>
      </c>
      <c r="AU65" t="n">
        <v>0.829186</v>
      </c>
      <c r="AV65" t="n">
        <v>0.75488</v>
      </c>
      <c r="AW65" t="n">
        <v>0.772343</v>
      </c>
      <c r="AX65" t="n">
        <v>0.781521</v>
      </c>
      <c r="AY65" t="n">
        <v>0.89377</v>
      </c>
      <c r="AZ65" t="n">
        <v>0.782265</v>
      </c>
      <c r="BA65" t="n">
        <v>0.944295</v>
      </c>
      <c r="BB65" t="n">
        <v>0.888509</v>
      </c>
      <c r="BC65" t="n">
        <v>0.837483</v>
      </c>
      <c r="BD65" t="n">
        <v>0.857772</v>
      </c>
      <c r="BE65" t="n">
        <v>0.855235</v>
      </c>
      <c r="BF65" t="n">
        <v>0.85261</v>
      </c>
      <c r="BG65" t="n">
        <v>0.844656</v>
      </c>
      <c r="BH65" t="n">
        <v>0.894245</v>
      </c>
      <c r="BI65" t="n">
        <v>0.960732</v>
      </c>
      <c r="BJ65" t="n">
        <v>0.904002</v>
      </c>
      <c r="BK65" t="n">
        <v>0.882091</v>
      </c>
      <c r="BL65" t="n">
        <v>0.837386</v>
      </c>
      <c r="BM65" t="n">
        <v>0.870426</v>
      </c>
      <c r="BN65" t="n">
        <v>0.916284</v>
      </c>
    </row>
    <row r="66" spans="1:66">
      <c r="A66" t="n">
        <v>42.144167</v>
      </c>
      <c r="B66" t="n">
        <v>1.756006944444444</v>
      </c>
      <c r="C66" t="n">
        <v>0.872746</v>
      </c>
      <c r="D66" t="n">
        <v>0.81472</v>
      </c>
      <c r="E66" t="n">
        <v>0.867598</v>
      </c>
      <c r="F66" t="n">
        <v>0.825448</v>
      </c>
      <c r="G66" t="n">
        <v>1.105715</v>
      </c>
      <c r="H66" t="n">
        <v>1.139981</v>
      </c>
      <c r="I66" t="n">
        <v>1.072347</v>
      </c>
      <c r="J66" t="n">
        <v>1.12124</v>
      </c>
      <c r="K66" t="n">
        <v>0.714861</v>
      </c>
      <c r="L66" t="n">
        <v>0.721302</v>
      </c>
      <c r="M66" t="n">
        <v>0.808154</v>
      </c>
      <c r="N66" t="n">
        <v>0.894862</v>
      </c>
      <c r="O66" t="n">
        <v>0.801947</v>
      </c>
      <c r="P66" t="n">
        <v>0.797832</v>
      </c>
      <c r="Q66" t="n">
        <v>0.883242</v>
      </c>
      <c r="R66" t="n">
        <v>0.890321</v>
      </c>
      <c r="S66" t="n">
        <v>0.005598</v>
      </c>
      <c r="T66" t="n">
        <v>0.143969</v>
      </c>
      <c r="U66" t="n">
        <v>0.848149</v>
      </c>
      <c r="V66" t="n">
        <v>0.8231850000000001</v>
      </c>
      <c r="W66" t="n">
        <v>0.761554</v>
      </c>
      <c r="X66" t="n">
        <v>0.848253</v>
      </c>
      <c r="Y66" t="n">
        <v>0.7841669999999999</v>
      </c>
      <c r="Z66" t="n">
        <v>0.78937</v>
      </c>
      <c r="AA66" t="n">
        <v>0.6902779999999999</v>
      </c>
      <c r="AB66" t="n">
        <v>0.7177210000000001</v>
      </c>
      <c r="AC66" t="n">
        <v>0.832589</v>
      </c>
      <c r="AD66" t="n">
        <v>0.854654</v>
      </c>
      <c r="AE66" t="n">
        <v>0.829103</v>
      </c>
      <c r="AF66" t="n">
        <v>0.86095</v>
      </c>
      <c r="AG66" t="n">
        <v>0.89889</v>
      </c>
      <c r="AH66" t="n">
        <v>0.849845</v>
      </c>
      <c r="AI66" t="n">
        <v>0.412526</v>
      </c>
      <c r="AJ66" t="n">
        <v>0.623508</v>
      </c>
      <c r="AK66" t="n">
        <v>0.73289</v>
      </c>
      <c r="AL66" t="n">
        <v>0.741424</v>
      </c>
      <c r="AM66" t="n">
        <v>0.731962</v>
      </c>
      <c r="AN66" t="n">
        <v>0.775803</v>
      </c>
      <c r="AO66" t="n">
        <v>0.7636039999999999</v>
      </c>
      <c r="AP66" t="n">
        <v>0.757176</v>
      </c>
      <c r="AQ66" t="n">
        <v>0.881274</v>
      </c>
      <c r="AR66" t="n">
        <v>0.8429219999999999</v>
      </c>
      <c r="AS66" t="n">
        <v>0.833669</v>
      </c>
      <c r="AT66" t="n">
        <v>0.768203</v>
      </c>
      <c r="AU66" t="n">
        <v>0.835804</v>
      </c>
      <c r="AV66" t="n">
        <v>0.768583</v>
      </c>
      <c r="AW66" t="n">
        <v>0.787088</v>
      </c>
      <c r="AX66" t="n">
        <v>0.779628</v>
      </c>
      <c r="AY66" t="n">
        <v>0.915677</v>
      </c>
      <c r="AZ66" t="n">
        <v>0.800416</v>
      </c>
      <c r="BA66" t="n">
        <v>0.960161</v>
      </c>
      <c r="BB66" t="n">
        <v>0.899397</v>
      </c>
      <c r="BC66" t="n">
        <v>0.839768</v>
      </c>
      <c r="BD66" t="n">
        <v>0.864366</v>
      </c>
      <c r="BE66" t="n">
        <v>0.877004</v>
      </c>
      <c r="BF66" t="n">
        <v>0.878781</v>
      </c>
      <c r="BG66" t="n">
        <v>0.859379</v>
      </c>
      <c r="BH66" t="n">
        <v>0.9062519999999999</v>
      </c>
      <c r="BI66" t="n">
        <v>0.965221</v>
      </c>
      <c r="BJ66" t="n">
        <v>0.916971</v>
      </c>
      <c r="BK66" t="n">
        <v>0.894496</v>
      </c>
      <c r="BL66" t="n">
        <v>0.850378</v>
      </c>
      <c r="BM66" t="n">
        <v>0.8876270000000001</v>
      </c>
      <c r="BN66" t="n">
        <v>0.93235</v>
      </c>
    </row>
    <row r="67" spans="1:66">
      <c r="A67" t="n">
        <v>43.1425</v>
      </c>
      <c r="B67" t="n">
        <v>1.797604166666667</v>
      </c>
      <c r="C67" t="n">
        <v>0.887586</v>
      </c>
      <c r="D67" t="n">
        <v>0.828592</v>
      </c>
      <c r="E67" t="n">
        <v>0.8807</v>
      </c>
      <c r="F67" t="n">
        <v>0.830854</v>
      </c>
      <c r="G67" t="n">
        <v>1.101254</v>
      </c>
      <c r="H67" t="n">
        <v>1.132387</v>
      </c>
      <c r="I67" t="n">
        <v>1.061528</v>
      </c>
      <c r="J67" t="n">
        <v>1.116442</v>
      </c>
      <c r="K67" t="n">
        <v>0.733808</v>
      </c>
      <c r="L67" t="n">
        <v>0.73441</v>
      </c>
      <c r="M67" t="n">
        <v>0.82813</v>
      </c>
      <c r="N67" t="n">
        <v>0.911776</v>
      </c>
      <c r="O67" t="n">
        <v>0.80726</v>
      </c>
      <c r="P67" t="n">
        <v>0.8061970000000001</v>
      </c>
      <c r="Q67" t="n">
        <v>0.893845</v>
      </c>
      <c r="R67" t="n">
        <v>0.905644</v>
      </c>
      <c r="S67" t="n">
        <v>0.004473</v>
      </c>
      <c r="T67" t="n">
        <v>0.143323</v>
      </c>
      <c r="U67" t="n">
        <v>0.859937</v>
      </c>
      <c r="V67" t="n">
        <v>0.837454</v>
      </c>
      <c r="W67" t="n">
        <v>0.770685</v>
      </c>
      <c r="X67" t="n">
        <v>0.862457</v>
      </c>
      <c r="Y67" t="n">
        <v>0.797503</v>
      </c>
      <c r="Z67" t="n">
        <v>0.798261</v>
      </c>
      <c r="AA67" t="n">
        <v>0.6965980000000001</v>
      </c>
      <c r="AB67" t="n">
        <v>0.727061</v>
      </c>
      <c r="AC67" t="n">
        <v>0.827651</v>
      </c>
      <c r="AD67" t="n">
        <v>0.865558</v>
      </c>
      <c r="AE67" t="n">
        <v>0.853145</v>
      </c>
      <c r="AF67" t="n">
        <v>0.876516</v>
      </c>
      <c r="AG67" t="n">
        <v>0.919361</v>
      </c>
      <c r="AH67" t="n">
        <v>0.861704</v>
      </c>
      <c r="AI67" t="n">
        <v>0.410514</v>
      </c>
      <c r="AJ67" t="n">
        <v>0.634564</v>
      </c>
      <c r="AK67" t="n">
        <v>0.757944</v>
      </c>
      <c r="AL67" t="n">
        <v>0.756318</v>
      </c>
      <c r="AM67" t="n">
        <v>0.745653</v>
      </c>
      <c r="AN67" t="n">
        <v>0.7927920000000001</v>
      </c>
      <c r="AO67" t="n">
        <v>0.7752599999999999</v>
      </c>
      <c r="AP67" t="n">
        <v>0.756306</v>
      </c>
      <c r="AQ67" t="n">
        <v>0.891753</v>
      </c>
      <c r="AR67" t="n">
        <v>0.861159</v>
      </c>
      <c r="AS67" t="n">
        <v>0.846321</v>
      </c>
      <c r="AT67" t="n">
        <v>0.794667</v>
      </c>
      <c r="AU67" t="n">
        <v>0.855053</v>
      </c>
      <c r="AV67" t="n">
        <v>0.771967</v>
      </c>
      <c r="AW67" t="n">
        <v>0.8059809999999999</v>
      </c>
      <c r="AX67" t="n">
        <v>0.808271</v>
      </c>
      <c r="AY67" t="n">
        <v>0.928886</v>
      </c>
      <c r="AZ67" t="n">
        <v>0.813259</v>
      </c>
      <c r="BA67" t="n">
        <v>0.964236</v>
      </c>
      <c r="BB67" t="n">
        <v>0.904674</v>
      </c>
      <c r="BC67" t="n">
        <v>0.845545</v>
      </c>
      <c r="BD67" t="n">
        <v>0.906253</v>
      </c>
      <c r="BE67" t="n">
        <v>0.8889860000000001</v>
      </c>
      <c r="BF67" t="n">
        <v>0.884859</v>
      </c>
      <c r="BG67" t="n">
        <v>0.874399</v>
      </c>
      <c r="BH67" t="n">
        <v>0.922777</v>
      </c>
      <c r="BI67" t="n">
        <v>0.976918</v>
      </c>
      <c r="BJ67" t="n">
        <v>0.922431</v>
      </c>
      <c r="BK67" t="n">
        <v>0.91664</v>
      </c>
      <c r="BL67" t="n">
        <v>0.86654</v>
      </c>
      <c r="BM67" t="n">
        <v>0.896627</v>
      </c>
      <c r="BN67" t="n">
        <v>0.944845</v>
      </c>
    </row>
    <row r="68" spans="1:66">
      <c r="A68" t="n">
        <v>44.141111</v>
      </c>
      <c r="B68" t="n">
        <v>1.839212962962963</v>
      </c>
      <c r="C68" t="n">
        <v>0.889589</v>
      </c>
      <c r="D68" t="n">
        <v>0.842986</v>
      </c>
      <c r="E68" t="n">
        <v>0.894683</v>
      </c>
      <c r="F68" t="n">
        <v>0.845376</v>
      </c>
      <c r="G68" t="n">
        <v>1.091005</v>
      </c>
      <c r="H68" t="n">
        <v>1.120918</v>
      </c>
      <c r="I68" t="n">
        <v>1.049909</v>
      </c>
      <c r="J68" t="n">
        <v>1.10471</v>
      </c>
      <c r="K68" t="n">
        <v>0.7530790000000001</v>
      </c>
      <c r="L68" t="n">
        <v>0.745191</v>
      </c>
      <c r="M68" t="n">
        <v>0.851778</v>
      </c>
      <c r="N68" t="n">
        <v>0.932719</v>
      </c>
      <c r="O68" t="n">
        <v>0.816013</v>
      </c>
      <c r="P68" t="n">
        <v>0.814482</v>
      </c>
      <c r="Q68" t="n">
        <v>0.907177</v>
      </c>
      <c r="R68" t="n">
        <v>0.912651</v>
      </c>
      <c r="S68" t="n">
        <v>0.00335</v>
      </c>
      <c r="T68" t="n">
        <v>0.142091</v>
      </c>
      <c r="U68" t="n">
        <v>0.874013</v>
      </c>
      <c r="V68" t="n">
        <v>0.844321</v>
      </c>
      <c r="W68" t="n">
        <v>0.784949</v>
      </c>
      <c r="X68" t="n">
        <v>0.871146</v>
      </c>
      <c r="Y68" t="n">
        <v>0.810337</v>
      </c>
      <c r="Z68" t="n">
        <v>0.80928</v>
      </c>
      <c r="AA68" t="n">
        <v>0.69867</v>
      </c>
      <c r="AB68" t="n">
        <v>0.740249</v>
      </c>
      <c r="AC68" t="n">
        <v>0.859416</v>
      </c>
      <c r="AD68" t="n">
        <v>0.872144</v>
      </c>
      <c r="AE68" t="n">
        <v>0.869501</v>
      </c>
      <c r="AF68" t="n">
        <v>0.886148</v>
      </c>
      <c r="AG68" t="n">
        <v>0.927503</v>
      </c>
      <c r="AH68" t="n">
        <v>0.874198</v>
      </c>
      <c r="AI68" t="n">
        <v>0.402044</v>
      </c>
      <c r="AJ68" t="n">
        <v>0.640196</v>
      </c>
      <c r="AK68" t="n">
        <v>0.768584</v>
      </c>
      <c r="AL68" t="n">
        <v>0.763394</v>
      </c>
      <c r="AM68" t="n">
        <v>0.756513</v>
      </c>
      <c r="AN68" t="n">
        <v>0.801195</v>
      </c>
      <c r="AO68" t="n">
        <v>0.781397</v>
      </c>
      <c r="AP68" t="n">
        <v>0.787165</v>
      </c>
      <c r="AQ68" t="n">
        <v>0.909694</v>
      </c>
      <c r="AR68" t="n">
        <v>0.868683</v>
      </c>
      <c r="AS68" t="n">
        <v>0.858665</v>
      </c>
      <c r="AT68" t="n">
        <v>0.806715</v>
      </c>
      <c r="AU68" t="n">
        <v>0.877216</v>
      </c>
      <c r="AV68" t="n">
        <v>0.789902</v>
      </c>
      <c r="AW68" t="n">
        <v>0.8226599999999999</v>
      </c>
      <c r="AX68" t="n">
        <v>0.8290689999999999</v>
      </c>
      <c r="AY68" t="n">
        <v>0.937388</v>
      </c>
      <c r="AZ68" t="n">
        <v>0.8330070000000001</v>
      </c>
      <c r="BA68" t="n">
        <v>0.965522</v>
      </c>
      <c r="BB68" t="n">
        <v>0.918818</v>
      </c>
      <c r="BC68" t="n">
        <v>0.890331</v>
      </c>
      <c r="BD68" t="n">
        <v>0.91373</v>
      </c>
      <c r="BE68" t="n">
        <v>0.886547</v>
      </c>
      <c r="BF68" t="n">
        <v>0.884373</v>
      </c>
      <c r="BG68" t="n">
        <v>0.88802</v>
      </c>
      <c r="BH68" t="n">
        <v>0.937375</v>
      </c>
      <c r="BI68" t="n">
        <v>0.991174</v>
      </c>
      <c r="BJ68" t="n">
        <v>0.932351</v>
      </c>
      <c r="BK68" t="n">
        <v>0.93096</v>
      </c>
      <c r="BL68" t="n">
        <v>0.877288</v>
      </c>
      <c r="BM68" t="n">
        <v>0.917776</v>
      </c>
      <c r="BN68" t="n">
        <v>0.954581</v>
      </c>
    </row>
    <row r="69" spans="1:66">
      <c r="A69" t="n">
        <v>45.139167</v>
      </c>
      <c r="B69" t="n">
        <v>1.880798611111111</v>
      </c>
      <c r="C69" t="n">
        <v>0.930524</v>
      </c>
      <c r="D69" t="n">
        <v>0.864861</v>
      </c>
      <c r="E69" t="n">
        <v>0.904162</v>
      </c>
      <c r="F69" t="n">
        <v>0.853029</v>
      </c>
      <c r="G69" t="n">
        <v>1.070861</v>
      </c>
      <c r="H69" t="n">
        <v>1.114591</v>
      </c>
      <c r="I69" t="n">
        <v>1.03844</v>
      </c>
      <c r="J69" t="n">
        <v>1.087551</v>
      </c>
      <c r="K69" t="n">
        <v>0.771769</v>
      </c>
      <c r="L69" t="n">
        <v>0.761574</v>
      </c>
      <c r="M69" t="n">
        <v>0.881361</v>
      </c>
      <c r="N69" t="n">
        <v>0.952194</v>
      </c>
      <c r="O69" t="n">
        <v>0.837125</v>
      </c>
      <c r="P69" t="n">
        <v>0.827231</v>
      </c>
      <c r="Q69" t="n">
        <v>0.924661</v>
      </c>
      <c r="R69" t="n">
        <v>0.93189</v>
      </c>
      <c r="S69" t="n">
        <v>0.003266</v>
      </c>
      <c r="T69" t="n">
        <v>0.142917</v>
      </c>
      <c r="U69" t="n">
        <v>0.886283</v>
      </c>
      <c r="V69" t="n">
        <v>0.860799</v>
      </c>
      <c r="W69" t="n">
        <v>0.7976839999999999</v>
      </c>
      <c r="X69" t="n">
        <v>0.884901</v>
      </c>
      <c r="Y69" t="n">
        <v>0.827135</v>
      </c>
      <c r="Z69" t="n">
        <v>0.829933</v>
      </c>
      <c r="AA69" t="n">
        <v>0.705031</v>
      </c>
      <c r="AB69" t="n">
        <v>0.754221</v>
      </c>
      <c r="AC69" t="n">
        <v>0.885089</v>
      </c>
      <c r="AD69" t="n">
        <v>0.891549</v>
      </c>
      <c r="AE69" t="n">
        <v>0.897921</v>
      </c>
      <c r="AF69" t="n">
        <v>0.903403</v>
      </c>
      <c r="AG69" t="n">
        <v>0.945053</v>
      </c>
      <c r="AH69" t="n">
        <v>0.897141</v>
      </c>
      <c r="AI69" t="n">
        <v>0.395745</v>
      </c>
      <c r="AJ69" t="n">
        <v>0.64855</v>
      </c>
      <c r="AK69" t="n">
        <v>0.85096</v>
      </c>
      <c r="AL69" t="n">
        <v>0.853207</v>
      </c>
      <c r="AM69" t="n">
        <v>0.8484429999999999</v>
      </c>
      <c r="AN69" t="n">
        <v>0.895296</v>
      </c>
      <c r="AO69" t="n">
        <v>0.840164</v>
      </c>
      <c r="AP69" t="n">
        <v>0.836124</v>
      </c>
      <c r="AQ69" t="n">
        <v>0.920367</v>
      </c>
      <c r="AR69" t="n">
        <v>0.877519</v>
      </c>
      <c r="AS69" t="n">
        <v>0.952269</v>
      </c>
      <c r="AT69" t="n">
        <v>0.837454</v>
      </c>
      <c r="AU69" t="n">
        <v>0.920747</v>
      </c>
      <c r="AV69" t="n">
        <v>0.855712</v>
      </c>
      <c r="AW69" t="n">
        <v>0.920896</v>
      </c>
      <c r="AX69" t="n">
        <v>0.873323</v>
      </c>
      <c r="AY69" t="n">
        <v>0.954955</v>
      </c>
      <c r="AZ69" t="n">
        <v>0.842269</v>
      </c>
      <c r="BA69" t="n">
        <v>1.002151</v>
      </c>
      <c r="BB69" t="n">
        <v>0.957624</v>
      </c>
      <c r="BC69" t="n">
        <v>0.916595</v>
      </c>
      <c r="BD69" t="n">
        <v>0.9411890000000001</v>
      </c>
      <c r="BE69" t="n">
        <v>0.9381930000000001</v>
      </c>
      <c r="BF69" t="n">
        <v>0.931454</v>
      </c>
      <c r="BG69" t="n">
        <v>0.9023949999999999</v>
      </c>
      <c r="BH69" t="n">
        <v>0.948789</v>
      </c>
      <c r="BI69" t="n">
        <v>0.994384</v>
      </c>
      <c r="BJ69" t="n">
        <v>0.94651</v>
      </c>
      <c r="BK69" t="n">
        <v>0.948107</v>
      </c>
      <c r="BL69" t="n">
        <v>0.89229</v>
      </c>
      <c r="BM69" t="n">
        <v>0.929184</v>
      </c>
      <c r="BN69" t="n">
        <v>0.973355</v>
      </c>
    </row>
    <row r="70" spans="1:66">
      <c r="A70" t="n">
        <v>46.138056</v>
      </c>
      <c r="B70" t="n">
        <v>1.922418981481481</v>
      </c>
      <c r="C70" t="n">
        <v>0.931648</v>
      </c>
      <c r="D70" t="n">
        <v>0.852621</v>
      </c>
      <c r="E70" t="n">
        <v>0.91112</v>
      </c>
      <c r="F70" t="n">
        <v>0.8560950000000001</v>
      </c>
      <c r="G70" t="n">
        <v>1.047394</v>
      </c>
      <c r="H70" t="n">
        <v>1.090466</v>
      </c>
      <c r="I70" t="n">
        <v>1.017685</v>
      </c>
      <c r="J70" t="n">
        <v>1.060658</v>
      </c>
      <c r="K70" t="n">
        <v>0.783098</v>
      </c>
      <c r="L70" t="n">
        <v>0.76063</v>
      </c>
      <c r="M70" t="n">
        <v>0.888049</v>
      </c>
      <c r="N70" t="n">
        <v>0.962444</v>
      </c>
      <c r="O70" t="n">
        <v>0.836712</v>
      </c>
      <c r="P70" t="n">
        <v>0.818268</v>
      </c>
      <c r="Q70" t="n">
        <v>0.9179929999999999</v>
      </c>
      <c r="R70" t="n">
        <v>0.93471</v>
      </c>
      <c r="S70" t="n">
        <v>0.00048</v>
      </c>
      <c r="T70" t="n">
        <v>0.142032</v>
      </c>
      <c r="U70" t="n">
        <v>0.894609</v>
      </c>
      <c r="V70" t="n">
        <v>0.867357</v>
      </c>
      <c r="W70" t="n">
        <v>0.801284</v>
      </c>
      <c r="X70" t="n">
        <v>0.885551</v>
      </c>
      <c r="Y70" t="n">
        <v>0.834591</v>
      </c>
      <c r="Z70" t="n">
        <v>0.832649</v>
      </c>
      <c r="AA70" t="n">
        <v>0.71689</v>
      </c>
      <c r="AB70" t="n">
        <v>0.758367</v>
      </c>
      <c r="AC70" t="n">
        <v>0.888288</v>
      </c>
      <c r="AD70" t="n">
        <v>0.890806</v>
      </c>
      <c r="AE70" t="n">
        <v>0.893853</v>
      </c>
      <c r="AF70" t="n">
        <v>0.893385</v>
      </c>
      <c r="AG70" t="n">
        <v>0.946499</v>
      </c>
      <c r="AH70" t="n">
        <v>0.895803</v>
      </c>
      <c r="AI70" t="n">
        <v>0.387888</v>
      </c>
      <c r="AJ70" t="n">
        <v>0.6469819999999999</v>
      </c>
      <c r="AK70" t="n">
        <v>0.828807</v>
      </c>
      <c r="AL70" t="n">
        <v>0.831276</v>
      </c>
      <c r="AM70" t="n">
        <v>0.828583</v>
      </c>
      <c r="AN70" t="n">
        <v>0.869059</v>
      </c>
      <c r="AO70" t="n">
        <v>0.849404</v>
      </c>
      <c r="AP70" t="n">
        <v>0.826705</v>
      </c>
      <c r="AQ70" t="n">
        <v>0.9367259999999999</v>
      </c>
      <c r="AR70" t="n">
        <v>0.878846</v>
      </c>
      <c r="AS70" t="n">
        <v>0.928775</v>
      </c>
      <c r="AT70" t="n">
        <v>0.826283</v>
      </c>
      <c r="AU70" t="n">
        <v>0.915122</v>
      </c>
      <c r="AV70" t="n">
        <v>0.837984</v>
      </c>
      <c r="AW70" t="n">
        <v>0.911256</v>
      </c>
      <c r="AX70" t="n">
        <v>0.862172</v>
      </c>
      <c r="AY70" t="n">
        <v>0.971764</v>
      </c>
      <c r="AZ70" t="n">
        <v>0.848913</v>
      </c>
      <c r="BA70" t="n">
        <v>1.01861</v>
      </c>
      <c r="BB70" t="n">
        <v>0.966035</v>
      </c>
      <c r="BC70" t="n">
        <v>0.921082</v>
      </c>
      <c r="BD70" t="n">
        <v>0.918921</v>
      </c>
      <c r="BE70" t="n">
        <v>0.942739</v>
      </c>
      <c r="BF70" t="n">
        <v>0.933281</v>
      </c>
      <c r="BG70" t="n">
        <v>0.906324</v>
      </c>
      <c r="BH70" t="n">
        <v>0.954048</v>
      </c>
      <c r="BI70" t="n">
        <v>1.007575</v>
      </c>
      <c r="BJ70" t="n">
        <v>0.949029</v>
      </c>
      <c r="BK70" t="n">
        <v>0.956705</v>
      </c>
      <c r="BL70" t="n">
        <v>0.903689</v>
      </c>
      <c r="BM70" t="n">
        <v>0.93152</v>
      </c>
      <c r="BN70" t="n">
        <v>0.979989</v>
      </c>
    </row>
    <row r="71" spans="1:66">
      <c r="A71" t="n">
        <v>47.135833</v>
      </c>
      <c r="B71" t="n">
        <v>1.963993055555555</v>
      </c>
      <c r="C71" t="n">
        <v>0.948446</v>
      </c>
      <c r="D71" t="n">
        <v>0.863963</v>
      </c>
      <c r="E71" t="n">
        <v>0.93165</v>
      </c>
      <c r="F71" t="n">
        <v>0.869234</v>
      </c>
      <c r="G71" t="n">
        <v>1.027831</v>
      </c>
      <c r="H71" t="n">
        <v>1.068506</v>
      </c>
      <c r="I71" t="n">
        <v>0.9940560000000001</v>
      </c>
      <c r="J71" t="n">
        <v>1.038264</v>
      </c>
      <c r="K71" t="n">
        <v>0.799793</v>
      </c>
      <c r="L71" t="n">
        <v>0.780498</v>
      </c>
      <c r="M71" t="n">
        <v>0.90504</v>
      </c>
      <c r="N71" t="n">
        <v>0.974897</v>
      </c>
      <c r="O71" t="n">
        <v>0.843778</v>
      </c>
      <c r="P71" t="n">
        <v>0.829279</v>
      </c>
      <c r="Q71" t="n">
        <v>0.9294519999999999</v>
      </c>
      <c r="R71" t="n">
        <v>0.942534</v>
      </c>
      <c r="S71" t="n">
        <v>-0.001961</v>
      </c>
      <c r="T71" t="n">
        <v>0.144514</v>
      </c>
      <c r="U71" t="n">
        <v>0.907428</v>
      </c>
      <c r="V71" t="n">
        <v>0.885552</v>
      </c>
      <c r="W71" t="n">
        <v>0.814091</v>
      </c>
      <c r="X71" t="n">
        <v>0.895859</v>
      </c>
      <c r="Y71" t="n">
        <v>0.8443349999999999</v>
      </c>
      <c r="Z71" t="n">
        <v>0.840561</v>
      </c>
      <c r="AA71" t="n">
        <v>0.7220299999999999</v>
      </c>
      <c r="AB71" t="n">
        <v>0.766285</v>
      </c>
      <c r="AC71" t="n">
        <v>0.901158</v>
      </c>
      <c r="AD71" t="n">
        <v>0.910288</v>
      </c>
      <c r="AE71" t="n">
        <v>0.90991</v>
      </c>
      <c r="AF71" t="n">
        <v>0.907068</v>
      </c>
      <c r="AG71" t="n">
        <v>0.961265</v>
      </c>
      <c r="AH71" t="n">
        <v>0.905907</v>
      </c>
      <c r="AI71" t="n">
        <v>0.381158</v>
      </c>
      <c r="AJ71" t="n">
        <v>0.655656</v>
      </c>
      <c r="AK71" t="n">
        <v>0.833066</v>
      </c>
      <c r="AL71" t="n">
        <v>0.843069</v>
      </c>
      <c r="AM71" t="n">
        <v>0.831114</v>
      </c>
      <c r="AN71" t="n">
        <v>0.865026</v>
      </c>
      <c r="AO71" t="n">
        <v>0.865606</v>
      </c>
      <c r="AP71" t="n">
        <v>0.836293</v>
      </c>
      <c r="AQ71" t="n">
        <v>0.946402</v>
      </c>
      <c r="AR71" t="n">
        <v>0.903029</v>
      </c>
      <c r="AS71" t="n">
        <v>0.936958</v>
      </c>
      <c r="AT71" t="n">
        <v>0.854012</v>
      </c>
      <c r="AU71" t="n">
        <v>0.915448</v>
      </c>
      <c r="AV71" t="n">
        <v>0.855469</v>
      </c>
      <c r="AW71" t="n">
        <v>0.941711</v>
      </c>
      <c r="AX71" t="n">
        <v>0.8861520000000001</v>
      </c>
      <c r="AY71" t="n">
        <v>0.985118</v>
      </c>
      <c r="AZ71" t="n">
        <v>0.859208</v>
      </c>
      <c r="BA71" t="n">
        <v>1.042784</v>
      </c>
      <c r="BB71" t="n">
        <v>0.9926779999999999</v>
      </c>
      <c r="BC71" t="n">
        <v>0.9375329999999999</v>
      </c>
      <c r="BD71" t="n">
        <v>0.958908</v>
      </c>
      <c r="BE71" t="n">
        <v>0.961531</v>
      </c>
      <c r="BF71" t="n">
        <v>0.955931</v>
      </c>
      <c r="BG71" t="n">
        <v>0.91998</v>
      </c>
      <c r="BH71" t="n">
        <v>0.96737</v>
      </c>
      <c r="BI71" t="n">
        <v>1.021478</v>
      </c>
      <c r="BJ71" t="n">
        <v>0.969481</v>
      </c>
      <c r="BK71" t="n">
        <v>0.976052</v>
      </c>
      <c r="BL71" t="n">
        <v>0.924289</v>
      </c>
      <c r="BM71" t="n">
        <v>0.939557</v>
      </c>
      <c r="BN71" t="n">
        <v>0.999356</v>
      </c>
    </row>
    <row r="72" spans="1:66">
      <c r="A72" t="n">
        <v>48.133056</v>
      </c>
      <c r="B72" t="n">
        <v>2.005543981481482</v>
      </c>
      <c r="C72" t="n">
        <v>0.9713039999999999</v>
      </c>
      <c r="D72" t="n">
        <v>0.8766</v>
      </c>
      <c r="E72" t="n">
        <v>0.946067</v>
      </c>
      <c r="F72" t="n">
        <v>0.885652</v>
      </c>
      <c r="G72" t="n">
        <v>1.001494</v>
      </c>
      <c r="H72" t="n">
        <v>1.038516</v>
      </c>
      <c r="I72" t="n">
        <v>0.963338</v>
      </c>
      <c r="J72" t="n">
        <v>1.003939</v>
      </c>
      <c r="K72" t="n">
        <v>0.825075</v>
      </c>
      <c r="L72" t="n">
        <v>0.79535</v>
      </c>
      <c r="M72" t="n">
        <v>0.924511</v>
      </c>
      <c r="N72" t="n">
        <v>0.997825</v>
      </c>
      <c r="O72" t="n">
        <v>0.8555</v>
      </c>
      <c r="P72" t="n">
        <v>0.8416400000000001</v>
      </c>
      <c r="Q72" t="n">
        <v>0.941777</v>
      </c>
      <c r="R72" t="n">
        <v>0.964524</v>
      </c>
      <c r="S72" t="n">
        <v>-0.000375</v>
      </c>
      <c r="T72" t="n">
        <v>0.142652</v>
      </c>
      <c r="U72" t="n">
        <v>0.922824</v>
      </c>
      <c r="V72" t="n">
        <v>0.906571</v>
      </c>
      <c r="W72" t="n">
        <v>0.82856</v>
      </c>
      <c r="X72" t="n">
        <v>0.917508</v>
      </c>
      <c r="Y72" t="n">
        <v>0.859657</v>
      </c>
      <c r="Z72" t="n">
        <v>0.858483</v>
      </c>
      <c r="AA72" t="n">
        <v>0.730333</v>
      </c>
      <c r="AB72" t="n">
        <v>0.770336</v>
      </c>
      <c r="AC72" t="n">
        <v>0.919879</v>
      </c>
      <c r="AD72" t="n">
        <v>0.927804</v>
      </c>
      <c r="AE72" t="n">
        <v>0.927037</v>
      </c>
      <c r="AF72" t="n">
        <v>0.924808</v>
      </c>
      <c r="AG72" t="n">
        <v>0.9758019999999999</v>
      </c>
      <c r="AH72" t="n">
        <v>0.9254520000000001</v>
      </c>
      <c r="AI72" t="n">
        <v>0.374041</v>
      </c>
      <c r="AJ72" t="n">
        <v>0.668923</v>
      </c>
      <c r="AK72" t="n">
        <v>0.878877</v>
      </c>
      <c r="AL72" t="n">
        <v>0.875024</v>
      </c>
      <c r="AM72" t="n">
        <v>0.854472</v>
      </c>
      <c r="AN72" t="n">
        <v>0.905823</v>
      </c>
      <c r="AO72" t="n">
        <v>0.8699170000000001</v>
      </c>
      <c r="AP72" t="n">
        <v>0.842956</v>
      </c>
      <c r="AQ72" t="n">
        <v>0.961672</v>
      </c>
      <c r="AR72" t="n">
        <v>0.915388</v>
      </c>
      <c r="AS72" t="n">
        <v>0.968942</v>
      </c>
      <c r="AT72" t="n">
        <v>0.874483</v>
      </c>
      <c r="AU72" t="n">
        <v>0.958663</v>
      </c>
      <c r="AV72" t="n">
        <v>0.873634</v>
      </c>
      <c r="AW72" t="n">
        <v>0.9705780000000001</v>
      </c>
      <c r="AX72" t="n">
        <v>0.912611</v>
      </c>
      <c r="AY72" t="n">
        <v>0.998784</v>
      </c>
      <c r="AZ72" t="n">
        <v>0.871368</v>
      </c>
      <c r="BA72" t="n">
        <v>1.04978</v>
      </c>
      <c r="BB72" t="n">
        <v>1.004649</v>
      </c>
      <c r="BC72" t="n">
        <v>0.956211</v>
      </c>
      <c r="BD72" t="n">
        <v>0.983714</v>
      </c>
      <c r="BE72" t="n">
        <v>0.9812070000000001</v>
      </c>
      <c r="BF72" t="n">
        <v>0.971615</v>
      </c>
      <c r="BG72" t="n">
        <v>0.93369</v>
      </c>
      <c r="BH72" t="n">
        <v>0.980329</v>
      </c>
      <c r="BI72" t="n">
        <v>1.04223</v>
      </c>
      <c r="BJ72" t="n">
        <v>0.9837</v>
      </c>
      <c r="BK72" t="n">
        <v>0.994045</v>
      </c>
      <c r="BL72" t="n">
        <v>0.940544</v>
      </c>
      <c r="BM72" t="n">
        <v>0.956796</v>
      </c>
      <c r="BN72" t="n">
        <v>1.023371</v>
      </c>
    </row>
    <row r="73" spans="1:66">
      <c r="A73" t="n">
        <v>49.130833</v>
      </c>
      <c r="B73" t="n">
        <v>2.047118055555555</v>
      </c>
      <c r="C73" t="n">
        <v>0.979969</v>
      </c>
      <c r="D73" t="n">
        <v>0.887334</v>
      </c>
      <c r="E73" t="n">
        <v>0.959133</v>
      </c>
      <c r="F73" t="n">
        <v>0.902961</v>
      </c>
      <c r="G73" t="n">
        <v>0.970819</v>
      </c>
      <c r="H73" t="n">
        <v>1.010777</v>
      </c>
      <c r="I73" t="n">
        <v>0.934057</v>
      </c>
      <c r="J73" t="n">
        <v>0.976891</v>
      </c>
      <c r="K73" t="n">
        <v>0.8471880000000001</v>
      </c>
      <c r="L73" t="n">
        <v>0.811905</v>
      </c>
      <c r="M73" t="n">
        <v>0.9428569999999999</v>
      </c>
      <c r="N73" t="n">
        <v>1.017597</v>
      </c>
      <c r="O73" t="n">
        <v>0.866228</v>
      </c>
      <c r="P73" t="n">
        <v>0.855833</v>
      </c>
      <c r="Q73" t="n">
        <v>0.959426</v>
      </c>
      <c r="R73" t="n">
        <v>0.975891</v>
      </c>
      <c r="S73" t="n">
        <v>-0.00095</v>
      </c>
      <c r="T73" t="n">
        <v>0.147717</v>
      </c>
      <c r="U73" t="n">
        <v>0.938955</v>
      </c>
      <c r="V73" t="n">
        <v>0.915318</v>
      </c>
      <c r="W73" t="n">
        <v>0.845072</v>
      </c>
      <c r="X73" t="n">
        <v>0.932625</v>
      </c>
      <c r="Y73" t="n">
        <v>0.878572</v>
      </c>
      <c r="Z73" t="n">
        <v>0.8810210000000001</v>
      </c>
      <c r="AA73" t="n">
        <v>0.736932</v>
      </c>
      <c r="AB73" t="n">
        <v>0.77747</v>
      </c>
      <c r="AC73" t="n">
        <v>0.935581</v>
      </c>
      <c r="AD73" t="n">
        <v>0.9435750000000001</v>
      </c>
      <c r="AE73" t="n">
        <v>0.944383</v>
      </c>
      <c r="AF73" t="n">
        <v>0.939064</v>
      </c>
      <c r="AG73" t="n">
        <v>0.99371</v>
      </c>
      <c r="AH73" t="n">
        <v>0.938297</v>
      </c>
      <c r="AI73" t="n">
        <v>0.366538</v>
      </c>
      <c r="AJ73" t="n">
        <v>0.67601</v>
      </c>
      <c r="AK73" t="n">
        <v>0.902907</v>
      </c>
      <c r="AL73" t="n">
        <v>0.88296</v>
      </c>
      <c r="AM73" t="n">
        <v>0.871862</v>
      </c>
      <c r="AN73" t="n">
        <v>0.934189</v>
      </c>
      <c r="AO73" t="n">
        <v>0.892417</v>
      </c>
      <c r="AP73" t="n">
        <v>0.85398</v>
      </c>
      <c r="AQ73" t="n">
        <v>0.981988</v>
      </c>
      <c r="AR73" t="n">
        <v>0.934052</v>
      </c>
      <c r="AS73" t="n">
        <v>0.999228</v>
      </c>
      <c r="AT73" t="n">
        <v>0.8939859999999999</v>
      </c>
      <c r="AU73" t="n">
        <v>0.986985</v>
      </c>
      <c r="AV73" t="n">
        <v>0.898353</v>
      </c>
      <c r="AW73" t="n">
        <v>0.9803460000000001</v>
      </c>
      <c r="AX73" t="n">
        <v>0.927906</v>
      </c>
      <c r="AY73" t="n">
        <v>1.015823</v>
      </c>
      <c r="AZ73" t="n">
        <v>0.890683</v>
      </c>
      <c r="BA73" t="n">
        <v>1.065531</v>
      </c>
      <c r="BB73" t="n">
        <v>1.022441</v>
      </c>
      <c r="BC73" t="n">
        <v>0.978665</v>
      </c>
      <c r="BD73" t="n">
        <v>1.001231</v>
      </c>
      <c r="BE73" t="n">
        <v>0.996601</v>
      </c>
      <c r="BF73" t="n">
        <v>0.982571</v>
      </c>
      <c r="BG73" t="n">
        <v>0.942169</v>
      </c>
      <c r="BH73" t="n">
        <v>0.996966</v>
      </c>
      <c r="BI73" t="n">
        <v>1.06232</v>
      </c>
      <c r="BJ73" t="n">
        <v>1.001896</v>
      </c>
      <c r="BK73" t="n">
        <v>1.016352</v>
      </c>
      <c r="BL73" t="n">
        <v>0.954595</v>
      </c>
      <c r="BM73" t="n">
        <v>0.968854</v>
      </c>
      <c r="BN73" t="n">
        <v>1.034334</v>
      </c>
    </row>
    <row r="74" spans="1:66">
      <c r="A74" t="n">
        <v>50.129444</v>
      </c>
      <c r="B74" t="n">
        <v>2.088726851851852</v>
      </c>
      <c r="C74" t="n">
        <v>0.988177</v>
      </c>
      <c r="D74" t="n">
        <v>0.9082170000000001</v>
      </c>
      <c r="E74" t="n">
        <v>0.964908</v>
      </c>
      <c r="F74" t="n">
        <v>0.924992</v>
      </c>
      <c r="G74" t="n">
        <v>0.943066</v>
      </c>
      <c r="H74" t="n">
        <v>0.971301</v>
      </c>
      <c r="I74" t="n">
        <v>0.895536</v>
      </c>
      <c r="J74" t="n">
        <v>0.943453</v>
      </c>
      <c r="K74" t="n">
        <v>0.873838</v>
      </c>
      <c r="L74" t="n">
        <v>0.830349</v>
      </c>
      <c r="M74" t="n">
        <v>0.959797</v>
      </c>
      <c r="N74" t="n">
        <v>1.04341</v>
      </c>
      <c r="O74" t="n">
        <v>0.881317</v>
      </c>
      <c r="P74" t="n">
        <v>0.870032</v>
      </c>
      <c r="Q74" t="n">
        <v>0.976778</v>
      </c>
      <c r="R74" t="n">
        <v>0.991131</v>
      </c>
      <c r="S74" t="n">
        <v>-0.001667</v>
      </c>
      <c r="T74" t="n">
        <v>0.144874</v>
      </c>
      <c r="U74" t="n">
        <v>0.950226</v>
      </c>
      <c r="V74" t="n">
        <v>0.929496</v>
      </c>
      <c r="W74" t="n">
        <v>0.859133</v>
      </c>
      <c r="X74" t="n">
        <v>0.954874</v>
      </c>
      <c r="Y74" t="n">
        <v>0.895003</v>
      </c>
      <c r="Z74" t="n">
        <v>0.900836</v>
      </c>
      <c r="AA74" t="n">
        <v>0.741858</v>
      </c>
      <c r="AB74" t="n">
        <v>0.787559</v>
      </c>
      <c r="AC74" t="n">
        <v>0.938198</v>
      </c>
      <c r="AD74" t="n">
        <v>0.958971</v>
      </c>
      <c r="AE74" t="n">
        <v>0.958847</v>
      </c>
      <c r="AF74" t="n">
        <v>0.956391</v>
      </c>
      <c r="AG74" t="n">
        <v>1.015101</v>
      </c>
      <c r="AH74" t="n">
        <v>0.949152</v>
      </c>
      <c r="AI74" t="n">
        <v>0.357985</v>
      </c>
      <c r="AJ74" t="n">
        <v>0.687422</v>
      </c>
      <c r="AK74" t="n">
        <v>0.918206</v>
      </c>
      <c r="AL74" t="n">
        <v>0.896499</v>
      </c>
      <c r="AM74" t="n">
        <v>0.895054</v>
      </c>
      <c r="AN74" t="n">
        <v>0.953772</v>
      </c>
      <c r="AO74" t="n">
        <v>0.9076959999999999</v>
      </c>
      <c r="AP74" t="n">
        <v>0.862809</v>
      </c>
      <c r="AQ74" t="n">
        <v>0.99161</v>
      </c>
      <c r="AR74" t="n">
        <v>0.951241</v>
      </c>
      <c r="AS74" t="n">
        <v>1.004577</v>
      </c>
      <c r="AT74" t="n">
        <v>0.909236</v>
      </c>
      <c r="AU74" t="n">
        <v>1.001578</v>
      </c>
      <c r="AV74" t="n">
        <v>0.919891</v>
      </c>
      <c r="AW74" t="n">
        <v>0.996915</v>
      </c>
      <c r="AX74" t="n">
        <v>0.939586</v>
      </c>
      <c r="AY74" t="n">
        <v>1.022796</v>
      </c>
      <c r="AZ74" t="n">
        <v>0.9068889999999999</v>
      </c>
      <c r="BA74" t="n">
        <v>1.086825</v>
      </c>
      <c r="BB74" t="n">
        <v>1.033467</v>
      </c>
      <c r="BC74" t="n">
        <v>0.994928</v>
      </c>
      <c r="BD74" t="n">
        <v>1.02181</v>
      </c>
      <c r="BE74" t="n">
        <v>1.013595</v>
      </c>
      <c r="BF74" t="n">
        <v>1.000817</v>
      </c>
      <c r="BG74" t="n">
        <v>0.947435</v>
      </c>
      <c r="BH74" t="n">
        <v>1.009448</v>
      </c>
      <c r="BI74" t="n">
        <v>1.078061</v>
      </c>
      <c r="BJ74" t="n">
        <v>1.019196</v>
      </c>
      <c r="BK74" t="n">
        <v>1.036848</v>
      </c>
      <c r="BL74" t="n">
        <v>0.980921</v>
      </c>
      <c r="BM74" t="n">
        <v>0.977247</v>
      </c>
      <c r="BN74" t="n">
        <v>1.060358</v>
      </c>
    </row>
    <row r="75" spans="1:66">
      <c r="A75" t="n">
        <v>51.1275</v>
      </c>
      <c r="B75" t="n">
        <v>2.1303125</v>
      </c>
      <c r="C75" t="n">
        <v>1.005184</v>
      </c>
      <c r="D75" t="n">
        <v>0.919776</v>
      </c>
      <c r="E75" t="n">
        <v>0.985845</v>
      </c>
      <c r="F75" t="n">
        <v>0.936412</v>
      </c>
      <c r="G75" t="n">
        <v>0.9017810000000001</v>
      </c>
      <c r="H75" t="n">
        <v>0.935484</v>
      </c>
      <c r="I75" t="n">
        <v>0.857349</v>
      </c>
      <c r="J75" t="n">
        <v>0.901411</v>
      </c>
      <c r="K75" t="n">
        <v>0.902216</v>
      </c>
      <c r="L75" t="n">
        <v>0.847245</v>
      </c>
      <c r="M75" t="n">
        <v>0.985107</v>
      </c>
      <c r="N75" t="n">
        <v>1.062807</v>
      </c>
      <c r="O75" t="n">
        <v>0.898133</v>
      </c>
      <c r="P75" t="n">
        <v>0.883781</v>
      </c>
      <c r="Q75" t="n">
        <v>0.994758</v>
      </c>
      <c r="R75" t="n">
        <v>1.006311</v>
      </c>
      <c r="S75" t="n">
        <v>-0.001685</v>
      </c>
      <c r="T75" t="n">
        <v>0.143918</v>
      </c>
      <c r="U75" t="n">
        <v>0.960769</v>
      </c>
      <c r="V75" t="n">
        <v>0.946872</v>
      </c>
      <c r="W75" t="n">
        <v>0.874701</v>
      </c>
      <c r="X75" t="n">
        <v>0.976221</v>
      </c>
      <c r="Y75" t="n">
        <v>0.9053330000000001</v>
      </c>
      <c r="Z75" t="n">
        <v>0.9135219999999999</v>
      </c>
      <c r="AA75" t="n">
        <v>0.749205</v>
      </c>
      <c r="AB75" t="n">
        <v>0.794921</v>
      </c>
      <c r="AC75" t="n">
        <v>0.946905</v>
      </c>
      <c r="AD75" t="n">
        <v>0.974845</v>
      </c>
      <c r="AE75" t="n">
        <v>0.975237</v>
      </c>
      <c r="AF75" t="n">
        <v>0.977066</v>
      </c>
      <c r="AG75" t="n">
        <v>1.033654</v>
      </c>
      <c r="AH75" t="n">
        <v>0.971615</v>
      </c>
      <c r="AI75" t="n">
        <v>0.349686</v>
      </c>
      <c r="AJ75" t="n">
        <v>0.693482</v>
      </c>
      <c r="AK75" t="n">
        <v>0.932512</v>
      </c>
      <c r="AL75" t="n">
        <v>0.914747</v>
      </c>
      <c r="AM75" t="n">
        <v>0.906675</v>
      </c>
      <c r="AN75" t="n">
        <v>0.968857</v>
      </c>
      <c r="AO75" t="n">
        <v>0.90988</v>
      </c>
      <c r="AP75" t="n">
        <v>0.886197</v>
      </c>
      <c r="AQ75" t="n">
        <v>1.010526</v>
      </c>
      <c r="AR75" t="n">
        <v>0.9739100000000001</v>
      </c>
      <c r="AS75" t="n">
        <v>1.033437</v>
      </c>
      <c r="AT75" t="n">
        <v>0.930623</v>
      </c>
      <c r="AU75" t="n">
        <v>1.022887</v>
      </c>
      <c r="AV75" t="n">
        <v>0.933662</v>
      </c>
      <c r="AW75" t="n">
        <v>1.009676</v>
      </c>
      <c r="AX75" t="n">
        <v>0.951916</v>
      </c>
      <c r="AY75" t="n">
        <v>1.045403</v>
      </c>
      <c r="AZ75" t="n">
        <v>0.918268</v>
      </c>
      <c r="BA75" t="n">
        <v>1.096156</v>
      </c>
      <c r="BB75" t="n">
        <v>1.0525</v>
      </c>
      <c r="BC75" t="n">
        <v>1.013587</v>
      </c>
      <c r="BD75" t="n">
        <v>1.034555</v>
      </c>
      <c r="BE75" t="n">
        <v>1.027023</v>
      </c>
      <c r="BF75" t="n">
        <v>1.009284</v>
      </c>
      <c r="BG75" t="n">
        <v>0.955654</v>
      </c>
      <c r="BH75" t="n">
        <v>1.02578</v>
      </c>
      <c r="BI75" t="n">
        <v>1.099733</v>
      </c>
      <c r="BJ75" t="n">
        <v>1.041716</v>
      </c>
      <c r="BK75" t="n">
        <v>1.051306</v>
      </c>
      <c r="BL75" t="n">
        <v>0.995974</v>
      </c>
      <c r="BM75" t="n">
        <v>1.004408</v>
      </c>
      <c r="BN75" t="n">
        <v>1.078567</v>
      </c>
    </row>
    <row r="76" spans="1:66">
      <c r="A76" t="n">
        <v>52.124722</v>
      </c>
      <c r="B76" t="n">
        <v>2.171863425925926</v>
      </c>
      <c r="C76" t="n">
        <v>1.023024</v>
      </c>
      <c r="D76" t="n">
        <v>0.9342</v>
      </c>
      <c r="E76" t="n">
        <v>0.999954</v>
      </c>
      <c r="F76" t="n">
        <v>0.9555900000000001</v>
      </c>
      <c r="G76" t="n">
        <v>0.855345</v>
      </c>
      <c r="H76" t="n">
        <v>0.892688</v>
      </c>
      <c r="I76" t="n">
        <v>0.81212</v>
      </c>
      <c r="J76" t="n">
        <v>0.856508</v>
      </c>
      <c r="K76" t="n">
        <v>0.925874</v>
      </c>
      <c r="L76" t="n">
        <v>0.8640370000000001</v>
      </c>
      <c r="M76" t="n">
        <v>1.008572</v>
      </c>
      <c r="N76" t="n">
        <v>1.08716</v>
      </c>
      <c r="O76" t="n">
        <v>0.915219</v>
      </c>
      <c r="P76" t="n">
        <v>0.900427</v>
      </c>
      <c r="Q76" t="n">
        <v>1.015194</v>
      </c>
      <c r="R76" t="n">
        <v>1.022318</v>
      </c>
      <c r="S76" t="n">
        <v>-0.004378</v>
      </c>
      <c r="T76" t="n">
        <v>0.14603</v>
      </c>
      <c r="U76" t="n">
        <v>0.980459</v>
      </c>
      <c r="V76" t="n">
        <v>0.96989</v>
      </c>
      <c r="W76" t="n">
        <v>0.893356</v>
      </c>
      <c r="X76" t="n">
        <v>0.993694</v>
      </c>
      <c r="Y76" t="n">
        <v>0.913986</v>
      </c>
      <c r="Z76" t="n">
        <v>0.93694</v>
      </c>
      <c r="AA76" t="n">
        <v>0.75814</v>
      </c>
      <c r="AB76" t="n">
        <v>0.7996529999999999</v>
      </c>
      <c r="AC76" t="n">
        <v>0.959847</v>
      </c>
      <c r="AD76" t="n">
        <v>0.988879</v>
      </c>
      <c r="AE76" t="n">
        <v>0.978817</v>
      </c>
      <c r="AF76" t="n">
        <v>0.999086</v>
      </c>
      <c r="AG76" t="n">
        <v>1.059044</v>
      </c>
      <c r="AH76" t="n">
        <v>0.989233</v>
      </c>
      <c r="AI76" t="n">
        <v>0.340648</v>
      </c>
      <c r="AJ76" t="n">
        <v>0.7042580000000001</v>
      </c>
      <c r="AK76" t="n">
        <v>0.945354</v>
      </c>
      <c r="AL76" t="n">
        <v>0.925285</v>
      </c>
      <c r="AM76" t="n">
        <v>0.911946</v>
      </c>
      <c r="AN76" t="n">
        <v>0.979259</v>
      </c>
      <c r="AO76" t="n">
        <v>0.92363</v>
      </c>
      <c r="AP76" t="n">
        <v>0.908639</v>
      </c>
      <c r="AQ76" t="n">
        <v>1.032649</v>
      </c>
      <c r="AR76" t="n">
        <v>0.995298</v>
      </c>
      <c r="AS76" t="n">
        <v>1.058835</v>
      </c>
      <c r="AT76" t="n">
        <v>0.947095</v>
      </c>
      <c r="AU76" t="n">
        <v>1.03529</v>
      </c>
      <c r="AV76" t="n">
        <v>0.958494</v>
      </c>
      <c r="AW76" t="n">
        <v>1.019248</v>
      </c>
      <c r="AX76" t="n">
        <v>0.9679140000000001</v>
      </c>
      <c r="AY76" t="n">
        <v>1.055976</v>
      </c>
      <c r="AZ76" t="n">
        <v>0.940019</v>
      </c>
      <c r="BA76" t="n">
        <v>1.119567</v>
      </c>
      <c r="BB76" t="n">
        <v>1.057781</v>
      </c>
      <c r="BC76" t="n">
        <v>1.034365</v>
      </c>
      <c r="BD76" t="n">
        <v>1.054797</v>
      </c>
      <c r="BE76" t="n">
        <v>1.047291</v>
      </c>
      <c r="BF76" t="n">
        <v>1.022156</v>
      </c>
      <c r="BG76" t="n">
        <v>0.968676</v>
      </c>
      <c r="BH76" t="n">
        <v>1.05714</v>
      </c>
      <c r="BI76" t="n">
        <v>1.121297</v>
      </c>
      <c r="BJ76" t="n">
        <v>1.063036</v>
      </c>
      <c r="BK76" t="n">
        <v>1.072394</v>
      </c>
      <c r="BL76" t="n">
        <v>1.011414</v>
      </c>
      <c r="BM76" t="n">
        <v>1.02029</v>
      </c>
      <c r="BN76" t="n">
        <v>1.102183</v>
      </c>
    </row>
    <row r="77" spans="1:66">
      <c r="A77" t="n">
        <v>53.122222</v>
      </c>
      <c r="B77" t="n">
        <v>2.213425925925926</v>
      </c>
      <c r="C77" t="n">
        <v>1.042735</v>
      </c>
      <c r="D77" t="n">
        <v>0.948995</v>
      </c>
      <c r="E77" t="n">
        <v>1.011463</v>
      </c>
      <c r="F77" t="n">
        <v>0.968629</v>
      </c>
      <c r="G77" t="n">
        <v>0.804096</v>
      </c>
      <c r="H77" t="n">
        <v>0.844603</v>
      </c>
      <c r="I77" t="n">
        <v>0.76417</v>
      </c>
      <c r="J77" t="n">
        <v>0.811101</v>
      </c>
      <c r="K77" t="n">
        <v>0.948249</v>
      </c>
      <c r="L77" t="n">
        <v>0.874849</v>
      </c>
      <c r="M77" t="n">
        <v>1.0371</v>
      </c>
      <c r="N77" t="n">
        <v>1.123665</v>
      </c>
      <c r="O77" t="n">
        <v>0.931272</v>
      </c>
      <c r="P77" t="n">
        <v>0.911728</v>
      </c>
      <c r="Q77" t="n">
        <v>1.027898</v>
      </c>
      <c r="R77" t="n">
        <v>1.038417</v>
      </c>
      <c r="S77" t="n">
        <v>-0.003769</v>
      </c>
      <c r="T77" t="n">
        <v>0.144799</v>
      </c>
      <c r="U77" t="n">
        <v>1.000304</v>
      </c>
      <c r="V77" t="n">
        <v>0.984187</v>
      </c>
      <c r="W77" t="n">
        <v>0.905686</v>
      </c>
      <c r="X77" t="n">
        <v>1.007626</v>
      </c>
      <c r="Y77" t="n">
        <v>0.929115</v>
      </c>
      <c r="Z77" t="n">
        <v>0.948712</v>
      </c>
      <c r="AA77" t="n">
        <v>0.763608</v>
      </c>
      <c r="AB77" t="n">
        <v>0.810131</v>
      </c>
      <c r="AC77" t="n">
        <v>0.9788249999999999</v>
      </c>
      <c r="AD77" t="n">
        <v>1.011886</v>
      </c>
      <c r="AE77" t="n">
        <v>0.995218</v>
      </c>
      <c r="AF77" t="n">
        <v>1.026396</v>
      </c>
      <c r="AG77" t="n">
        <v>1.07019</v>
      </c>
      <c r="AH77" t="n">
        <v>0.998868</v>
      </c>
      <c r="AI77" t="n">
        <v>0.331539</v>
      </c>
      <c r="AJ77" t="n">
        <v>0.712681</v>
      </c>
      <c r="AK77" t="n">
        <v>0.959518</v>
      </c>
      <c r="AL77" t="n">
        <v>0.928054</v>
      </c>
      <c r="AM77" t="n">
        <v>0.919898</v>
      </c>
      <c r="AN77" t="n">
        <v>0.98816</v>
      </c>
      <c r="AO77" t="n">
        <v>0.940102</v>
      </c>
      <c r="AP77" t="n">
        <v>0.926466</v>
      </c>
      <c r="AQ77" t="n">
        <v>1.051951</v>
      </c>
      <c r="AR77" t="n">
        <v>1.017386</v>
      </c>
      <c r="AS77" t="n">
        <v>1.072098</v>
      </c>
      <c r="AT77" t="n">
        <v>0.948592</v>
      </c>
      <c r="AU77" t="n">
        <v>1.051724</v>
      </c>
      <c r="AV77" t="n">
        <v>0.976919</v>
      </c>
      <c r="AW77" t="n">
        <v>1.026031</v>
      </c>
      <c r="AX77" t="n">
        <v>0.983946</v>
      </c>
      <c r="AY77" t="n">
        <v>1.068931</v>
      </c>
      <c r="AZ77" t="n">
        <v>0.954297</v>
      </c>
      <c r="BA77" t="n">
        <v>1.131444</v>
      </c>
      <c r="BB77" t="n">
        <v>1.075929</v>
      </c>
      <c r="BC77" t="n">
        <v>1.055714</v>
      </c>
      <c r="BD77" t="n">
        <v>1.070694</v>
      </c>
      <c r="BE77" t="n">
        <v>1.061194</v>
      </c>
      <c r="BF77" t="n">
        <v>1.04176</v>
      </c>
      <c r="BG77" t="n">
        <v>0.989473</v>
      </c>
      <c r="BH77" t="n">
        <v>1.078691</v>
      </c>
      <c r="BI77" t="n">
        <v>1.141721</v>
      </c>
      <c r="BJ77" t="n">
        <v>1.080053</v>
      </c>
      <c r="BK77" t="n">
        <v>1.083756</v>
      </c>
      <c r="BL77" t="n">
        <v>1.031816</v>
      </c>
      <c r="BM77" t="n">
        <v>1.037913</v>
      </c>
      <c r="BN77" t="n">
        <v>1.117156</v>
      </c>
    </row>
    <row r="78" spans="1:66">
      <c r="A78" t="n">
        <v>54.122222</v>
      </c>
      <c r="B78" t="n">
        <v>2.255092592592593</v>
      </c>
      <c r="C78" t="n">
        <v>1.058677</v>
      </c>
      <c r="D78" t="n">
        <v>0.958633</v>
      </c>
      <c r="E78" t="n">
        <v>1.028627</v>
      </c>
      <c r="F78" t="n">
        <v>0.979223</v>
      </c>
      <c r="G78" t="n">
        <v>0.7494499999999999</v>
      </c>
      <c r="H78" t="n">
        <v>0.798091</v>
      </c>
      <c r="I78" t="n">
        <v>0.711439</v>
      </c>
      <c r="J78" t="n">
        <v>0.769424</v>
      </c>
      <c r="K78" t="n">
        <v>0.967022</v>
      </c>
      <c r="L78" t="n">
        <v>0.891821</v>
      </c>
      <c r="M78" t="n">
        <v>1.060004</v>
      </c>
      <c r="N78" t="n">
        <v>1.153763</v>
      </c>
      <c r="O78" t="n">
        <v>0.94759</v>
      </c>
      <c r="P78" t="n">
        <v>0.92939</v>
      </c>
      <c r="Q78" t="n">
        <v>1.048775</v>
      </c>
      <c r="R78" t="n">
        <v>1.059376</v>
      </c>
      <c r="S78" t="n">
        <v>-0.003281</v>
      </c>
      <c r="T78" t="n">
        <v>0.147247</v>
      </c>
      <c r="U78" t="n">
        <v>1.019367</v>
      </c>
      <c r="V78" t="n">
        <v>1.002476</v>
      </c>
      <c r="W78" t="n">
        <v>0.924741</v>
      </c>
      <c r="X78" t="n">
        <v>1.025643</v>
      </c>
      <c r="Y78" t="n">
        <v>0.946888</v>
      </c>
      <c r="Z78" t="n">
        <v>0.965873</v>
      </c>
      <c r="AA78" t="n">
        <v>0.770135</v>
      </c>
      <c r="AB78" t="n">
        <v>0.812548</v>
      </c>
      <c r="AC78" t="n">
        <v>0.981398</v>
      </c>
      <c r="AD78" t="n">
        <v>1.032847</v>
      </c>
      <c r="AE78" t="n">
        <v>1.018761</v>
      </c>
      <c r="AF78" t="n">
        <v>1.048359</v>
      </c>
      <c r="AG78" t="n">
        <v>1.089519</v>
      </c>
      <c r="AH78" t="n">
        <v>1.019691</v>
      </c>
      <c r="AI78" t="n">
        <v>0.321047</v>
      </c>
      <c r="AJ78" t="n">
        <v>0.720106</v>
      </c>
      <c r="AK78" t="n">
        <v>0.96461</v>
      </c>
      <c r="AL78" t="n">
        <v>0.940105</v>
      </c>
      <c r="AM78" t="n">
        <v>0.923389</v>
      </c>
      <c r="AN78" t="n">
        <v>0.992294</v>
      </c>
      <c r="AO78" t="n">
        <v>0.949024</v>
      </c>
      <c r="AP78" t="n">
        <v>0.942028</v>
      </c>
      <c r="AQ78" t="n">
        <v>1.072101</v>
      </c>
      <c r="AR78" t="n">
        <v>1.031044</v>
      </c>
      <c r="AS78" t="n">
        <v>1.090974</v>
      </c>
      <c r="AT78" t="n">
        <v>0.966596</v>
      </c>
      <c r="AU78" t="n">
        <v>1.062322</v>
      </c>
      <c r="AV78" t="n">
        <v>0.983806</v>
      </c>
      <c r="AW78" t="n">
        <v>1.040848</v>
      </c>
      <c r="AX78" t="n">
        <v>0.99514</v>
      </c>
      <c r="AY78" t="n">
        <v>1.079445</v>
      </c>
      <c r="AZ78" t="n">
        <v>0.965013</v>
      </c>
      <c r="BA78" t="n">
        <v>1.149752</v>
      </c>
      <c r="BB78" t="n">
        <v>1.099166</v>
      </c>
      <c r="BC78" t="n">
        <v>1.070593</v>
      </c>
      <c r="BD78" t="n">
        <v>1.08875</v>
      </c>
      <c r="BE78" t="n">
        <v>1.084884</v>
      </c>
      <c r="BF78" t="n">
        <v>1.056295</v>
      </c>
      <c r="BG78" t="n">
        <v>1.00381</v>
      </c>
      <c r="BH78" t="n">
        <v>1.094659</v>
      </c>
      <c r="BI78" t="n">
        <v>1.16151</v>
      </c>
      <c r="BJ78" t="n">
        <v>1.098451</v>
      </c>
      <c r="BK78" t="n">
        <v>1.10004</v>
      </c>
      <c r="BL78" t="n">
        <v>1.054966</v>
      </c>
      <c r="BM78" t="n">
        <v>1.056243</v>
      </c>
      <c r="BN78" t="n">
        <v>1.138837</v>
      </c>
    </row>
    <row r="79" spans="1:66">
      <c r="A79" t="n">
        <v>55.122222</v>
      </c>
      <c r="B79" t="n">
        <v>2.296759259259259</v>
      </c>
      <c r="C79" t="n">
        <v>1.075904</v>
      </c>
      <c r="D79" t="n">
        <v>0.975362</v>
      </c>
      <c r="E79" t="n">
        <v>1.048896</v>
      </c>
      <c r="F79" t="n">
        <v>1.002231</v>
      </c>
      <c r="G79" t="n">
        <v>0.703285</v>
      </c>
      <c r="H79" t="n">
        <v>0.745935</v>
      </c>
      <c r="I79" t="n">
        <v>0.6591089999999999</v>
      </c>
      <c r="J79" t="n">
        <v>0.717664</v>
      </c>
      <c r="K79" t="n">
        <v>0.987312</v>
      </c>
      <c r="L79" t="n">
        <v>0.91518</v>
      </c>
      <c r="M79" t="n">
        <v>1.090214</v>
      </c>
      <c r="N79" t="n">
        <v>1.172987</v>
      </c>
      <c r="O79" t="n">
        <v>0.962198</v>
      </c>
      <c r="P79" t="n">
        <v>0.9401080000000001</v>
      </c>
      <c r="Q79" t="n">
        <v>1.055934</v>
      </c>
      <c r="R79" t="n">
        <v>1.069025</v>
      </c>
      <c r="S79" t="n">
        <v>-0.006856</v>
      </c>
      <c r="T79" t="n">
        <v>0.147529</v>
      </c>
      <c r="U79" t="n">
        <v>1.03135</v>
      </c>
      <c r="V79" t="n">
        <v>1.022886</v>
      </c>
      <c r="W79" t="n">
        <v>0.934925</v>
      </c>
      <c r="X79" t="n">
        <v>1.045157</v>
      </c>
      <c r="Y79" t="n">
        <v>0.963224</v>
      </c>
      <c r="Z79" t="n">
        <v>0.985738</v>
      </c>
      <c r="AA79" t="n">
        <v>0.780682</v>
      </c>
      <c r="AB79" t="n">
        <v>0.821082</v>
      </c>
      <c r="AC79" t="n">
        <v>1.002337</v>
      </c>
      <c r="AD79" t="n">
        <v>1.04997</v>
      </c>
      <c r="AE79" t="n">
        <v>1.033189</v>
      </c>
      <c r="AF79" t="n">
        <v>1.059268</v>
      </c>
      <c r="AG79" t="n">
        <v>1.103981</v>
      </c>
      <c r="AH79" t="n">
        <v>1.039956</v>
      </c>
      <c r="AI79" t="n">
        <v>0.310197</v>
      </c>
      <c r="AJ79" t="n">
        <v>0.732664</v>
      </c>
      <c r="AK79" t="n">
        <v>0.984227</v>
      </c>
      <c r="AL79" t="n">
        <v>0.961175</v>
      </c>
      <c r="AM79" t="n">
        <v>0.944871</v>
      </c>
      <c r="AN79" t="n">
        <v>1.009372</v>
      </c>
      <c r="AO79" t="n">
        <v>0.958741</v>
      </c>
      <c r="AP79" t="n">
        <v>0.9593930000000001</v>
      </c>
      <c r="AQ79" t="n">
        <v>1.094523</v>
      </c>
      <c r="AR79" t="n">
        <v>1.049329</v>
      </c>
      <c r="AS79" t="n">
        <v>1.102257</v>
      </c>
      <c r="AT79" t="n">
        <v>0.9873960000000001</v>
      </c>
      <c r="AU79" t="n">
        <v>1.079619</v>
      </c>
      <c r="AV79" t="n">
        <v>0.9880330000000001</v>
      </c>
      <c r="AW79" t="n">
        <v>1.057837</v>
      </c>
      <c r="AX79" t="n">
        <v>1.01121</v>
      </c>
      <c r="AY79" t="n">
        <v>1.09599</v>
      </c>
      <c r="AZ79" t="n">
        <v>0.9778210000000001</v>
      </c>
      <c r="BA79" t="n">
        <v>1.171673</v>
      </c>
      <c r="BB79" t="n">
        <v>1.111964</v>
      </c>
      <c r="BC79" t="n">
        <v>1.081066</v>
      </c>
      <c r="BD79" t="n">
        <v>1.106616</v>
      </c>
      <c r="BE79" t="n">
        <v>1.093277</v>
      </c>
      <c r="BF79" t="n">
        <v>1.076679</v>
      </c>
      <c r="BG79" t="n">
        <v>1.02195</v>
      </c>
      <c r="BH79" t="n">
        <v>1.114122</v>
      </c>
      <c r="BI79" t="n">
        <v>1.178005</v>
      </c>
      <c r="BJ79" t="n">
        <v>1.112041</v>
      </c>
      <c r="BK79" t="n">
        <v>1.124422</v>
      </c>
      <c r="BL79" t="n">
        <v>1.07296</v>
      </c>
      <c r="BM79" t="n">
        <v>1.072411</v>
      </c>
      <c r="BN79" t="n">
        <v>1.157392</v>
      </c>
    </row>
    <row r="80" spans="1:66">
      <c r="A80" t="n">
        <v>56.122222</v>
      </c>
      <c r="B80" t="n">
        <v>2.338425925925926</v>
      </c>
      <c r="C80" t="n">
        <v>1.09002</v>
      </c>
      <c r="D80" t="n">
        <v>0.989009</v>
      </c>
      <c r="E80" t="n">
        <v>1.065344</v>
      </c>
      <c r="F80" t="n">
        <v>1.017961</v>
      </c>
      <c r="G80" t="n">
        <v>0.644763</v>
      </c>
      <c r="H80" t="n">
        <v>0.689376</v>
      </c>
      <c r="I80" t="n">
        <v>0.608493</v>
      </c>
      <c r="J80" t="n">
        <v>0.661828</v>
      </c>
      <c r="K80" t="n">
        <v>1.015637</v>
      </c>
      <c r="L80" t="n">
        <v>0.935043</v>
      </c>
      <c r="M80" t="n">
        <v>1.116215</v>
      </c>
      <c r="N80" t="n">
        <v>1.200798</v>
      </c>
      <c r="O80" t="n">
        <v>0.982509</v>
      </c>
      <c r="P80" t="n">
        <v>0.95935</v>
      </c>
      <c r="Q80" t="n">
        <v>1.06832</v>
      </c>
      <c r="R80" t="n">
        <v>1.086895</v>
      </c>
      <c r="S80" t="n">
        <v>-0.006391</v>
      </c>
      <c r="T80" t="n">
        <v>0.14807</v>
      </c>
      <c r="U80" t="n">
        <v>1.045921</v>
      </c>
      <c r="V80" t="n">
        <v>1.036813</v>
      </c>
      <c r="W80" t="n">
        <v>0.9585</v>
      </c>
      <c r="X80" t="n">
        <v>1.066772</v>
      </c>
      <c r="Y80" t="n">
        <v>0.97365</v>
      </c>
      <c r="Z80" t="n">
        <v>1.002879</v>
      </c>
      <c r="AA80" t="n">
        <v>0.787655</v>
      </c>
      <c r="AB80" t="n">
        <v>0.828147</v>
      </c>
      <c r="AC80" t="n">
        <v>1.01316</v>
      </c>
      <c r="AD80" t="n">
        <v>1.066014</v>
      </c>
      <c r="AE80" t="n">
        <v>1.055487</v>
      </c>
      <c r="AF80" t="n">
        <v>1.079036</v>
      </c>
      <c r="AG80" t="n">
        <v>1.122791</v>
      </c>
      <c r="AH80" t="n">
        <v>1.056031</v>
      </c>
      <c r="AI80" t="n">
        <v>0.299434</v>
      </c>
      <c r="AJ80" t="n">
        <v>0.742084</v>
      </c>
      <c r="AK80" t="n">
        <v>1.005217</v>
      </c>
      <c r="AL80" t="n">
        <v>0.975707</v>
      </c>
      <c r="AM80" t="n">
        <v>0.969974</v>
      </c>
      <c r="AN80" t="n">
        <v>1.017764</v>
      </c>
      <c r="AO80" t="n">
        <v>0.974097</v>
      </c>
      <c r="AP80" t="n">
        <v>0.975011</v>
      </c>
      <c r="AQ80" t="n">
        <v>1.113084</v>
      </c>
      <c r="AR80" t="n">
        <v>1.065574</v>
      </c>
      <c r="AS80" t="n">
        <v>1.120022</v>
      </c>
      <c r="AT80" t="n">
        <v>0.9964</v>
      </c>
      <c r="AU80" t="n">
        <v>1.095639</v>
      </c>
      <c r="AV80" t="n">
        <v>1.006365</v>
      </c>
      <c r="AW80" t="n">
        <v>1.068941</v>
      </c>
      <c r="AX80" t="n">
        <v>1.026936</v>
      </c>
      <c r="AY80" t="n">
        <v>1.10904</v>
      </c>
      <c r="AZ80" t="n">
        <v>0.996358</v>
      </c>
      <c r="BA80" t="n">
        <v>1.1828</v>
      </c>
      <c r="BB80" t="n">
        <v>1.128101</v>
      </c>
      <c r="BC80" t="n">
        <v>1.095878</v>
      </c>
      <c r="BD80" t="n">
        <v>1.124553</v>
      </c>
      <c r="BE80" t="n">
        <v>1.117994</v>
      </c>
      <c r="BF80" t="n">
        <v>1.093834</v>
      </c>
      <c r="BG80" t="n">
        <v>1.037429</v>
      </c>
      <c r="BH80" t="n">
        <v>1.131154</v>
      </c>
      <c r="BI80" t="n">
        <v>1.190975</v>
      </c>
      <c r="BJ80" t="n">
        <v>1.122674</v>
      </c>
      <c r="BK80" t="n">
        <v>1.148239</v>
      </c>
      <c r="BL80" t="n">
        <v>1.091887</v>
      </c>
      <c r="BM80" t="n">
        <v>1.091814</v>
      </c>
      <c r="BN80" t="n">
        <v>1.16951</v>
      </c>
    </row>
    <row r="81" spans="1:66">
      <c r="A81" t="n">
        <v>57.122222</v>
      </c>
      <c r="B81" t="n">
        <v>2.380092592592593</v>
      </c>
      <c r="C81" t="n">
        <v>1.105819</v>
      </c>
      <c r="D81" t="n">
        <v>1.006375</v>
      </c>
      <c r="E81" t="n">
        <v>1.077159</v>
      </c>
      <c r="F81" t="n">
        <v>1.033265</v>
      </c>
      <c r="G81" t="n">
        <v>0.58929</v>
      </c>
      <c r="H81" t="n">
        <v>0.634454</v>
      </c>
      <c r="I81" t="n">
        <v>0.555833</v>
      </c>
      <c r="J81" t="n">
        <v>0.604814</v>
      </c>
      <c r="K81" t="n">
        <v>1.049848</v>
      </c>
      <c r="L81" t="n">
        <v>0.96332</v>
      </c>
      <c r="M81" t="n">
        <v>1.147753</v>
      </c>
      <c r="N81" t="n">
        <v>1.22854</v>
      </c>
      <c r="O81" t="n">
        <v>1.003591</v>
      </c>
      <c r="P81" t="n">
        <v>0.969051</v>
      </c>
      <c r="Q81" t="n">
        <v>1.087746</v>
      </c>
      <c r="R81" t="n">
        <v>1.107654</v>
      </c>
      <c r="S81" t="n">
        <v>-0.007257</v>
      </c>
      <c r="T81" t="n">
        <v>0.146384</v>
      </c>
      <c r="U81" t="n">
        <v>1.065284</v>
      </c>
      <c r="V81" t="n">
        <v>1.051969</v>
      </c>
      <c r="W81" t="n">
        <v>0.970216</v>
      </c>
      <c r="X81" t="n">
        <v>1.079931</v>
      </c>
      <c r="Y81" t="n">
        <v>0.987168</v>
      </c>
      <c r="Z81" t="n">
        <v>1.017694</v>
      </c>
      <c r="AA81" t="n">
        <v>0.795117</v>
      </c>
      <c r="AB81" t="n">
        <v>0.831797</v>
      </c>
      <c r="AC81" t="n">
        <v>1.021921</v>
      </c>
      <c r="AD81" t="n">
        <v>1.085918</v>
      </c>
      <c r="AE81" t="n">
        <v>1.072307</v>
      </c>
      <c r="AF81" t="n">
        <v>1.09719</v>
      </c>
      <c r="AG81" t="n">
        <v>1.138456</v>
      </c>
      <c r="AH81" t="n">
        <v>1.073018</v>
      </c>
      <c r="AI81" t="n">
        <v>0.289427</v>
      </c>
      <c r="AJ81" t="n">
        <v>0.751331</v>
      </c>
      <c r="AK81" t="n">
        <v>1.014038</v>
      </c>
      <c r="AL81" t="n">
        <v>0.989353</v>
      </c>
      <c r="AM81" t="n">
        <v>0.975811</v>
      </c>
      <c r="AN81" t="n">
        <v>1.032642</v>
      </c>
      <c r="AO81" t="n">
        <v>0.984607</v>
      </c>
      <c r="AP81" t="n">
        <v>0.9908439999999999</v>
      </c>
      <c r="AQ81" t="n">
        <v>1.129845</v>
      </c>
      <c r="AR81" t="n">
        <v>1.077898</v>
      </c>
      <c r="AS81" t="n">
        <v>1.130934</v>
      </c>
      <c r="AT81" t="n">
        <v>1.006351</v>
      </c>
      <c r="AU81" t="n">
        <v>1.120971</v>
      </c>
      <c r="AV81" t="n">
        <v>1.020843</v>
      </c>
      <c r="AW81" t="n">
        <v>1.076083</v>
      </c>
      <c r="AX81" t="n">
        <v>1.046728</v>
      </c>
      <c r="AY81" t="n">
        <v>1.125565</v>
      </c>
      <c r="AZ81" t="n">
        <v>1.014778</v>
      </c>
      <c r="BA81" t="n">
        <v>1.198214</v>
      </c>
      <c r="BB81" t="n">
        <v>1.14551</v>
      </c>
      <c r="BC81" t="n">
        <v>1.121816</v>
      </c>
      <c r="BD81" t="n">
        <v>1.134495</v>
      </c>
      <c r="BE81" t="n">
        <v>1.132148</v>
      </c>
      <c r="BF81" t="n">
        <v>1.108839</v>
      </c>
      <c r="BG81" t="n">
        <v>1.052729</v>
      </c>
      <c r="BH81" t="n">
        <v>1.151369</v>
      </c>
      <c r="BI81" t="n">
        <v>1.211172</v>
      </c>
      <c r="BJ81" t="n">
        <v>1.144999</v>
      </c>
      <c r="BK81" t="n">
        <v>1.159237</v>
      </c>
      <c r="BL81" t="n">
        <v>1.103767</v>
      </c>
      <c r="BM81" t="n">
        <v>1.101324</v>
      </c>
      <c r="BN81" t="n">
        <v>1.182729</v>
      </c>
    </row>
    <row r="82" spans="1:66">
      <c r="A82" t="n">
        <v>58.1225</v>
      </c>
      <c r="B82" t="n">
        <v>2.421770833333333</v>
      </c>
      <c r="C82" t="n">
        <v>1.117748</v>
      </c>
      <c r="D82" t="n">
        <v>1.022202</v>
      </c>
      <c r="E82" t="n">
        <v>1.09098</v>
      </c>
      <c r="F82" t="n">
        <v>1.049491</v>
      </c>
      <c r="G82" t="n">
        <v>0.533676</v>
      </c>
      <c r="H82" t="n">
        <v>0.5792350000000001</v>
      </c>
      <c r="I82" t="n">
        <v>0.506478</v>
      </c>
      <c r="J82" t="n">
        <v>0.556778</v>
      </c>
      <c r="K82" t="n">
        <v>1.071102</v>
      </c>
      <c r="L82" t="n">
        <v>0.990865</v>
      </c>
      <c r="M82" t="n">
        <v>1.171968</v>
      </c>
      <c r="N82" t="n">
        <v>1.258093</v>
      </c>
      <c r="O82" t="n">
        <v>1.023937</v>
      </c>
      <c r="P82" t="n">
        <v>0.990633</v>
      </c>
      <c r="Q82" t="n">
        <v>1.107935</v>
      </c>
      <c r="R82" t="n">
        <v>1.125549</v>
      </c>
      <c r="S82" t="n">
        <v>-0.006949</v>
      </c>
      <c r="T82" t="n">
        <v>0.145419</v>
      </c>
      <c r="U82" t="n">
        <v>1.073741</v>
      </c>
      <c r="V82" t="n">
        <v>1.070668</v>
      </c>
      <c r="W82" t="n">
        <v>0.984969</v>
      </c>
      <c r="X82" t="n">
        <v>1.096561</v>
      </c>
      <c r="Y82" t="n">
        <v>0.999063</v>
      </c>
      <c r="Z82" t="n">
        <v>1.026157</v>
      </c>
      <c r="AA82" t="n">
        <v>0.809071</v>
      </c>
      <c r="AB82" t="n">
        <v>0.842931</v>
      </c>
      <c r="AC82" t="n">
        <v>1.039786</v>
      </c>
      <c r="AD82" t="n">
        <v>1.103652</v>
      </c>
      <c r="AE82" t="n">
        <v>1.083888</v>
      </c>
      <c r="AF82" t="n">
        <v>1.110203</v>
      </c>
      <c r="AG82" t="n">
        <v>1.154119</v>
      </c>
      <c r="AH82" t="n">
        <v>1.085267</v>
      </c>
      <c r="AI82" t="n">
        <v>0.274096</v>
      </c>
      <c r="AJ82" t="n">
        <v>0.76308</v>
      </c>
      <c r="AK82" t="n">
        <v>1.033029</v>
      </c>
      <c r="AL82" t="n">
        <v>0.997447</v>
      </c>
      <c r="AM82" t="n">
        <v>0.991995</v>
      </c>
      <c r="AN82" t="n">
        <v>1.04567</v>
      </c>
      <c r="AO82" t="n">
        <v>0.9923419999999999</v>
      </c>
      <c r="AP82" t="n">
        <v>1.008986</v>
      </c>
      <c r="AQ82" t="n">
        <v>1.1468</v>
      </c>
      <c r="AR82" t="n">
        <v>1.098627</v>
      </c>
      <c r="AS82" t="n">
        <v>1.143478</v>
      </c>
      <c r="AT82" t="n">
        <v>1.020712</v>
      </c>
      <c r="AU82" t="n">
        <v>1.135324</v>
      </c>
      <c r="AV82" t="n">
        <v>1.034482</v>
      </c>
      <c r="AW82" t="n">
        <v>1.092229</v>
      </c>
      <c r="AX82" t="n">
        <v>1.060848</v>
      </c>
      <c r="AY82" t="n">
        <v>1.137482</v>
      </c>
      <c r="AZ82" t="n">
        <v>1.035098</v>
      </c>
      <c r="BA82" t="n">
        <v>1.215676</v>
      </c>
      <c r="BB82" t="n">
        <v>1.160016</v>
      </c>
      <c r="BC82" t="n">
        <v>1.144097</v>
      </c>
      <c r="BD82" t="n">
        <v>1.152932</v>
      </c>
      <c r="BE82" t="n">
        <v>1.144321</v>
      </c>
      <c r="BF82" t="n">
        <v>1.122467</v>
      </c>
      <c r="BG82" t="n">
        <v>1.07337</v>
      </c>
      <c r="BH82" t="n">
        <v>1.170847</v>
      </c>
      <c r="BI82" t="n">
        <v>1.230104</v>
      </c>
      <c r="BJ82" t="n">
        <v>1.164715</v>
      </c>
      <c r="BK82" t="n">
        <v>1.182374</v>
      </c>
      <c r="BL82" t="n">
        <v>1.126298</v>
      </c>
      <c r="BM82" t="n">
        <v>1.12397</v>
      </c>
      <c r="BN82" t="n">
        <v>1.199482</v>
      </c>
    </row>
    <row r="83" spans="1:66">
      <c r="A83" t="n">
        <v>59.1225</v>
      </c>
      <c r="B83" t="n">
        <v>2.4634375</v>
      </c>
      <c r="C83" t="n">
        <v>1.13097</v>
      </c>
      <c r="D83" t="n">
        <v>1.032069</v>
      </c>
      <c r="E83" t="n">
        <v>1.113242</v>
      </c>
      <c r="F83" t="n">
        <v>1.065418</v>
      </c>
      <c r="G83" t="n">
        <v>0.476237</v>
      </c>
      <c r="H83" t="n">
        <v>0.533307</v>
      </c>
      <c r="I83" t="n">
        <v>0.456966</v>
      </c>
      <c r="J83" t="n">
        <v>0.5042140000000001</v>
      </c>
      <c r="K83" t="n">
        <v>1.087014</v>
      </c>
      <c r="L83" t="n">
        <v>1.016727</v>
      </c>
      <c r="M83" t="n">
        <v>1.19933</v>
      </c>
      <c r="N83" t="n">
        <v>1.290952</v>
      </c>
      <c r="O83" t="n">
        <v>1.039318</v>
      </c>
      <c r="P83" t="n">
        <v>1.006545</v>
      </c>
      <c r="Q83" t="n">
        <v>1.12474</v>
      </c>
      <c r="R83" t="n">
        <v>1.146418</v>
      </c>
      <c r="S83" t="n">
        <v>-0.009116000000000001</v>
      </c>
      <c r="T83" t="n">
        <v>0.146658</v>
      </c>
      <c r="U83" t="n">
        <v>1.091232</v>
      </c>
      <c r="V83" t="n">
        <v>1.086765</v>
      </c>
      <c r="W83" t="n">
        <v>0.99485</v>
      </c>
      <c r="X83" t="n">
        <v>1.114939</v>
      </c>
      <c r="Y83" t="n">
        <v>1.019141</v>
      </c>
      <c r="Z83" t="n">
        <v>1.039763</v>
      </c>
      <c r="AA83" t="n">
        <v>0.817388</v>
      </c>
      <c r="AB83" t="n">
        <v>0.851664</v>
      </c>
      <c r="AC83" t="n">
        <v>1.051917</v>
      </c>
      <c r="AD83" t="n">
        <v>1.119253</v>
      </c>
      <c r="AE83" t="n">
        <v>1.099764</v>
      </c>
      <c r="AF83" t="n">
        <v>1.12815</v>
      </c>
      <c r="AG83" t="n">
        <v>1.180484</v>
      </c>
      <c r="AH83" t="n">
        <v>1.108611</v>
      </c>
      <c r="AI83" t="n">
        <v>0.264073</v>
      </c>
      <c r="AJ83" t="n">
        <v>0.773635</v>
      </c>
      <c r="AK83" t="n">
        <v>1.04039</v>
      </c>
      <c r="AL83" t="n">
        <v>1.007713</v>
      </c>
      <c r="AM83" t="n">
        <v>1.010659</v>
      </c>
      <c r="AN83" t="n">
        <v>1.057774</v>
      </c>
      <c r="AO83" t="n">
        <v>1.007939</v>
      </c>
      <c r="AP83" t="n">
        <v>1.025589</v>
      </c>
      <c r="AQ83" t="n">
        <v>1.1668</v>
      </c>
      <c r="AR83" t="n">
        <v>1.113432</v>
      </c>
      <c r="AS83" t="n">
        <v>1.154844</v>
      </c>
      <c r="AT83" t="n">
        <v>1.04659</v>
      </c>
      <c r="AU83" t="n">
        <v>1.150059</v>
      </c>
      <c r="AV83" t="n">
        <v>1.059695</v>
      </c>
      <c r="AW83" t="n">
        <v>1.113033</v>
      </c>
      <c r="AX83" t="n">
        <v>1.07679</v>
      </c>
      <c r="AY83" t="n">
        <v>1.150034</v>
      </c>
      <c r="AZ83" t="n">
        <v>1.053025</v>
      </c>
      <c r="BA83" t="n">
        <v>1.231626</v>
      </c>
      <c r="BB83" t="n">
        <v>1.17617</v>
      </c>
      <c r="BC83" t="n">
        <v>1.161046</v>
      </c>
      <c r="BD83" t="n">
        <v>1.167471</v>
      </c>
      <c r="BE83" t="n">
        <v>1.166109</v>
      </c>
      <c r="BF83" t="n">
        <v>1.13249</v>
      </c>
      <c r="BG83" t="n">
        <v>1.089484</v>
      </c>
      <c r="BH83" t="n">
        <v>1.19051</v>
      </c>
      <c r="BI83" t="n">
        <v>1.245953</v>
      </c>
      <c r="BJ83" t="n">
        <v>1.184088</v>
      </c>
      <c r="BK83" t="n">
        <v>1.197601</v>
      </c>
      <c r="BL83" t="n">
        <v>1.141224</v>
      </c>
      <c r="BM83" t="n">
        <v>1.144373</v>
      </c>
      <c r="BN83" t="n">
        <v>1.215804</v>
      </c>
    </row>
    <row r="84" spans="1:66">
      <c r="A84" t="n">
        <v>60.1225</v>
      </c>
      <c r="B84" t="n">
        <v>2.505104166666667</v>
      </c>
      <c r="C84" t="n">
        <v>1.147236</v>
      </c>
      <c r="D84" t="n">
        <v>1.04059</v>
      </c>
      <c r="E84" t="n">
        <v>1.130159</v>
      </c>
      <c r="F84" t="n">
        <v>1.076874</v>
      </c>
      <c r="G84" t="n">
        <v>0.426792</v>
      </c>
      <c r="H84" t="n">
        <v>0.485711</v>
      </c>
      <c r="I84" t="n">
        <v>0.41128</v>
      </c>
      <c r="J84" t="n">
        <v>0.457522</v>
      </c>
      <c r="K84" t="n">
        <v>1.114649</v>
      </c>
      <c r="L84" t="n">
        <v>1.048375</v>
      </c>
      <c r="M84" t="n">
        <v>1.222184</v>
      </c>
      <c r="N84" t="n">
        <v>1.313879</v>
      </c>
      <c r="O84" t="n">
        <v>1.055082</v>
      </c>
      <c r="P84" t="n">
        <v>1.021078</v>
      </c>
      <c r="Q84" t="n">
        <v>1.144019</v>
      </c>
      <c r="R84" t="n">
        <v>1.164231</v>
      </c>
      <c r="S84" t="n">
        <v>-0.01003</v>
      </c>
      <c r="T84" t="n">
        <v>0.146097</v>
      </c>
      <c r="U84" t="n">
        <v>1.115423</v>
      </c>
      <c r="V84" t="n">
        <v>1.105964</v>
      </c>
      <c r="W84" t="n">
        <v>1.007101</v>
      </c>
      <c r="X84" t="n">
        <v>1.129292</v>
      </c>
      <c r="Y84" t="n">
        <v>1.032202</v>
      </c>
      <c r="Z84" t="n">
        <v>1.056411</v>
      </c>
      <c r="AA84" t="n">
        <v>0.825758</v>
      </c>
      <c r="AB84" t="n">
        <v>0.861938</v>
      </c>
      <c r="AC84" t="n">
        <v>1.069639</v>
      </c>
      <c r="AD84" t="n">
        <v>1.128954</v>
      </c>
      <c r="AE84" t="n">
        <v>1.120033</v>
      </c>
      <c r="AF84" t="n">
        <v>1.148886</v>
      </c>
      <c r="AG84" t="n">
        <v>1.196175</v>
      </c>
      <c r="AH84" t="n">
        <v>1.130533</v>
      </c>
      <c r="AI84" t="n">
        <v>0.25334</v>
      </c>
      <c r="AJ84" t="n">
        <v>0.785834</v>
      </c>
      <c r="AK84" t="n">
        <v>1.052442</v>
      </c>
      <c r="AL84" t="n">
        <v>1.017087</v>
      </c>
      <c r="AM84" t="n">
        <v>1.028251</v>
      </c>
      <c r="AN84" t="n">
        <v>1.073129</v>
      </c>
      <c r="AO84" t="n">
        <v>1.023278</v>
      </c>
      <c r="AP84" t="n">
        <v>1.035989</v>
      </c>
      <c r="AQ84" t="n">
        <v>1.187782</v>
      </c>
      <c r="AR84" t="n">
        <v>1.132078</v>
      </c>
      <c r="AS84" t="n">
        <v>1.16995</v>
      </c>
      <c r="AT84" t="n">
        <v>1.061278</v>
      </c>
      <c r="AU84" t="n">
        <v>1.163364</v>
      </c>
      <c r="AV84" t="n">
        <v>1.073996</v>
      </c>
      <c r="AW84" t="n">
        <v>1.129341</v>
      </c>
      <c r="AX84" t="n">
        <v>1.083497</v>
      </c>
      <c r="AY84" t="n">
        <v>1.159817</v>
      </c>
      <c r="AZ84" t="n">
        <v>1.066367</v>
      </c>
      <c r="BA84" t="n">
        <v>1.249066</v>
      </c>
      <c r="BB84" t="n">
        <v>1.187732</v>
      </c>
      <c r="BC84" t="n">
        <v>1.179682</v>
      </c>
      <c r="BD84" t="n">
        <v>1.181359</v>
      </c>
      <c r="BE84" t="n">
        <v>1.19008</v>
      </c>
      <c r="BF84" t="n">
        <v>1.143556</v>
      </c>
      <c r="BG84" t="n">
        <v>1.102713</v>
      </c>
      <c r="BH84" t="n">
        <v>1.202058</v>
      </c>
      <c r="BI84" t="n">
        <v>1.261197</v>
      </c>
      <c r="BJ84" t="n">
        <v>1.196782</v>
      </c>
      <c r="BK84" t="n">
        <v>1.207552</v>
      </c>
      <c r="BL84" t="n">
        <v>1.149806</v>
      </c>
      <c r="BM84" t="n">
        <v>1.15595</v>
      </c>
      <c r="BN84" t="n">
        <v>1.234075</v>
      </c>
    </row>
    <row r="85" spans="1:66">
      <c r="A85" t="n">
        <v>61.1225</v>
      </c>
      <c r="B85" t="n">
        <v>2.546770833333333</v>
      </c>
      <c r="C85" t="n">
        <v>1.168025</v>
      </c>
      <c r="D85" t="n">
        <v>1.056447</v>
      </c>
      <c r="E85" t="n">
        <v>1.147593</v>
      </c>
      <c r="F85" t="n">
        <v>1.092003</v>
      </c>
      <c r="G85" t="n">
        <v>0.379007</v>
      </c>
      <c r="H85" t="n">
        <v>0.441811</v>
      </c>
      <c r="I85" t="n">
        <v>0.370495</v>
      </c>
      <c r="J85" t="n">
        <v>0.416135</v>
      </c>
      <c r="K85" t="n">
        <v>1.147754</v>
      </c>
      <c r="L85" t="n">
        <v>1.072506</v>
      </c>
      <c r="M85" t="n">
        <v>1.252781</v>
      </c>
      <c r="N85" t="n">
        <v>1.341878</v>
      </c>
      <c r="O85" t="n">
        <v>1.073652</v>
      </c>
      <c r="P85" t="n">
        <v>1.03953</v>
      </c>
      <c r="Q85" t="n">
        <v>1.163015</v>
      </c>
      <c r="R85" t="n">
        <v>1.181264</v>
      </c>
      <c r="S85" t="n">
        <v>-0.008975</v>
      </c>
      <c r="T85" t="n">
        <v>0.147175</v>
      </c>
      <c r="U85" t="n">
        <v>1.13071</v>
      </c>
      <c r="V85" t="n">
        <v>1.120064</v>
      </c>
      <c r="W85" t="n">
        <v>1.021735</v>
      </c>
      <c r="X85" t="n">
        <v>1.1507</v>
      </c>
      <c r="Y85" t="n">
        <v>1.043655</v>
      </c>
      <c r="Z85" t="n">
        <v>1.071361</v>
      </c>
      <c r="AA85" t="n">
        <v>0.841183</v>
      </c>
      <c r="AB85" t="n">
        <v>0.86922</v>
      </c>
      <c r="AC85" t="n">
        <v>1.088542</v>
      </c>
      <c r="AD85" t="n">
        <v>1.15287</v>
      </c>
      <c r="AE85" t="n">
        <v>1.140527</v>
      </c>
      <c r="AF85" t="n">
        <v>1.169132</v>
      </c>
      <c r="AG85" t="n">
        <v>1.207489</v>
      </c>
      <c r="AH85" t="n">
        <v>1.138431</v>
      </c>
      <c r="AI85" t="n">
        <v>0.243758</v>
      </c>
      <c r="AJ85" t="n">
        <v>0.799598</v>
      </c>
      <c r="AK85" t="n">
        <v>1.072851</v>
      </c>
      <c r="AL85" t="n">
        <v>1.031627</v>
      </c>
      <c r="AM85" t="n">
        <v>1.039725</v>
      </c>
      <c r="AN85" t="n">
        <v>1.08478</v>
      </c>
      <c r="AO85" t="n">
        <v>1.039428</v>
      </c>
      <c r="AP85" t="n">
        <v>1.05372</v>
      </c>
      <c r="AQ85" t="n">
        <v>1.200176</v>
      </c>
      <c r="AR85" t="n">
        <v>1.149745</v>
      </c>
      <c r="AS85" t="n">
        <v>1.189607</v>
      </c>
      <c r="AT85" t="n">
        <v>1.080481</v>
      </c>
      <c r="AU85" t="n">
        <v>1.175449</v>
      </c>
      <c r="AV85" t="n">
        <v>1.086892</v>
      </c>
      <c r="AW85" t="n">
        <v>1.140077</v>
      </c>
      <c r="AX85" t="n">
        <v>1.095953</v>
      </c>
      <c r="AY85" t="n">
        <v>1.170646</v>
      </c>
      <c r="AZ85" t="n">
        <v>1.078133</v>
      </c>
      <c r="BA85" t="n">
        <v>1.267679</v>
      </c>
      <c r="BB85" t="n">
        <v>1.206272</v>
      </c>
      <c r="BC85" t="n">
        <v>1.19323</v>
      </c>
      <c r="BD85" t="n">
        <v>1.202342</v>
      </c>
      <c r="BE85" t="n">
        <v>1.205461</v>
      </c>
      <c r="BF85" t="n">
        <v>1.16322</v>
      </c>
      <c r="BG85" t="n">
        <v>1.116984</v>
      </c>
      <c r="BH85" t="n">
        <v>1.215796</v>
      </c>
      <c r="BI85" t="n">
        <v>1.286673</v>
      </c>
      <c r="BJ85" t="n">
        <v>1.214839</v>
      </c>
      <c r="BK85" t="n">
        <v>1.222609</v>
      </c>
      <c r="BL85" t="n">
        <v>1.16806</v>
      </c>
      <c r="BM85" t="n">
        <v>1.166316</v>
      </c>
      <c r="BN85" t="n">
        <v>1.24314</v>
      </c>
    </row>
    <row r="86" spans="1:66">
      <c r="A86" t="n">
        <v>62.122778</v>
      </c>
      <c r="B86" t="n">
        <v>2.588449074074074</v>
      </c>
      <c r="C86" t="n">
        <v>1.19052</v>
      </c>
      <c r="D86" t="n">
        <v>1.069671</v>
      </c>
      <c r="E86" t="n">
        <v>1.159096</v>
      </c>
      <c r="F86" t="n">
        <v>1.101246</v>
      </c>
      <c r="G86" t="n">
        <v>0.338185</v>
      </c>
      <c r="H86" t="n">
        <v>0.399896</v>
      </c>
      <c r="I86" t="n">
        <v>0.332412</v>
      </c>
      <c r="J86" t="n">
        <v>0.374434</v>
      </c>
      <c r="K86" t="n">
        <v>1.171734</v>
      </c>
      <c r="L86" t="n">
        <v>1.099877</v>
      </c>
      <c r="M86" t="n">
        <v>1.282113</v>
      </c>
      <c r="N86" t="n">
        <v>1.376963</v>
      </c>
      <c r="O86" t="n">
        <v>1.086481</v>
      </c>
      <c r="P86" t="n">
        <v>1.053843</v>
      </c>
      <c r="Q86" t="n">
        <v>1.189272</v>
      </c>
      <c r="R86" t="n">
        <v>1.192167</v>
      </c>
      <c r="S86" t="n">
        <v>-0.010771</v>
      </c>
      <c r="T86" t="n">
        <v>0.144857</v>
      </c>
      <c r="U86" t="n">
        <v>1.146473</v>
      </c>
      <c r="V86" t="n">
        <v>1.14196</v>
      </c>
      <c r="W86" t="n">
        <v>1.042687</v>
      </c>
      <c r="X86" t="n">
        <v>1.156515</v>
      </c>
      <c r="Y86" t="n">
        <v>1.054502</v>
      </c>
      <c r="Z86" t="n">
        <v>1.08602</v>
      </c>
      <c r="AA86" t="n">
        <v>0.847944</v>
      </c>
      <c r="AB86" t="n">
        <v>0.878783</v>
      </c>
      <c r="AC86" t="n">
        <v>1.112623</v>
      </c>
      <c r="AD86" t="n">
        <v>1.169036</v>
      </c>
      <c r="AE86" t="n">
        <v>1.152507</v>
      </c>
      <c r="AF86" t="n">
        <v>1.18941</v>
      </c>
      <c r="AG86" t="n">
        <v>1.224107</v>
      </c>
      <c r="AH86" t="n">
        <v>1.15876</v>
      </c>
      <c r="AI86" t="n">
        <v>0.228617</v>
      </c>
      <c r="AJ86" t="n">
        <v>0.815729</v>
      </c>
      <c r="AK86" t="n">
        <v>1.084488</v>
      </c>
      <c r="AL86" t="n">
        <v>1.047518</v>
      </c>
      <c r="AM86" t="n">
        <v>1.048036</v>
      </c>
      <c r="AN86" t="n">
        <v>1.105752</v>
      </c>
      <c r="AO86" t="n">
        <v>1.051497</v>
      </c>
      <c r="AP86" t="n">
        <v>1.073599</v>
      </c>
      <c r="AQ86" t="n">
        <v>1.216433</v>
      </c>
      <c r="AR86" t="n">
        <v>1.163414</v>
      </c>
      <c r="AS86" t="n">
        <v>1.197822</v>
      </c>
      <c r="AT86" t="n">
        <v>1.082834</v>
      </c>
      <c r="AU86" t="n">
        <v>1.182557</v>
      </c>
      <c r="AV86" t="n">
        <v>1.112306</v>
      </c>
      <c r="AW86" t="n">
        <v>1.155608</v>
      </c>
      <c r="AX86" t="n">
        <v>1.112216</v>
      </c>
      <c r="AY86" t="n">
        <v>1.190079</v>
      </c>
      <c r="AZ86" t="n">
        <v>1.090034</v>
      </c>
      <c r="BA86" t="n">
        <v>1.280127</v>
      </c>
      <c r="BB86" t="n">
        <v>1.21863</v>
      </c>
      <c r="BC86" t="n">
        <v>1.212199</v>
      </c>
      <c r="BD86" t="n">
        <v>1.221193</v>
      </c>
      <c r="BE86" t="n">
        <v>1.216672</v>
      </c>
      <c r="BF86" t="n">
        <v>1.186837</v>
      </c>
      <c r="BG86" t="n">
        <v>1.128363</v>
      </c>
      <c r="BH86" t="n">
        <v>1.229495</v>
      </c>
      <c r="BI86" t="n">
        <v>1.308018</v>
      </c>
      <c r="BJ86" t="n">
        <v>1.230997</v>
      </c>
      <c r="BK86" t="n">
        <v>1.234927</v>
      </c>
      <c r="BL86" t="n">
        <v>1.181116</v>
      </c>
      <c r="BM86" t="n">
        <v>1.180231</v>
      </c>
      <c r="BN86" t="n">
        <v>1.262802</v>
      </c>
    </row>
    <row r="87" spans="1:66">
      <c r="A87" t="n">
        <v>63.122778</v>
      </c>
      <c r="B87" t="n">
        <v>2.630115740740741</v>
      </c>
      <c r="C87" t="n">
        <v>1.201154</v>
      </c>
      <c r="D87" t="n">
        <v>1.084014</v>
      </c>
      <c r="E87" t="n">
        <v>1.179177</v>
      </c>
      <c r="F87" t="n">
        <v>1.123537</v>
      </c>
      <c r="G87" t="n">
        <v>0.300412</v>
      </c>
      <c r="H87" t="n">
        <v>0.363164</v>
      </c>
      <c r="I87" t="n">
        <v>0.298293</v>
      </c>
      <c r="J87" t="n">
        <v>0.339136</v>
      </c>
      <c r="K87" t="n">
        <v>1.197264</v>
      </c>
      <c r="L87" t="n">
        <v>1.122988</v>
      </c>
      <c r="M87" t="n">
        <v>1.315915</v>
      </c>
      <c r="N87" t="n">
        <v>1.405647</v>
      </c>
      <c r="O87" t="n">
        <v>1.101603</v>
      </c>
      <c r="P87" t="n">
        <v>1.066922</v>
      </c>
      <c r="Q87" t="n">
        <v>1.207804</v>
      </c>
      <c r="R87" t="n">
        <v>1.213508</v>
      </c>
      <c r="S87" t="n">
        <v>-0.010729</v>
      </c>
      <c r="T87" t="n">
        <v>0.146879</v>
      </c>
      <c r="U87" t="n">
        <v>1.157072</v>
      </c>
      <c r="V87" t="n">
        <v>1.149499</v>
      </c>
      <c r="W87" t="n">
        <v>1.059116</v>
      </c>
      <c r="X87" t="n">
        <v>1.173115</v>
      </c>
      <c r="Y87" t="n">
        <v>1.074534</v>
      </c>
      <c r="Z87" t="n">
        <v>1.098436</v>
      </c>
      <c r="AA87" t="n">
        <v>0.862406</v>
      </c>
      <c r="AB87" t="n">
        <v>0.892491</v>
      </c>
      <c r="AC87" t="n">
        <v>1.128258</v>
      </c>
      <c r="AD87" t="n">
        <v>1.184004</v>
      </c>
      <c r="AE87" t="n">
        <v>1.171687</v>
      </c>
      <c r="AF87" t="n">
        <v>1.204343</v>
      </c>
      <c r="AG87" t="n">
        <v>1.246193</v>
      </c>
      <c r="AH87" t="n">
        <v>1.173277</v>
      </c>
      <c r="AI87" t="n">
        <v>0.221082</v>
      </c>
      <c r="AJ87" t="n">
        <v>0.8270690000000001</v>
      </c>
      <c r="AK87" t="n">
        <v>1.102694</v>
      </c>
      <c r="AL87" t="n">
        <v>1.065649</v>
      </c>
      <c r="AM87" t="n">
        <v>1.062937</v>
      </c>
      <c r="AN87" t="n">
        <v>1.120122</v>
      </c>
      <c r="AO87" t="n">
        <v>1.066715</v>
      </c>
      <c r="AP87" t="n">
        <v>1.087959</v>
      </c>
      <c r="AQ87" t="n">
        <v>1.236858</v>
      </c>
      <c r="AR87" t="n">
        <v>1.177944</v>
      </c>
      <c r="AS87" t="n">
        <v>1.212804</v>
      </c>
      <c r="AT87" t="n">
        <v>1.106331</v>
      </c>
      <c r="AU87" t="n">
        <v>1.209322</v>
      </c>
      <c r="AV87" t="n">
        <v>1.126631</v>
      </c>
      <c r="AW87" t="n">
        <v>1.174395</v>
      </c>
      <c r="AX87" t="n">
        <v>1.1313</v>
      </c>
      <c r="AY87" t="n">
        <v>1.201337</v>
      </c>
      <c r="AZ87" t="n">
        <v>1.108756</v>
      </c>
      <c r="BA87" t="n">
        <v>1.294345</v>
      </c>
      <c r="BB87" t="n">
        <v>1.240209</v>
      </c>
      <c r="BC87" t="n">
        <v>1.226497</v>
      </c>
      <c r="BD87" t="n">
        <v>1.233965</v>
      </c>
      <c r="BE87" t="n">
        <v>1.227641</v>
      </c>
      <c r="BF87" t="n">
        <v>1.207786</v>
      </c>
      <c r="BG87" t="n">
        <v>1.133527</v>
      </c>
      <c r="BH87" t="n">
        <v>1.239318</v>
      </c>
      <c r="BI87" t="n">
        <v>1.311591</v>
      </c>
      <c r="BJ87" t="n">
        <v>1.239187</v>
      </c>
      <c r="BK87" t="n">
        <v>1.250438</v>
      </c>
      <c r="BL87" t="n">
        <v>1.201734</v>
      </c>
      <c r="BM87" t="n">
        <v>1.196126</v>
      </c>
      <c r="BN87" t="n">
        <v>1.27338</v>
      </c>
    </row>
    <row r="88" spans="1:66">
      <c r="A88" t="n">
        <v>64.122778</v>
      </c>
      <c r="B88" t="n">
        <v>2.671782407407408</v>
      </c>
      <c r="C88" t="n">
        <v>1.219103</v>
      </c>
      <c r="D88" t="n">
        <v>1.105573</v>
      </c>
      <c r="E88" t="n">
        <v>1.196781</v>
      </c>
      <c r="F88" t="n">
        <v>1.131188</v>
      </c>
      <c r="G88" t="n">
        <v>0.266756</v>
      </c>
      <c r="H88" t="n">
        <v>0.325612</v>
      </c>
      <c r="I88" t="n">
        <v>0.26697</v>
      </c>
      <c r="J88" t="n">
        <v>0.304865</v>
      </c>
      <c r="K88" t="n">
        <v>1.223438</v>
      </c>
      <c r="L88" t="n">
        <v>1.144496</v>
      </c>
      <c r="M88" t="n">
        <v>1.35192</v>
      </c>
      <c r="N88" t="n">
        <v>1.451425</v>
      </c>
      <c r="O88" t="n">
        <v>1.119477</v>
      </c>
      <c r="P88" t="n">
        <v>1.085891</v>
      </c>
      <c r="Q88" t="n">
        <v>1.226503</v>
      </c>
      <c r="R88" t="n">
        <v>1.224233</v>
      </c>
      <c r="S88" t="n">
        <v>-0.01153</v>
      </c>
      <c r="T88" t="n">
        <v>0.145376</v>
      </c>
      <c r="U88" t="n">
        <v>1.17689</v>
      </c>
      <c r="V88" t="n">
        <v>1.160579</v>
      </c>
      <c r="W88" t="n">
        <v>1.069308</v>
      </c>
      <c r="X88" t="n">
        <v>1.185275</v>
      </c>
      <c r="Y88" t="n">
        <v>1.086843</v>
      </c>
      <c r="Z88" t="n">
        <v>1.113692</v>
      </c>
      <c r="AA88" t="n">
        <v>0.875167</v>
      </c>
      <c r="AB88" t="n">
        <v>0.899645</v>
      </c>
      <c r="AC88" t="n">
        <v>1.138359</v>
      </c>
      <c r="AD88" t="n">
        <v>1.201521</v>
      </c>
      <c r="AE88" t="n">
        <v>1.193841</v>
      </c>
      <c r="AF88" t="n">
        <v>1.222378</v>
      </c>
      <c r="AG88" t="n">
        <v>1.258248</v>
      </c>
      <c r="AH88" t="n">
        <v>1.187863</v>
      </c>
      <c r="AI88" t="n">
        <v>0.209083</v>
      </c>
      <c r="AJ88" t="n">
        <v>0.838736</v>
      </c>
      <c r="AK88" t="n">
        <v>1.120507</v>
      </c>
      <c r="AL88" t="n">
        <v>1.07729</v>
      </c>
      <c r="AM88" t="n">
        <v>1.072422</v>
      </c>
      <c r="AN88" t="n">
        <v>1.127663</v>
      </c>
      <c r="AO88" t="n">
        <v>1.083266</v>
      </c>
      <c r="AP88" t="n">
        <v>1.107421</v>
      </c>
      <c r="AQ88" t="n">
        <v>1.252185</v>
      </c>
      <c r="AR88" t="n">
        <v>1.200695</v>
      </c>
      <c r="AS88" t="n">
        <v>1.233661</v>
      </c>
      <c r="AT88" t="n">
        <v>1.133739</v>
      </c>
      <c r="AU88" t="n">
        <v>1.224284</v>
      </c>
      <c r="AV88" t="n">
        <v>1.147093</v>
      </c>
      <c r="AW88" t="n">
        <v>1.19552</v>
      </c>
      <c r="AX88" t="n">
        <v>1.148448</v>
      </c>
      <c r="AY88" t="n">
        <v>1.213519</v>
      </c>
      <c r="AZ88" t="n">
        <v>1.121669</v>
      </c>
      <c r="BA88" t="n">
        <v>1.310423</v>
      </c>
      <c r="BB88" t="n">
        <v>1.250978</v>
      </c>
      <c r="BC88" t="n">
        <v>1.236747</v>
      </c>
      <c r="BD88" t="n">
        <v>1.250743</v>
      </c>
      <c r="BE88" t="n">
        <v>1.243061</v>
      </c>
      <c r="BF88" t="n">
        <v>1.225481</v>
      </c>
      <c r="BG88" t="n">
        <v>1.149348</v>
      </c>
      <c r="BH88" t="n">
        <v>1.257846</v>
      </c>
      <c r="BI88" t="n">
        <v>1.327181</v>
      </c>
      <c r="BJ88" t="n">
        <v>1.258159</v>
      </c>
      <c r="BK88" t="n">
        <v>1.262641</v>
      </c>
      <c r="BL88" t="n">
        <v>1.21405</v>
      </c>
      <c r="BM88" t="n">
        <v>1.211159</v>
      </c>
      <c r="BN88" t="n">
        <v>1.28958</v>
      </c>
    </row>
    <row r="89" spans="1:66">
      <c r="A89" t="n">
        <v>65.122778</v>
      </c>
      <c r="B89" t="n">
        <v>2.713449074074074</v>
      </c>
      <c r="C89" t="n">
        <v>1.228582</v>
      </c>
      <c r="D89" t="n">
        <v>1.116473</v>
      </c>
      <c r="E89" t="n">
        <v>1.212505</v>
      </c>
      <c r="F89" t="n">
        <v>1.149325</v>
      </c>
      <c r="G89" t="n">
        <v>0.235948</v>
      </c>
      <c r="H89" t="n">
        <v>0.291621</v>
      </c>
      <c r="I89" t="n">
        <v>0.240382</v>
      </c>
      <c r="J89" t="n">
        <v>0.274825</v>
      </c>
      <c r="K89" t="n">
        <v>1.259355</v>
      </c>
      <c r="L89" t="n">
        <v>1.171077</v>
      </c>
      <c r="M89" t="n">
        <v>1.385049</v>
      </c>
      <c r="N89" t="n">
        <v>1.490217</v>
      </c>
      <c r="O89" t="n">
        <v>1.135939</v>
      </c>
      <c r="P89" t="n">
        <v>1.103598</v>
      </c>
      <c r="Q89" t="n">
        <v>1.241631</v>
      </c>
      <c r="R89" t="n">
        <v>1.240429</v>
      </c>
      <c r="S89" t="n">
        <v>-0.013258</v>
      </c>
      <c r="T89" t="n">
        <v>0.144847</v>
      </c>
      <c r="U89" t="n">
        <v>1.195457</v>
      </c>
      <c r="V89" t="n">
        <v>1.169766</v>
      </c>
      <c r="W89" t="n">
        <v>1.073896</v>
      </c>
      <c r="X89" t="n">
        <v>1.199287</v>
      </c>
      <c r="Y89" t="n">
        <v>1.102644</v>
      </c>
      <c r="Z89" t="n">
        <v>1.13286</v>
      </c>
      <c r="AA89" t="n">
        <v>0.886632</v>
      </c>
      <c r="AB89" t="n">
        <v>0.908867</v>
      </c>
      <c r="AC89" t="n">
        <v>1.157229</v>
      </c>
      <c r="AD89" t="n">
        <v>1.221245</v>
      </c>
      <c r="AE89" t="n">
        <v>1.205845</v>
      </c>
      <c r="AF89" t="n">
        <v>1.247529</v>
      </c>
      <c r="AG89" t="n">
        <v>1.270549</v>
      </c>
      <c r="AH89" t="n">
        <v>1.197067</v>
      </c>
      <c r="AI89" t="n">
        <v>0.202702</v>
      </c>
      <c r="AJ89" t="n">
        <v>0.855331</v>
      </c>
      <c r="AK89" t="n">
        <v>1.138763</v>
      </c>
      <c r="AL89" t="n">
        <v>1.09135</v>
      </c>
      <c r="AM89" t="n">
        <v>1.086065</v>
      </c>
      <c r="AN89" t="n">
        <v>1.142078</v>
      </c>
      <c r="AO89" t="n">
        <v>1.097582</v>
      </c>
      <c r="AP89" t="n">
        <v>1.119219</v>
      </c>
      <c r="AQ89" t="n">
        <v>1.262317</v>
      </c>
      <c r="AR89" t="n">
        <v>1.210894</v>
      </c>
      <c r="AS89" t="n">
        <v>1.252877</v>
      </c>
      <c r="AT89" t="n">
        <v>1.150345</v>
      </c>
      <c r="AU89" t="n">
        <v>1.238359</v>
      </c>
      <c r="AV89" t="n">
        <v>1.165803</v>
      </c>
      <c r="AW89" t="n">
        <v>1.213481</v>
      </c>
      <c r="AX89" t="n">
        <v>1.164222</v>
      </c>
      <c r="AY89" t="n">
        <v>1.225798</v>
      </c>
      <c r="AZ89" t="n">
        <v>1.130953</v>
      </c>
      <c r="BA89" t="n">
        <v>1.325929</v>
      </c>
      <c r="BB89" t="n">
        <v>1.262588</v>
      </c>
      <c r="BC89" t="n">
        <v>1.253006</v>
      </c>
      <c r="BD89" t="n">
        <v>1.275366</v>
      </c>
      <c r="BE89" t="n">
        <v>1.25467</v>
      </c>
      <c r="BF89" t="n">
        <v>1.235587</v>
      </c>
      <c r="BG89" t="n">
        <v>1.163955</v>
      </c>
      <c r="BH89" t="n">
        <v>1.271564</v>
      </c>
      <c r="BI89" t="n">
        <v>1.343161</v>
      </c>
      <c r="BJ89" t="n">
        <v>1.275504</v>
      </c>
      <c r="BK89" t="n">
        <v>1.286583</v>
      </c>
      <c r="BL89" t="n">
        <v>1.234483</v>
      </c>
      <c r="BM89" t="n">
        <v>1.223594</v>
      </c>
      <c r="BN89" t="n">
        <v>1.310265</v>
      </c>
    </row>
    <row r="90" spans="1:66">
      <c r="A90" t="n">
        <v>66.12305600000001</v>
      </c>
      <c r="B90" t="n">
        <v>2.755127314814815</v>
      </c>
      <c r="C90" t="n">
        <v>1.238948</v>
      </c>
      <c r="D90" t="n">
        <v>1.131544</v>
      </c>
      <c r="E90" t="n">
        <v>1.226254</v>
      </c>
      <c r="F90" t="n">
        <v>1.157777</v>
      </c>
      <c r="G90" t="n">
        <v>0.202918</v>
      </c>
      <c r="H90" t="n">
        <v>0.261369</v>
      </c>
      <c r="I90" t="n">
        <v>0.213672</v>
      </c>
      <c r="J90" t="n">
        <v>0.241849</v>
      </c>
      <c r="K90" t="n">
        <v>1.29088</v>
      </c>
      <c r="L90" t="n">
        <v>1.203227</v>
      </c>
      <c r="M90" t="n">
        <v>1.410981</v>
      </c>
      <c r="N90" t="n">
        <v>1.50842</v>
      </c>
      <c r="O90" t="n">
        <v>1.154333</v>
      </c>
      <c r="P90" t="n">
        <v>1.110713</v>
      </c>
      <c r="Q90" t="n">
        <v>1.25942</v>
      </c>
      <c r="R90" t="n">
        <v>1.250191</v>
      </c>
      <c r="S90" t="n">
        <v>-0.015003</v>
      </c>
      <c r="T90" t="n">
        <v>0.144348</v>
      </c>
      <c r="U90" t="n">
        <v>1.210258</v>
      </c>
      <c r="V90" t="n">
        <v>1.174199</v>
      </c>
      <c r="W90" t="n">
        <v>1.083586</v>
      </c>
      <c r="X90" t="n">
        <v>1.215085</v>
      </c>
      <c r="Y90" t="n">
        <v>1.117483</v>
      </c>
      <c r="Z90" t="n">
        <v>1.142348</v>
      </c>
      <c r="AA90" t="n">
        <v>0.892873</v>
      </c>
      <c r="AB90" t="n">
        <v>0.913102</v>
      </c>
      <c r="AC90" t="n">
        <v>1.16538</v>
      </c>
      <c r="AD90" t="n">
        <v>1.234863</v>
      </c>
      <c r="AE90" t="n">
        <v>1.21869</v>
      </c>
      <c r="AF90" t="n">
        <v>1.267166</v>
      </c>
      <c r="AG90" t="n">
        <v>1.294497</v>
      </c>
      <c r="AH90" t="n">
        <v>1.217213</v>
      </c>
      <c r="AI90" t="n">
        <v>0.190021</v>
      </c>
      <c r="AJ90" t="n">
        <v>0.865561</v>
      </c>
      <c r="AK90" t="n">
        <v>1.150973</v>
      </c>
      <c r="AL90" t="n">
        <v>1.103965</v>
      </c>
      <c r="AM90" t="n">
        <v>1.095997</v>
      </c>
      <c r="AN90" t="n">
        <v>1.157081</v>
      </c>
      <c r="AO90" t="n">
        <v>1.111998</v>
      </c>
      <c r="AP90" t="n">
        <v>1.13377</v>
      </c>
      <c r="AQ90" t="n">
        <v>1.274186</v>
      </c>
      <c r="AR90" t="n">
        <v>1.215359</v>
      </c>
      <c r="AS90" t="n">
        <v>1.27276</v>
      </c>
      <c r="AT90" t="n">
        <v>1.172191</v>
      </c>
      <c r="AU90" t="n">
        <v>1.250227</v>
      </c>
      <c r="AV90" t="n">
        <v>1.177094</v>
      </c>
      <c r="AW90" t="n">
        <v>1.23047</v>
      </c>
      <c r="AX90" t="n">
        <v>1.176782</v>
      </c>
      <c r="AY90" t="n">
        <v>1.238653</v>
      </c>
      <c r="AZ90" t="n">
        <v>1.138335</v>
      </c>
      <c r="BA90" t="n">
        <v>1.341234</v>
      </c>
      <c r="BB90" t="n">
        <v>1.284956</v>
      </c>
      <c r="BC90" t="n">
        <v>1.268091</v>
      </c>
      <c r="BD90" t="n">
        <v>1.279911</v>
      </c>
      <c r="BE90" t="n">
        <v>1.271513</v>
      </c>
      <c r="BF90" t="n">
        <v>1.248463</v>
      </c>
      <c r="BG90" t="n">
        <v>1.176361</v>
      </c>
      <c r="BH90" t="n">
        <v>1.288708</v>
      </c>
      <c r="BI90" t="n">
        <v>1.36141</v>
      </c>
      <c r="BJ90" t="n">
        <v>1.295193</v>
      </c>
      <c r="BK90" t="n">
        <v>1.301499</v>
      </c>
      <c r="BL90" t="n">
        <v>1.250938</v>
      </c>
      <c r="BM90" t="n">
        <v>1.235768</v>
      </c>
      <c r="BN90" t="n">
        <v>1.324743</v>
      </c>
    </row>
    <row r="91" spans="1:66">
      <c r="A91" t="n">
        <v>67.12305600000001</v>
      </c>
      <c r="B91" t="n">
        <v>2.796793981481482</v>
      </c>
      <c r="C91" t="n">
        <v>1.259832</v>
      </c>
      <c r="D91" t="n">
        <v>1.144842</v>
      </c>
      <c r="E91" t="n">
        <v>1.239614</v>
      </c>
      <c r="F91" t="n">
        <v>1.170779</v>
      </c>
      <c r="G91" t="n">
        <v>0.176054</v>
      </c>
      <c r="H91" t="n">
        <v>0.232164</v>
      </c>
      <c r="I91" t="n">
        <v>0.192527</v>
      </c>
      <c r="J91" t="n">
        <v>0.215062</v>
      </c>
      <c r="K91" t="n">
        <v>1.321261</v>
      </c>
      <c r="L91" t="n">
        <v>1.234697</v>
      </c>
      <c r="M91" t="n">
        <v>1.448984</v>
      </c>
      <c r="N91" t="n">
        <v>1.539385</v>
      </c>
      <c r="O91" t="n">
        <v>1.179141</v>
      </c>
      <c r="P91" t="n">
        <v>1.127312</v>
      </c>
      <c r="Q91" t="n">
        <v>1.27181</v>
      </c>
      <c r="R91" t="n">
        <v>1.265349</v>
      </c>
      <c r="S91" t="n">
        <v>-0.013857</v>
      </c>
      <c r="T91" t="n">
        <v>0.145951</v>
      </c>
      <c r="U91" t="n">
        <v>1.217977</v>
      </c>
      <c r="V91" t="n">
        <v>1.191679</v>
      </c>
      <c r="W91" t="n">
        <v>1.10339</v>
      </c>
      <c r="X91" t="n">
        <v>1.225079</v>
      </c>
      <c r="Y91" t="n">
        <v>1.129939</v>
      </c>
      <c r="Z91" t="n">
        <v>1.160636</v>
      </c>
      <c r="AA91" t="n">
        <v>0.910618</v>
      </c>
      <c r="AB91" t="n">
        <v>0.924845</v>
      </c>
      <c r="AC91" t="n">
        <v>1.183687</v>
      </c>
      <c r="AD91" t="n">
        <v>1.254076</v>
      </c>
      <c r="AE91" t="n">
        <v>1.238796</v>
      </c>
      <c r="AF91" t="n">
        <v>1.288346</v>
      </c>
      <c r="AG91" t="n">
        <v>1.306751</v>
      </c>
      <c r="AH91" t="n">
        <v>1.234888</v>
      </c>
      <c r="AI91" t="n">
        <v>0.179501</v>
      </c>
      <c r="AJ91" t="n">
        <v>0.875499</v>
      </c>
      <c r="AK91" t="n">
        <v>1.16508</v>
      </c>
      <c r="AL91" t="n">
        <v>1.113222</v>
      </c>
      <c r="AM91" t="n">
        <v>1.111838</v>
      </c>
      <c r="AN91" t="n">
        <v>1.169527</v>
      </c>
      <c r="AO91" t="n">
        <v>1.131823</v>
      </c>
      <c r="AP91" t="n">
        <v>1.145194</v>
      </c>
      <c r="AQ91" t="n">
        <v>1.287037</v>
      </c>
      <c r="AR91" t="n">
        <v>1.227964</v>
      </c>
      <c r="AS91" t="n">
        <v>1.288253</v>
      </c>
      <c r="AT91" t="n">
        <v>1.183784</v>
      </c>
      <c r="AU91" t="n">
        <v>1.265297</v>
      </c>
      <c r="AV91" t="n">
        <v>1.190275</v>
      </c>
      <c r="AW91" t="n">
        <v>1.249087</v>
      </c>
      <c r="AX91" t="n">
        <v>1.188045</v>
      </c>
      <c r="AY91" t="n">
        <v>1.244642</v>
      </c>
      <c r="AZ91" t="n">
        <v>1.145187</v>
      </c>
      <c r="BA91" t="n">
        <v>1.353284</v>
      </c>
      <c r="BB91" t="n">
        <v>1.308682</v>
      </c>
      <c r="BC91" t="n">
        <v>1.28197</v>
      </c>
      <c r="BD91" t="n">
        <v>1.302633</v>
      </c>
      <c r="BE91" t="n">
        <v>1.290684</v>
      </c>
      <c r="BF91" t="n">
        <v>1.260387</v>
      </c>
      <c r="BG91" t="n">
        <v>1.189909</v>
      </c>
      <c r="BH91" t="n">
        <v>1.30017</v>
      </c>
      <c r="BI91" t="n">
        <v>1.37691</v>
      </c>
      <c r="BJ91" t="n">
        <v>1.303502</v>
      </c>
      <c r="BK91" t="n">
        <v>1.315984</v>
      </c>
      <c r="BL91" t="n">
        <v>1.269213</v>
      </c>
      <c r="BM91" t="n">
        <v>1.252735</v>
      </c>
      <c r="BN91" t="n">
        <v>1.344271</v>
      </c>
    </row>
    <row r="92" spans="1:66">
      <c r="A92" t="n">
        <v>68.12305600000001</v>
      </c>
      <c r="B92" t="n">
        <v>2.838460648148148</v>
      </c>
      <c r="C92" t="n">
        <v>1.280609</v>
      </c>
      <c r="D92" t="n">
        <v>1.150776</v>
      </c>
      <c r="E92" t="n">
        <v>1.253193</v>
      </c>
      <c r="F92" t="n">
        <v>1.185306</v>
      </c>
      <c r="G92" t="n">
        <v>0.155152</v>
      </c>
      <c r="H92" t="n">
        <v>0.205877</v>
      </c>
      <c r="I92" t="n">
        <v>0.166563</v>
      </c>
      <c r="J92" t="n">
        <v>0.192746</v>
      </c>
      <c r="K92" t="n">
        <v>1.354034</v>
      </c>
      <c r="L92" t="n">
        <v>1.255598</v>
      </c>
      <c r="M92" t="n">
        <v>1.482395</v>
      </c>
      <c r="N92" t="n">
        <v>1.578897</v>
      </c>
      <c r="O92" t="n">
        <v>1.195886</v>
      </c>
      <c r="P92" t="n">
        <v>1.136188</v>
      </c>
      <c r="Q92" t="n">
        <v>1.287579</v>
      </c>
      <c r="R92" t="n">
        <v>1.284956</v>
      </c>
      <c r="S92" t="n">
        <v>-0.014667</v>
      </c>
      <c r="T92" t="n">
        <v>0.147614</v>
      </c>
      <c r="U92" t="n">
        <v>1.226325</v>
      </c>
      <c r="V92" t="n">
        <v>1.203322</v>
      </c>
      <c r="W92" t="n">
        <v>1.11513</v>
      </c>
      <c r="X92" t="n">
        <v>1.233987</v>
      </c>
      <c r="Y92" t="n">
        <v>1.14396</v>
      </c>
      <c r="Z92" t="n">
        <v>1.171557</v>
      </c>
      <c r="AA92" t="n">
        <v>0.913216</v>
      </c>
      <c r="AB92" t="n">
        <v>0.929222</v>
      </c>
      <c r="AC92" t="n">
        <v>1.198236</v>
      </c>
      <c r="AD92" t="n">
        <v>1.263871</v>
      </c>
      <c r="AE92" t="n">
        <v>1.248218</v>
      </c>
      <c r="AF92" t="n">
        <v>1.302612</v>
      </c>
      <c r="AG92" t="n">
        <v>1.324121</v>
      </c>
      <c r="AH92" t="n">
        <v>1.255895</v>
      </c>
      <c r="AI92" t="n">
        <v>0.169649</v>
      </c>
      <c r="AJ92" t="n">
        <v>0.884684</v>
      </c>
      <c r="AK92" t="n">
        <v>1.183432</v>
      </c>
      <c r="AL92" t="n">
        <v>1.126554</v>
      </c>
      <c r="AM92" t="n">
        <v>1.130916</v>
      </c>
      <c r="AN92" t="n">
        <v>1.182047</v>
      </c>
      <c r="AO92" t="n">
        <v>1.152946</v>
      </c>
      <c r="AP92" t="n">
        <v>1.161608</v>
      </c>
      <c r="AQ92" t="n">
        <v>1.299921</v>
      </c>
      <c r="AR92" t="n">
        <v>1.23758</v>
      </c>
      <c r="AS92" t="n">
        <v>1.301982</v>
      </c>
      <c r="AT92" t="n">
        <v>1.20147</v>
      </c>
      <c r="AU92" t="n">
        <v>1.278226</v>
      </c>
      <c r="AV92" t="n">
        <v>1.20305</v>
      </c>
      <c r="AW92" t="n">
        <v>1.260739</v>
      </c>
      <c r="AX92" t="n">
        <v>1.201535</v>
      </c>
      <c r="AY92" t="n">
        <v>1.255075</v>
      </c>
      <c r="AZ92" t="n">
        <v>1.154248</v>
      </c>
      <c r="BA92" t="n">
        <v>1.362876</v>
      </c>
      <c r="BB92" t="n">
        <v>1.315532</v>
      </c>
      <c r="BC92" t="n">
        <v>1.299278</v>
      </c>
      <c r="BD92" t="n">
        <v>1.321019</v>
      </c>
      <c r="BE92" t="n">
        <v>1.308508</v>
      </c>
      <c r="BF92" t="n">
        <v>1.27126</v>
      </c>
      <c r="BG92" t="n">
        <v>1.202235</v>
      </c>
      <c r="BH92" t="n">
        <v>1.318367</v>
      </c>
      <c r="BI92" t="n">
        <v>1.397106</v>
      </c>
      <c r="BJ92" t="n">
        <v>1.318053</v>
      </c>
      <c r="BK92" t="n">
        <v>1.329325</v>
      </c>
      <c r="BL92" t="n">
        <v>1.28102</v>
      </c>
      <c r="BM92" t="n">
        <v>1.26334</v>
      </c>
      <c r="BN92" t="n">
        <v>1.36376</v>
      </c>
    </row>
    <row r="93" spans="1:66">
      <c r="A93" t="n">
        <v>69.123333</v>
      </c>
      <c r="B93" t="n">
        <v>2.880138888888889</v>
      </c>
      <c r="C93" t="n">
        <v>1.293198</v>
      </c>
      <c r="D93" t="n">
        <v>1.164748</v>
      </c>
      <c r="E93" t="n">
        <v>1.271484</v>
      </c>
      <c r="F93" t="n">
        <v>1.199378</v>
      </c>
      <c r="G93" t="n">
        <v>0.131945</v>
      </c>
      <c r="H93" t="n">
        <v>0.179501</v>
      </c>
      <c r="I93" t="n">
        <v>0.147666</v>
      </c>
      <c r="J93" t="n">
        <v>0.172269</v>
      </c>
      <c r="K93" t="n">
        <v>1.386002</v>
      </c>
      <c r="L93" t="n">
        <v>1.287689</v>
      </c>
      <c r="M93" t="n">
        <v>1.513515</v>
      </c>
      <c r="N93" t="n">
        <v>1.606623</v>
      </c>
      <c r="O93" t="n">
        <v>1.211763</v>
      </c>
      <c r="P93" t="n">
        <v>1.150785</v>
      </c>
      <c r="Q93" t="n">
        <v>1.300489</v>
      </c>
      <c r="R93" t="n">
        <v>1.299877</v>
      </c>
      <c r="S93" t="n">
        <v>-0.016605</v>
      </c>
      <c r="T93" t="n">
        <v>0.14836</v>
      </c>
      <c r="U93" t="n">
        <v>1.242296</v>
      </c>
      <c r="V93" t="n">
        <v>1.217081</v>
      </c>
      <c r="W93" t="n">
        <v>1.128272</v>
      </c>
      <c r="X93" t="n">
        <v>1.254689</v>
      </c>
      <c r="Y93" t="n">
        <v>1.159258</v>
      </c>
      <c r="Z93" t="n">
        <v>1.188828</v>
      </c>
      <c r="AA93" t="n">
        <v>0.921612</v>
      </c>
      <c r="AB93" t="n">
        <v>0.937168</v>
      </c>
      <c r="AC93" t="n">
        <v>1.209218</v>
      </c>
      <c r="AD93" t="n">
        <v>1.279105</v>
      </c>
      <c r="AE93" t="n">
        <v>1.254856</v>
      </c>
      <c r="AF93" t="n">
        <v>1.314131</v>
      </c>
      <c r="AG93" t="n">
        <v>1.339003</v>
      </c>
      <c r="AH93" t="n">
        <v>1.274107</v>
      </c>
      <c r="AI93" t="n">
        <v>0.162179</v>
      </c>
      <c r="AJ93" t="n">
        <v>0.902796</v>
      </c>
      <c r="AK93" t="n">
        <v>1.197036</v>
      </c>
      <c r="AL93" t="n">
        <v>1.147287</v>
      </c>
      <c r="AM93" t="n">
        <v>1.145826</v>
      </c>
      <c r="AN93" t="n">
        <v>1.198688</v>
      </c>
      <c r="AO93" t="n">
        <v>1.16989</v>
      </c>
      <c r="AP93" t="n">
        <v>1.175661</v>
      </c>
      <c r="AQ93" t="n">
        <v>1.313575</v>
      </c>
      <c r="AR93" t="n">
        <v>1.256197</v>
      </c>
      <c r="AS93" t="n">
        <v>1.314123</v>
      </c>
      <c r="AT93" t="n">
        <v>1.212011</v>
      </c>
      <c r="AU93" t="n">
        <v>1.294839</v>
      </c>
      <c r="AV93" t="n">
        <v>1.213244</v>
      </c>
      <c r="AW93" t="n">
        <v>1.276337</v>
      </c>
      <c r="AX93" t="n">
        <v>1.212251</v>
      </c>
      <c r="AY93" t="n">
        <v>1.262476</v>
      </c>
      <c r="AZ93" t="n">
        <v>1.160906</v>
      </c>
      <c r="BA93" t="n">
        <v>1.385252</v>
      </c>
      <c r="BB93" t="n">
        <v>1.329992</v>
      </c>
      <c r="BC93" t="n">
        <v>1.315596</v>
      </c>
      <c r="BD93" t="n">
        <v>1.338465</v>
      </c>
      <c r="BE93" t="n">
        <v>1.330083</v>
      </c>
      <c r="BF93" t="n">
        <v>1.285718</v>
      </c>
      <c r="BG93" t="n">
        <v>1.219304</v>
      </c>
      <c r="BH93" t="n">
        <v>1.338097</v>
      </c>
      <c r="BI93" t="n">
        <v>1.416259</v>
      </c>
      <c r="BJ93" t="n">
        <v>1.333431</v>
      </c>
      <c r="BK93" t="n">
        <v>1.346454</v>
      </c>
      <c r="BL93" t="n">
        <v>1.299558</v>
      </c>
      <c r="BM93" t="n">
        <v>1.280165</v>
      </c>
      <c r="BN93" t="n">
        <v>1.380999</v>
      </c>
    </row>
    <row r="94" spans="1:66">
      <c r="A94" t="n">
        <v>70.123333</v>
      </c>
      <c r="B94" t="n">
        <v>2.921805555555556</v>
      </c>
      <c r="C94" t="n">
        <v>1.309383</v>
      </c>
      <c r="D94" t="n">
        <v>1.183346</v>
      </c>
      <c r="E94" t="n">
        <v>1.284365</v>
      </c>
      <c r="F94" t="n">
        <v>1.214316</v>
      </c>
      <c r="G94" t="n">
        <v>0.110873</v>
      </c>
      <c r="H94" t="n">
        <v>0.156311</v>
      </c>
      <c r="I94" t="n">
        <v>0.12496</v>
      </c>
      <c r="J94" t="n">
        <v>0.153938</v>
      </c>
      <c r="K94" t="n">
        <v>1.419714</v>
      </c>
      <c r="L94" t="n">
        <v>1.311716</v>
      </c>
      <c r="M94" t="n">
        <v>1.54658</v>
      </c>
      <c r="N94" t="n">
        <v>1.638289</v>
      </c>
      <c r="O94" t="n">
        <v>1.219621</v>
      </c>
      <c r="P94" t="n">
        <v>1.167782</v>
      </c>
      <c r="Q94" t="n">
        <v>1.322964</v>
      </c>
      <c r="R94" t="n">
        <v>1.309991</v>
      </c>
      <c r="S94" t="n">
        <v>-0.018464</v>
      </c>
      <c r="T94" t="n">
        <v>0.147363</v>
      </c>
      <c r="U94" t="n">
        <v>1.250469</v>
      </c>
      <c r="V94" t="n">
        <v>1.227301</v>
      </c>
      <c r="W94" t="n">
        <v>1.13488</v>
      </c>
      <c r="X94" t="n">
        <v>1.269382</v>
      </c>
      <c r="Y94" t="n">
        <v>1.173485</v>
      </c>
      <c r="Z94" t="n">
        <v>1.204325</v>
      </c>
      <c r="AA94" t="n">
        <v>0.931379</v>
      </c>
      <c r="AB94" t="n">
        <v>0.948649</v>
      </c>
      <c r="AC94" t="n">
        <v>1.228106</v>
      </c>
      <c r="AD94" t="n">
        <v>1.299755</v>
      </c>
      <c r="AE94" t="n">
        <v>1.268508</v>
      </c>
      <c r="AF94" t="n">
        <v>1.33214</v>
      </c>
      <c r="AG94" t="n">
        <v>1.359595</v>
      </c>
      <c r="AH94" t="n">
        <v>1.283421</v>
      </c>
      <c r="AI94" t="n">
        <v>0.150495</v>
      </c>
      <c r="AJ94" t="n">
        <v>0.90991</v>
      </c>
      <c r="AK94" t="n">
        <v>1.210513</v>
      </c>
      <c r="AL94" t="n">
        <v>1.159764</v>
      </c>
      <c r="AM94" t="n">
        <v>1.159299</v>
      </c>
      <c r="AN94" t="n">
        <v>1.20889</v>
      </c>
      <c r="AO94" t="n">
        <v>1.184076</v>
      </c>
      <c r="AP94" t="n">
        <v>1.188931</v>
      </c>
      <c r="AQ94" t="n">
        <v>1.325726</v>
      </c>
      <c r="AR94" t="n">
        <v>1.263665</v>
      </c>
      <c r="AS94" t="n">
        <v>1.319571</v>
      </c>
      <c r="AT94" t="n">
        <v>1.22563</v>
      </c>
      <c r="AU94" t="n">
        <v>1.315649</v>
      </c>
      <c r="AV94" t="n">
        <v>1.235583</v>
      </c>
      <c r="AW94" t="n">
        <v>1.293184</v>
      </c>
      <c r="AX94" t="n">
        <v>1.228076</v>
      </c>
      <c r="AY94" t="n">
        <v>1.270389</v>
      </c>
      <c r="AZ94" t="n">
        <v>1.167825</v>
      </c>
      <c r="BA94" t="n">
        <v>1.404686</v>
      </c>
      <c r="BB94" t="n">
        <v>1.344042</v>
      </c>
      <c r="BC94" t="n">
        <v>1.342953</v>
      </c>
      <c r="BD94" t="n">
        <v>1.358952</v>
      </c>
      <c r="BE94" t="n">
        <v>1.339458</v>
      </c>
      <c r="BF94" t="n">
        <v>1.308672</v>
      </c>
      <c r="BG94" t="n">
        <v>1.232331</v>
      </c>
      <c r="BH94" t="n">
        <v>1.354186</v>
      </c>
      <c r="BI94" t="n">
        <v>1.429181</v>
      </c>
      <c r="BJ94" t="n">
        <v>1.353426</v>
      </c>
      <c r="BK94" t="n">
        <v>1.363909</v>
      </c>
      <c r="BL94" t="n">
        <v>1.316888</v>
      </c>
      <c r="BM94" t="n">
        <v>1.298261</v>
      </c>
      <c r="BN94" t="n">
        <v>1.393861</v>
      </c>
    </row>
    <row r="95" spans="1:66">
      <c r="A95" t="n">
        <v>71.123333</v>
      </c>
      <c r="B95" t="n">
        <v>2.963472222222222</v>
      </c>
      <c r="C95" t="n">
        <v>1.318412</v>
      </c>
      <c r="D95" t="n">
        <v>1.195789</v>
      </c>
      <c r="E95" t="n">
        <v>1.295304</v>
      </c>
      <c r="F95" t="n">
        <v>1.227945</v>
      </c>
      <c r="G95" t="n">
        <v>0.09125900000000001</v>
      </c>
      <c r="H95" t="n">
        <v>0.137337</v>
      </c>
      <c r="I95" t="n">
        <v>0.107986</v>
      </c>
      <c r="J95" t="n">
        <v>0.135913</v>
      </c>
      <c r="K95" t="n">
        <v>1.45979</v>
      </c>
      <c r="L95" t="n">
        <v>1.336062</v>
      </c>
      <c r="M95" t="n">
        <v>1.585654</v>
      </c>
      <c r="N95" t="n">
        <v>1.672736</v>
      </c>
      <c r="O95" t="n">
        <v>1.23597</v>
      </c>
      <c r="P95" t="n">
        <v>1.184759</v>
      </c>
      <c r="Q95" t="n">
        <v>1.333011</v>
      </c>
      <c r="R95" t="n">
        <v>1.327773</v>
      </c>
      <c r="S95" t="n">
        <v>-0.016546</v>
      </c>
      <c r="T95" t="n">
        <v>0.146747</v>
      </c>
      <c r="U95" t="n">
        <v>1.268532</v>
      </c>
      <c r="V95" t="n">
        <v>1.241514</v>
      </c>
      <c r="W95" t="n">
        <v>1.145977</v>
      </c>
      <c r="X95" t="n">
        <v>1.286533</v>
      </c>
      <c r="Y95" t="n">
        <v>1.183857</v>
      </c>
      <c r="Z95" t="n">
        <v>1.217061</v>
      </c>
      <c r="AA95" t="n">
        <v>0.93948</v>
      </c>
      <c r="AB95" t="n">
        <v>0.957033</v>
      </c>
      <c r="AC95" t="n">
        <v>1.241699</v>
      </c>
      <c r="AD95" t="n">
        <v>1.309559</v>
      </c>
      <c r="AE95" t="n">
        <v>1.286278</v>
      </c>
      <c r="AF95" t="n">
        <v>1.352956</v>
      </c>
      <c r="AG95" t="n">
        <v>1.368412</v>
      </c>
      <c r="AH95" t="n">
        <v>1.304046</v>
      </c>
      <c r="AI95" t="n">
        <v>0.140563</v>
      </c>
      <c r="AJ95" t="n">
        <v>0.923776</v>
      </c>
      <c r="AK95" t="n">
        <v>1.222329</v>
      </c>
      <c r="AL95" t="n">
        <v>1.177716</v>
      </c>
      <c r="AM95" t="n">
        <v>1.173567</v>
      </c>
      <c r="AN95" t="n">
        <v>1.227462</v>
      </c>
      <c r="AO95" t="n">
        <v>1.202597</v>
      </c>
      <c r="AP95" t="n">
        <v>1.197057</v>
      </c>
      <c r="AQ95" t="n">
        <v>1.332535</v>
      </c>
      <c r="AR95" t="n">
        <v>1.280479</v>
      </c>
      <c r="AS95" t="n">
        <v>1.33173</v>
      </c>
      <c r="AT95" t="n">
        <v>1.247128</v>
      </c>
      <c r="AU95" t="n">
        <v>1.328914</v>
      </c>
      <c r="AV95" t="n">
        <v>1.240825</v>
      </c>
      <c r="AW95" t="n">
        <v>1.311243</v>
      </c>
      <c r="AX95" t="n">
        <v>1.240084</v>
      </c>
      <c r="AY95" t="n">
        <v>1.285134</v>
      </c>
      <c r="AZ95" t="n">
        <v>1.175076</v>
      </c>
      <c r="BA95" t="n">
        <v>1.414012</v>
      </c>
      <c r="BB95" t="n">
        <v>1.361985</v>
      </c>
      <c r="BC95" t="n">
        <v>1.364118</v>
      </c>
      <c r="BD95" t="n">
        <v>1.369229</v>
      </c>
      <c r="BE95" t="n">
        <v>1.353194</v>
      </c>
      <c r="BF95" t="n">
        <v>1.335691</v>
      </c>
      <c r="BG95" t="n">
        <v>1.242965</v>
      </c>
      <c r="BH95" t="n">
        <v>1.361622</v>
      </c>
      <c r="BI95" t="n">
        <v>1.44155</v>
      </c>
      <c r="BJ95" t="n">
        <v>1.3686</v>
      </c>
      <c r="BK95" t="n">
        <v>1.375743</v>
      </c>
      <c r="BL95" t="n">
        <v>1.334623</v>
      </c>
      <c r="BM95" t="n">
        <v>1.308157</v>
      </c>
      <c r="BN95" t="n">
        <v>1.410032</v>
      </c>
    </row>
    <row r="96" spans="1:66">
      <c r="A96" t="n">
        <v>72.123333</v>
      </c>
      <c r="B96" t="n">
        <v>3.005138888888889</v>
      </c>
      <c r="C96" t="n">
        <v>1.340759</v>
      </c>
      <c r="D96" t="n">
        <v>1.202498</v>
      </c>
      <c r="E96" t="n">
        <v>1.307138</v>
      </c>
      <c r="F96" t="n">
        <v>1.235569</v>
      </c>
      <c r="G96" t="n">
        <v>0.072551</v>
      </c>
      <c r="H96" t="n">
        <v>0.12105</v>
      </c>
      <c r="I96" t="n">
        <v>0.091846</v>
      </c>
      <c r="J96" t="n">
        <v>0.120781</v>
      </c>
      <c r="K96" t="n">
        <v>1.486662</v>
      </c>
      <c r="L96" t="n">
        <v>1.368288</v>
      </c>
      <c r="M96" t="n">
        <v>1.628962</v>
      </c>
      <c r="N96" t="n">
        <v>1.713694</v>
      </c>
      <c r="O96" t="n">
        <v>1.244403</v>
      </c>
      <c r="P96" t="n">
        <v>1.188276</v>
      </c>
      <c r="Q96" t="n">
        <v>1.352172</v>
      </c>
      <c r="R96" t="n">
        <v>1.343363</v>
      </c>
      <c r="S96" t="n">
        <v>-0.018795</v>
      </c>
      <c r="T96" t="n">
        <v>0.144363</v>
      </c>
      <c r="U96" t="n">
        <v>1.282108</v>
      </c>
      <c r="V96" t="n">
        <v>1.254555</v>
      </c>
      <c r="W96" t="n">
        <v>1.170011</v>
      </c>
      <c r="X96" t="n">
        <v>1.303066</v>
      </c>
      <c r="Y96" t="n">
        <v>1.187996</v>
      </c>
      <c r="Z96" t="n">
        <v>1.23438</v>
      </c>
      <c r="AA96" t="n">
        <v>0.9542079999999999</v>
      </c>
      <c r="AB96" t="n">
        <v>0.969221</v>
      </c>
      <c r="AC96" t="n">
        <v>1.255323</v>
      </c>
      <c r="AD96" t="n">
        <v>1.322715</v>
      </c>
      <c r="AE96" t="n">
        <v>1.308258</v>
      </c>
      <c r="AF96" t="n">
        <v>1.370749</v>
      </c>
      <c r="AG96" t="n">
        <v>1.383976</v>
      </c>
      <c r="AH96" t="n">
        <v>1.323082</v>
      </c>
      <c r="AI96" t="n">
        <v>0.132675</v>
      </c>
      <c r="AJ96" t="n">
        <v>0.93627</v>
      </c>
      <c r="AK96" t="n">
        <v>1.238993</v>
      </c>
      <c r="AL96" t="n">
        <v>1.192408</v>
      </c>
      <c r="AM96" t="n">
        <v>1.185965</v>
      </c>
      <c r="AN96" t="n">
        <v>1.241793</v>
      </c>
      <c r="AO96" t="n">
        <v>1.225453</v>
      </c>
      <c r="AP96" t="n">
        <v>1.209632</v>
      </c>
      <c r="AQ96" t="n">
        <v>1.346519</v>
      </c>
      <c r="AR96" t="n">
        <v>1.291291</v>
      </c>
      <c r="AS96" t="n">
        <v>1.353934</v>
      </c>
      <c r="AT96" t="n">
        <v>1.255489</v>
      </c>
      <c r="AU96" t="n">
        <v>1.345036</v>
      </c>
      <c r="AV96" t="n">
        <v>1.262034</v>
      </c>
      <c r="AW96" t="n">
        <v>1.319925</v>
      </c>
      <c r="AX96" t="n">
        <v>1.25241</v>
      </c>
      <c r="AY96" t="n">
        <v>1.293759</v>
      </c>
      <c r="AZ96" t="n">
        <v>1.188602</v>
      </c>
      <c r="BA96" t="n">
        <v>1.427779</v>
      </c>
      <c r="BB96" t="n">
        <v>1.37917</v>
      </c>
      <c r="BC96" t="n">
        <v>1.377506</v>
      </c>
      <c r="BD96" t="n">
        <v>1.390003</v>
      </c>
      <c r="BE96" t="n">
        <v>1.370272</v>
      </c>
      <c r="BF96" t="n">
        <v>1.348206</v>
      </c>
      <c r="BG96" t="n">
        <v>1.255787</v>
      </c>
      <c r="BH96" t="n">
        <v>1.375556</v>
      </c>
      <c r="BI96" t="n">
        <v>1.451613</v>
      </c>
      <c r="BJ96" t="n">
        <v>1.387436</v>
      </c>
      <c r="BK96" t="n">
        <v>1.392127</v>
      </c>
      <c r="BL96" t="n">
        <v>1.350677</v>
      </c>
      <c r="BM96" t="n">
        <v>1.321202</v>
      </c>
      <c r="BN96" t="n">
        <v>1.426481</v>
      </c>
    </row>
    <row r="97" spans="1:66">
      <c r="A97" t="n">
        <v>73.123611</v>
      </c>
      <c r="B97" t="n">
        <v>3.04681712962963</v>
      </c>
      <c r="C97" t="n">
        <v>1.359877</v>
      </c>
      <c r="D97" t="n">
        <v>1.221713</v>
      </c>
      <c r="E97" t="n">
        <v>1.325985</v>
      </c>
      <c r="F97" t="n">
        <v>1.249924</v>
      </c>
      <c r="G97" t="n">
        <v>0.058791</v>
      </c>
      <c r="H97" t="n">
        <v>0.102978</v>
      </c>
      <c r="I97" t="n">
        <v>0.078024</v>
      </c>
      <c r="J97" t="n">
        <v>0.104799</v>
      </c>
      <c r="K97" t="n">
        <v>1.528488</v>
      </c>
      <c r="L97" t="n">
        <v>1.409151</v>
      </c>
      <c r="M97" t="n">
        <v>1.664749</v>
      </c>
      <c r="N97" t="n">
        <v>1.734531</v>
      </c>
      <c r="O97" t="n">
        <v>1.255731</v>
      </c>
      <c r="P97" t="n">
        <v>1.199606</v>
      </c>
      <c r="Q97" t="n">
        <v>1.372062</v>
      </c>
      <c r="R97" t="n">
        <v>1.356187</v>
      </c>
      <c r="S97" t="n">
        <v>-0.019269</v>
      </c>
      <c r="T97" t="n">
        <v>0.142152</v>
      </c>
      <c r="U97" t="n">
        <v>1.299662</v>
      </c>
      <c r="V97" t="n">
        <v>1.263427</v>
      </c>
      <c r="W97" t="n">
        <v>1.181143</v>
      </c>
      <c r="X97" t="n">
        <v>1.31847</v>
      </c>
      <c r="Y97" t="n">
        <v>1.207067</v>
      </c>
      <c r="Z97" t="n">
        <v>1.24596</v>
      </c>
      <c r="AA97" t="n">
        <v>0.962082</v>
      </c>
      <c r="AB97" t="n">
        <v>0.979911</v>
      </c>
      <c r="AC97" t="n">
        <v>1.269805</v>
      </c>
      <c r="AD97" t="n">
        <v>1.337798</v>
      </c>
      <c r="AE97" t="n">
        <v>1.321072</v>
      </c>
      <c r="AF97" t="n">
        <v>1.393036</v>
      </c>
      <c r="AG97" t="n">
        <v>1.400212</v>
      </c>
      <c r="AH97" t="n">
        <v>1.336129</v>
      </c>
      <c r="AI97" t="n">
        <v>0.120206</v>
      </c>
      <c r="AJ97" t="n">
        <v>0.955693</v>
      </c>
      <c r="AK97" t="n">
        <v>1.262788</v>
      </c>
      <c r="AL97" t="n">
        <v>1.202241</v>
      </c>
      <c r="AM97" t="n">
        <v>1.202314</v>
      </c>
      <c r="AN97" t="n">
        <v>1.254858</v>
      </c>
      <c r="AO97" t="n">
        <v>1.242604</v>
      </c>
      <c r="AP97" t="n">
        <v>1.22285</v>
      </c>
      <c r="AQ97" t="n">
        <v>1.357227</v>
      </c>
      <c r="AR97" t="n">
        <v>1.298952</v>
      </c>
      <c r="AS97" t="n">
        <v>1.368379</v>
      </c>
      <c r="AT97" t="n">
        <v>1.260854</v>
      </c>
      <c r="AU97" t="n">
        <v>1.358193</v>
      </c>
      <c r="AV97" t="n">
        <v>1.280976</v>
      </c>
      <c r="AW97" t="n">
        <v>1.339149</v>
      </c>
      <c r="AX97" t="n">
        <v>1.274202</v>
      </c>
      <c r="AY97" t="n">
        <v>1.300763</v>
      </c>
      <c r="AZ97" t="n">
        <v>1.198879</v>
      </c>
      <c r="BA97" t="n">
        <v>1.451074</v>
      </c>
      <c r="BB97" t="n">
        <v>1.396016</v>
      </c>
      <c r="BC97" t="n">
        <v>1.400023</v>
      </c>
      <c r="BD97" t="n">
        <v>1.402138</v>
      </c>
      <c r="BE97" t="n">
        <v>1.383301</v>
      </c>
      <c r="BF97" t="n">
        <v>1.360478</v>
      </c>
      <c r="BG97" t="n">
        <v>1.268166</v>
      </c>
      <c r="BH97" t="n">
        <v>1.389616</v>
      </c>
      <c r="BI97" t="n">
        <v>1.462034</v>
      </c>
      <c r="BJ97" t="n">
        <v>1.40513</v>
      </c>
      <c r="BK97" t="n">
        <v>1.409856</v>
      </c>
      <c r="BL97" t="n">
        <v>1.368803</v>
      </c>
      <c r="BM97" t="n">
        <v>1.338302</v>
      </c>
      <c r="BN97" t="n">
        <v>1.446736</v>
      </c>
    </row>
    <row r="98" spans="1:66">
      <c r="A98" t="n">
        <v>74.123611</v>
      </c>
      <c r="B98" t="n">
        <v>3.088483796296297</v>
      </c>
      <c r="C98" t="n">
        <v>1.377265</v>
      </c>
      <c r="D98" t="n">
        <v>1.230328</v>
      </c>
      <c r="E98" t="n">
        <v>1.331945</v>
      </c>
      <c r="F98" t="n">
        <v>1.261726</v>
      </c>
      <c r="G98" t="n">
        <v>0.046564</v>
      </c>
      <c r="H98" t="n">
        <v>0.089527</v>
      </c>
      <c r="I98" t="n">
        <v>0.0655</v>
      </c>
      <c r="J98" t="n">
        <v>0.092375</v>
      </c>
      <c r="K98" t="n">
        <v>1.558487</v>
      </c>
      <c r="L98" t="n">
        <v>1.437645</v>
      </c>
      <c r="M98" t="n">
        <v>1.695116</v>
      </c>
      <c r="N98" t="n">
        <v>1.773551</v>
      </c>
      <c r="O98" t="n">
        <v>1.272485</v>
      </c>
      <c r="P98" t="n">
        <v>1.206521</v>
      </c>
      <c r="Q98" t="n">
        <v>1.378341</v>
      </c>
      <c r="R98" t="n">
        <v>1.37558</v>
      </c>
      <c r="S98" t="n">
        <v>-0.019599</v>
      </c>
      <c r="T98" t="n">
        <v>0.143089</v>
      </c>
      <c r="U98" t="n">
        <v>1.31903</v>
      </c>
      <c r="V98" t="n">
        <v>1.279744</v>
      </c>
      <c r="W98" t="n">
        <v>1.196488</v>
      </c>
      <c r="X98" t="n">
        <v>1.328264</v>
      </c>
      <c r="Y98" t="n">
        <v>1.222856</v>
      </c>
      <c r="Z98" t="n">
        <v>1.2615</v>
      </c>
      <c r="AA98" t="n">
        <v>0.971607</v>
      </c>
      <c r="AB98" t="n">
        <v>0.988263</v>
      </c>
      <c r="AC98" t="n">
        <v>1.283982</v>
      </c>
      <c r="AD98" t="n">
        <v>1.352268</v>
      </c>
      <c r="AE98" t="n">
        <v>1.34038</v>
      </c>
      <c r="AF98" t="n">
        <v>1.419361</v>
      </c>
      <c r="AG98" t="n">
        <v>1.429948</v>
      </c>
      <c r="AH98" t="n">
        <v>1.34535</v>
      </c>
      <c r="AI98" t="n">
        <v>0.113758</v>
      </c>
      <c r="AJ98" t="n">
        <v>0.969336</v>
      </c>
      <c r="AK98" t="n">
        <v>1.274991</v>
      </c>
      <c r="AL98" t="n">
        <v>1.220969</v>
      </c>
      <c r="AM98" t="n">
        <v>1.215394</v>
      </c>
      <c r="AN98" t="n">
        <v>1.274799</v>
      </c>
      <c r="AO98" t="n">
        <v>1.249864</v>
      </c>
      <c r="AP98" t="n">
        <v>1.238341</v>
      </c>
      <c r="AQ98" t="n">
        <v>1.365316</v>
      </c>
      <c r="AR98" t="n">
        <v>1.319156</v>
      </c>
      <c r="AS98" t="n">
        <v>1.379197</v>
      </c>
      <c r="AT98" t="n">
        <v>1.278608</v>
      </c>
      <c r="AU98" t="n">
        <v>1.375754</v>
      </c>
      <c r="AV98" t="n">
        <v>1.295639</v>
      </c>
      <c r="AW98" t="n">
        <v>1.353595</v>
      </c>
      <c r="AX98" t="n">
        <v>1.290412</v>
      </c>
      <c r="AY98" t="n">
        <v>1.314055</v>
      </c>
      <c r="AZ98" t="n">
        <v>1.212859</v>
      </c>
      <c r="BA98" t="n">
        <v>1.469738</v>
      </c>
      <c r="BB98" t="n">
        <v>1.41112</v>
      </c>
      <c r="BC98" t="n">
        <v>1.415738</v>
      </c>
      <c r="BD98" t="n">
        <v>1.41624</v>
      </c>
      <c r="BE98" t="n">
        <v>1.399827</v>
      </c>
      <c r="BF98" t="n">
        <v>1.381406</v>
      </c>
      <c r="BG98" t="n">
        <v>1.274771</v>
      </c>
      <c r="BH98" t="n">
        <v>1.405216</v>
      </c>
      <c r="BI98" t="n">
        <v>1.477636</v>
      </c>
      <c r="BJ98" t="n">
        <v>1.420174</v>
      </c>
      <c r="BK98" t="n">
        <v>1.422137</v>
      </c>
      <c r="BL98" t="n">
        <v>1.38851</v>
      </c>
      <c r="BM98" t="n">
        <v>1.353119</v>
      </c>
      <c r="BN98" t="n">
        <v>1.458697</v>
      </c>
    </row>
    <row r="99" spans="1:66">
      <c r="A99" t="n">
        <v>75.123611</v>
      </c>
      <c r="B99" t="n">
        <v>3.130150462962963</v>
      </c>
      <c r="C99" t="n">
        <v>1.394499</v>
      </c>
      <c r="D99" t="n">
        <v>1.249634</v>
      </c>
      <c r="E99" t="n">
        <v>1.355654</v>
      </c>
      <c r="F99" t="n">
        <v>1.266564</v>
      </c>
      <c r="G99" t="n">
        <v>0.032708</v>
      </c>
      <c r="H99" t="n">
        <v>0.076751</v>
      </c>
      <c r="I99" t="n">
        <v>0.056303</v>
      </c>
      <c r="J99" t="n">
        <v>0.081206</v>
      </c>
      <c r="K99" t="n">
        <v>1.584106</v>
      </c>
      <c r="L99" t="n">
        <v>1.467054</v>
      </c>
      <c r="M99" t="n">
        <v>1.726206</v>
      </c>
      <c r="N99" t="n">
        <v>1.811293</v>
      </c>
      <c r="O99" t="n">
        <v>1.275432</v>
      </c>
      <c r="P99" t="n">
        <v>1.220481</v>
      </c>
      <c r="Q99" t="n">
        <v>1.398509</v>
      </c>
      <c r="R99" t="n">
        <v>1.391408</v>
      </c>
      <c r="S99" t="n">
        <v>-0.02079</v>
      </c>
      <c r="T99" t="n">
        <v>0.145129</v>
      </c>
      <c r="U99" t="n">
        <v>1.330392</v>
      </c>
      <c r="V99" t="n">
        <v>1.297447</v>
      </c>
      <c r="W99" t="n">
        <v>1.204946</v>
      </c>
      <c r="X99" t="n">
        <v>1.345162</v>
      </c>
      <c r="Y99" t="n">
        <v>1.242963</v>
      </c>
      <c r="Z99" t="n">
        <v>1.277355</v>
      </c>
      <c r="AA99" t="n">
        <v>0.978902</v>
      </c>
      <c r="AB99" t="n">
        <v>0.997749</v>
      </c>
      <c r="AC99" t="n">
        <v>1.290493</v>
      </c>
      <c r="AD99" t="n">
        <v>1.368888</v>
      </c>
      <c r="AE99" t="n">
        <v>1.349664</v>
      </c>
      <c r="AF99" t="n">
        <v>1.426884</v>
      </c>
      <c r="AG99" t="n">
        <v>1.453766</v>
      </c>
      <c r="AH99" t="n">
        <v>1.364096</v>
      </c>
      <c r="AI99" t="n">
        <v>0.105022</v>
      </c>
      <c r="AJ99" t="n">
        <v>0.981378</v>
      </c>
      <c r="AK99" t="n">
        <v>1.298429</v>
      </c>
      <c r="AL99" t="n">
        <v>1.239994</v>
      </c>
      <c r="AM99" t="n">
        <v>1.22475</v>
      </c>
      <c r="AN99" t="n">
        <v>1.285386</v>
      </c>
      <c r="AO99" t="n">
        <v>1.266058</v>
      </c>
      <c r="AP99" t="n">
        <v>1.256468</v>
      </c>
      <c r="AQ99" t="n">
        <v>1.385729</v>
      </c>
      <c r="AR99" t="n">
        <v>1.332859</v>
      </c>
      <c r="AS99" t="n">
        <v>1.397329</v>
      </c>
      <c r="AT99" t="n">
        <v>1.291215</v>
      </c>
      <c r="AU99" t="n">
        <v>1.393899</v>
      </c>
      <c r="AV99" t="n">
        <v>1.30404</v>
      </c>
      <c r="AW99" t="n">
        <v>1.372961</v>
      </c>
      <c r="AX99" t="n">
        <v>1.299039</v>
      </c>
      <c r="AY99" t="n">
        <v>1.321236</v>
      </c>
      <c r="AZ99" t="n">
        <v>1.226083</v>
      </c>
      <c r="BA99" t="n">
        <v>1.483104</v>
      </c>
      <c r="BB99" t="n">
        <v>1.426332</v>
      </c>
      <c r="BC99" t="n">
        <v>1.427678</v>
      </c>
      <c r="BD99" t="n">
        <v>1.433809</v>
      </c>
      <c r="BE99" t="n">
        <v>1.412934</v>
      </c>
      <c r="BF99" t="n">
        <v>1.402251</v>
      </c>
      <c r="BG99" t="n">
        <v>1.284908</v>
      </c>
      <c r="BH99" t="n">
        <v>1.419629</v>
      </c>
      <c r="BI99" t="n">
        <v>1.489252</v>
      </c>
      <c r="BJ99" t="n">
        <v>1.434713</v>
      </c>
      <c r="BK99" t="n">
        <v>1.444606</v>
      </c>
      <c r="BL99" t="n">
        <v>1.407405</v>
      </c>
      <c r="BM99" t="n">
        <v>1.36704</v>
      </c>
      <c r="BN99" t="n">
        <v>1.475838</v>
      </c>
    </row>
    <row r="100" spans="1:66">
      <c r="A100" t="n">
        <v>76.123611</v>
      </c>
      <c r="B100" t="n">
        <v>3.17181712962963</v>
      </c>
      <c r="C100" t="n">
        <v>1.403898</v>
      </c>
      <c r="D100" t="n">
        <v>1.261522</v>
      </c>
      <c r="E100" t="n">
        <v>1.37491</v>
      </c>
      <c r="F100" t="n">
        <v>1.287328</v>
      </c>
      <c r="G100" t="n">
        <v>0.021661</v>
      </c>
      <c r="H100" t="n">
        <v>0.064821</v>
      </c>
      <c r="I100" t="n">
        <v>0.045549</v>
      </c>
      <c r="J100" t="n">
        <v>0.070729</v>
      </c>
      <c r="K100" t="n">
        <v>1.622512</v>
      </c>
      <c r="L100" t="n">
        <v>1.496144</v>
      </c>
      <c r="M100" t="n">
        <v>1.764109</v>
      </c>
      <c r="N100" t="n">
        <v>1.848873</v>
      </c>
      <c r="O100" t="n">
        <v>1.288111</v>
      </c>
      <c r="P100" t="n">
        <v>1.230912</v>
      </c>
      <c r="Q100" t="n">
        <v>1.416482</v>
      </c>
      <c r="R100" t="n">
        <v>1.406414</v>
      </c>
      <c r="S100" t="n">
        <v>-0.02221</v>
      </c>
      <c r="T100" t="n">
        <v>0.144645</v>
      </c>
      <c r="U100" t="n">
        <v>1.343241</v>
      </c>
      <c r="V100" t="n">
        <v>1.310667</v>
      </c>
      <c r="W100" t="n">
        <v>1.221714</v>
      </c>
      <c r="X100" t="n">
        <v>1.363577</v>
      </c>
      <c r="Y100" t="n">
        <v>1.251904</v>
      </c>
      <c r="Z100" t="n">
        <v>1.291412</v>
      </c>
      <c r="AA100" t="n">
        <v>0.990238</v>
      </c>
      <c r="AB100" t="n">
        <v>1.008411</v>
      </c>
      <c r="AC100" t="n">
        <v>1.300719</v>
      </c>
      <c r="AD100" t="n">
        <v>1.390514</v>
      </c>
      <c r="AE100" t="n">
        <v>1.372135</v>
      </c>
      <c r="AF100" t="n">
        <v>1.443484</v>
      </c>
      <c r="AG100" t="n">
        <v>1.455529</v>
      </c>
      <c r="AH100" t="n">
        <v>1.383333</v>
      </c>
      <c r="AI100" t="n">
        <v>0.098179</v>
      </c>
      <c r="AJ100" t="n">
        <v>0.992214</v>
      </c>
      <c r="AK100" t="n">
        <v>1.309582</v>
      </c>
      <c r="AL100" t="n">
        <v>1.253882</v>
      </c>
      <c r="AM100" t="n">
        <v>1.245759</v>
      </c>
      <c r="AN100" t="n">
        <v>1.295375</v>
      </c>
      <c r="AO100" t="n">
        <v>1.281538</v>
      </c>
      <c r="AP100" t="n">
        <v>1.277441</v>
      </c>
      <c r="AQ100" t="n">
        <v>1.40584</v>
      </c>
      <c r="AR100" t="n">
        <v>1.340551</v>
      </c>
      <c r="AS100" t="n">
        <v>1.417899</v>
      </c>
      <c r="AT100" t="n">
        <v>1.306602</v>
      </c>
      <c r="AU100" t="n">
        <v>1.412158</v>
      </c>
      <c r="AV100" t="n">
        <v>1.319228</v>
      </c>
      <c r="AW100" t="n">
        <v>1.402074</v>
      </c>
      <c r="AX100" t="n">
        <v>1.315685</v>
      </c>
      <c r="AY100" t="n">
        <v>1.330724</v>
      </c>
      <c r="AZ100" t="n">
        <v>1.237279</v>
      </c>
      <c r="BA100" t="n">
        <v>1.504166</v>
      </c>
      <c r="BB100" t="n">
        <v>1.43913</v>
      </c>
      <c r="BC100" t="n">
        <v>1.444924</v>
      </c>
      <c r="BD100" t="n">
        <v>1.459114</v>
      </c>
      <c r="BE100" t="n">
        <v>1.43811</v>
      </c>
      <c r="BF100" t="n">
        <v>1.419061</v>
      </c>
      <c r="BG100" t="n">
        <v>1.305426</v>
      </c>
      <c r="BH100" t="n">
        <v>1.430398</v>
      </c>
      <c r="BI100" t="n">
        <v>1.498515</v>
      </c>
      <c r="BJ100" t="n">
        <v>1.449288</v>
      </c>
      <c r="BK100" t="n">
        <v>1.457754</v>
      </c>
      <c r="BL100" t="n">
        <v>1.427551</v>
      </c>
      <c r="BM100" t="n">
        <v>1.384432</v>
      </c>
      <c r="BN100" t="n">
        <v>1.48891</v>
      </c>
    </row>
    <row r="101" spans="1:66">
      <c r="A101" t="n">
        <v>77.12388900000001</v>
      </c>
      <c r="B101" t="n">
        <v>3.21349537037037</v>
      </c>
      <c r="C101" t="n">
        <v>1.423738</v>
      </c>
      <c r="D101" t="n">
        <v>1.268346</v>
      </c>
      <c r="E101" t="n">
        <v>1.38047</v>
      </c>
      <c r="F101" t="n">
        <v>1.29563</v>
      </c>
      <c r="G101" t="n">
        <v>0.010846</v>
      </c>
      <c r="H101" t="n">
        <v>0.054251</v>
      </c>
      <c r="I101" t="n">
        <v>0.036887</v>
      </c>
      <c r="J101" t="n">
        <v>0.058871</v>
      </c>
      <c r="K101" t="n">
        <v>1.658705</v>
      </c>
      <c r="L101" t="n">
        <v>1.526386</v>
      </c>
      <c r="M101" t="n">
        <v>1.799789</v>
      </c>
      <c r="N101" t="n">
        <v>1.888611</v>
      </c>
      <c r="O101" t="n">
        <v>1.305018</v>
      </c>
      <c r="P101" t="n">
        <v>1.240281</v>
      </c>
      <c r="Q101" t="n">
        <v>1.431212</v>
      </c>
      <c r="R101" t="n">
        <v>1.412942</v>
      </c>
      <c r="S101" t="n">
        <v>-0.023916</v>
      </c>
      <c r="T101" t="n">
        <v>0.143999</v>
      </c>
      <c r="U101" t="n">
        <v>1.359268</v>
      </c>
      <c r="V101" t="n">
        <v>1.330934</v>
      </c>
      <c r="W101" t="n">
        <v>1.235186</v>
      </c>
      <c r="X101" t="n">
        <v>1.377801</v>
      </c>
      <c r="Y101" t="n">
        <v>1.265766</v>
      </c>
      <c r="Z101" t="n">
        <v>1.302374</v>
      </c>
      <c r="AA101" t="n">
        <v>0.992047</v>
      </c>
      <c r="AB101" t="n">
        <v>1.015161</v>
      </c>
      <c r="AC101" t="n">
        <v>1.319167</v>
      </c>
      <c r="AD101" t="n">
        <v>1.393389</v>
      </c>
      <c r="AE101" t="n">
        <v>1.383388</v>
      </c>
      <c r="AF101" t="n">
        <v>1.460708</v>
      </c>
      <c r="AG101" t="n">
        <v>1.470331</v>
      </c>
      <c r="AH101" t="n">
        <v>1.40094</v>
      </c>
      <c r="AI101" t="n">
        <v>0.090058</v>
      </c>
      <c r="AJ101" t="n">
        <v>0.997466</v>
      </c>
      <c r="AK101" t="n">
        <v>1.321306</v>
      </c>
      <c r="AL101" t="n">
        <v>1.271293</v>
      </c>
      <c r="AM101" t="n">
        <v>1.259782</v>
      </c>
      <c r="AN101" t="n">
        <v>1.309409</v>
      </c>
      <c r="AO101" t="n">
        <v>1.296915</v>
      </c>
      <c r="AP101" t="n">
        <v>1.290947</v>
      </c>
      <c r="AQ101" t="n">
        <v>1.408612</v>
      </c>
      <c r="AR101" t="n">
        <v>1.360749</v>
      </c>
      <c r="AS101" t="n">
        <v>1.437757</v>
      </c>
      <c r="AT101" t="n">
        <v>1.322317</v>
      </c>
      <c r="AU101" t="n">
        <v>1.431975</v>
      </c>
      <c r="AV101" t="n">
        <v>1.338565</v>
      </c>
      <c r="AW101" t="n">
        <v>1.410084</v>
      </c>
      <c r="AX101" t="n">
        <v>1.334898</v>
      </c>
      <c r="AY101" t="n">
        <v>1.33696</v>
      </c>
      <c r="AZ101" t="n">
        <v>1.250245</v>
      </c>
      <c r="BA101" t="n">
        <v>1.522327</v>
      </c>
      <c r="BB101" t="n">
        <v>1.453459</v>
      </c>
      <c r="BC101" t="n">
        <v>1.461493</v>
      </c>
      <c r="BD101" t="n">
        <v>1.476566</v>
      </c>
      <c r="BE101" t="n">
        <v>1.453519</v>
      </c>
      <c r="BF101" t="n">
        <v>1.428031</v>
      </c>
      <c r="BG101" t="n">
        <v>1.31607</v>
      </c>
      <c r="BH101" t="n">
        <v>1.433674</v>
      </c>
      <c r="BI101" t="n">
        <v>1.512982</v>
      </c>
      <c r="BJ101" t="n">
        <v>1.463567</v>
      </c>
      <c r="BK101" t="n">
        <v>1.477246</v>
      </c>
      <c r="BL101" t="n">
        <v>1.436142</v>
      </c>
      <c r="BM101" t="n">
        <v>1.40559</v>
      </c>
      <c r="BN101" t="n">
        <v>1.509957</v>
      </c>
    </row>
    <row r="102" spans="1:66">
      <c r="A102" t="n">
        <v>78.12388900000001</v>
      </c>
      <c r="B102" t="n">
        <v>3.255162037037037</v>
      </c>
      <c r="C102" t="n">
        <v>1.436753</v>
      </c>
      <c r="D102" t="n">
        <v>1.286769</v>
      </c>
      <c r="E102" t="n">
        <v>1.393775</v>
      </c>
      <c r="F102" t="n">
        <v>1.307101</v>
      </c>
      <c r="G102" t="n">
        <v>0.002943</v>
      </c>
      <c r="H102" t="n">
        <v>0.043232</v>
      </c>
      <c r="I102" t="n">
        <v>0.027464</v>
      </c>
      <c r="J102" t="n">
        <v>0.049591</v>
      </c>
      <c r="K102" t="n">
        <v>1.683899</v>
      </c>
      <c r="L102" t="n">
        <v>1.552341</v>
      </c>
      <c r="M102" t="n">
        <v>1.83382</v>
      </c>
      <c r="N102" t="n">
        <v>1.914019</v>
      </c>
      <c r="O102" t="n">
        <v>1.320885</v>
      </c>
      <c r="P102" t="n">
        <v>1.260491</v>
      </c>
      <c r="Q102" t="n">
        <v>1.447162</v>
      </c>
      <c r="R102" t="n">
        <v>1.425913</v>
      </c>
      <c r="S102" t="n">
        <v>-0.024237</v>
      </c>
      <c r="T102" t="n">
        <v>0.142914</v>
      </c>
      <c r="U102" t="n">
        <v>1.374142</v>
      </c>
      <c r="V102" t="n">
        <v>1.341412</v>
      </c>
      <c r="W102" t="n">
        <v>1.254028</v>
      </c>
      <c r="X102" t="n">
        <v>1.386986</v>
      </c>
      <c r="Y102" t="n">
        <v>1.278819</v>
      </c>
      <c r="Z102" t="n">
        <v>1.316704</v>
      </c>
      <c r="AA102" t="n">
        <v>1.00062</v>
      </c>
      <c r="AB102" t="n">
        <v>1.020607</v>
      </c>
      <c r="AC102" t="n">
        <v>1.331551</v>
      </c>
      <c r="AD102" t="n">
        <v>1.409854</v>
      </c>
      <c r="AE102" t="n">
        <v>1.402543</v>
      </c>
      <c r="AF102" t="n">
        <v>1.472937</v>
      </c>
      <c r="AG102" t="n">
        <v>1.490882</v>
      </c>
      <c r="AH102" t="n">
        <v>1.411157</v>
      </c>
      <c r="AI102" t="n">
        <v>0.08178100000000001</v>
      </c>
      <c r="AJ102" t="n">
        <v>1.008555</v>
      </c>
      <c r="AK102" t="n">
        <v>1.332405</v>
      </c>
      <c r="AL102" t="n">
        <v>1.289878</v>
      </c>
      <c r="AM102" t="n">
        <v>1.271763</v>
      </c>
      <c r="AN102" t="n">
        <v>1.325199</v>
      </c>
      <c r="AO102" t="n">
        <v>1.303656</v>
      </c>
      <c r="AP102" t="n">
        <v>1.308244</v>
      </c>
      <c r="AQ102" t="n">
        <v>1.420648</v>
      </c>
      <c r="AR102" t="n">
        <v>1.367096</v>
      </c>
      <c r="AS102" t="n">
        <v>1.454806</v>
      </c>
      <c r="AT102" t="n">
        <v>1.335137</v>
      </c>
      <c r="AU102" t="n">
        <v>1.445253</v>
      </c>
      <c r="AV102" t="n">
        <v>1.357815</v>
      </c>
      <c r="AW102" t="n">
        <v>1.430163</v>
      </c>
      <c r="AX102" t="n">
        <v>1.348347</v>
      </c>
      <c r="AY102" t="n">
        <v>1.350208</v>
      </c>
      <c r="AZ102" t="n">
        <v>1.260264</v>
      </c>
      <c r="BA102" t="n">
        <v>1.535607</v>
      </c>
      <c r="BB102" t="n">
        <v>1.472835</v>
      </c>
      <c r="BC102" t="n">
        <v>1.473122</v>
      </c>
      <c r="BD102" t="n">
        <v>1.494101</v>
      </c>
      <c r="BE102" t="n">
        <v>1.470477</v>
      </c>
      <c r="BF102" t="n">
        <v>1.444441</v>
      </c>
      <c r="BG102" t="n">
        <v>1.32972</v>
      </c>
      <c r="BH102" t="n">
        <v>1.457068</v>
      </c>
      <c r="BI102" t="n">
        <v>1.538416</v>
      </c>
      <c r="BJ102" t="n">
        <v>1.46668</v>
      </c>
      <c r="BK102" t="n">
        <v>1.484868</v>
      </c>
      <c r="BL102" t="n">
        <v>1.460331</v>
      </c>
      <c r="BM102" t="n">
        <v>1.423437</v>
      </c>
      <c r="BN102" t="n">
        <v>1.526111</v>
      </c>
    </row>
    <row r="103" spans="1:66">
      <c r="A103" t="n">
        <v>79.12388900000001</v>
      </c>
      <c r="B103" t="n">
        <v>3.296828703703703</v>
      </c>
      <c r="C103" t="n">
        <v>1.444925</v>
      </c>
      <c r="D103" t="n">
        <v>1.295668</v>
      </c>
      <c r="E103" t="n">
        <v>1.410665</v>
      </c>
      <c r="F103" t="n">
        <v>1.324449</v>
      </c>
      <c r="G103" t="n">
        <v>-0.004674</v>
      </c>
      <c r="H103" t="n">
        <v>0.034855</v>
      </c>
      <c r="I103" t="n">
        <v>0.019597</v>
      </c>
      <c r="J103" t="n">
        <v>0.040982</v>
      </c>
      <c r="K103" t="n">
        <v>1.721825</v>
      </c>
      <c r="L103" t="n">
        <v>1.584435</v>
      </c>
      <c r="M103" t="n">
        <v>1.869674</v>
      </c>
      <c r="N103" t="n">
        <v>1.953511</v>
      </c>
      <c r="O103" t="n">
        <v>1.34405</v>
      </c>
      <c r="P103" t="n">
        <v>1.273753</v>
      </c>
      <c r="Q103" t="n">
        <v>1.470134</v>
      </c>
      <c r="R103" t="n">
        <v>1.437074</v>
      </c>
      <c r="S103" t="n">
        <v>-0.025979</v>
      </c>
      <c r="T103" t="n">
        <v>0.1411</v>
      </c>
      <c r="U103" t="n">
        <v>1.389228</v>
      </c>
      <c r="V103" t="n">
        <v>1.361284</v>
      </c>
      <c r="W103" t="n">
        <v>1.271608</v>
      </c>
      <c r="X103" t="n">
        <v>1.405352</v>
      </c>
      <c r="Y103" t="n">
        <v>1.289518</v>
      </c>
      <c r="Z103" t="n">
        <v>1.331205</v>
      </c>
      <c r="AA103" t="n">
        <v>1.005909</v>
      </c>
      <c r="AB103" t="n">
        <v>1.027151</v>
      </c>
      <c r="AC103" t="n">
        <v>1.342983</v>
      </c>
      <c r="AD103" t="n">
        <v>1.429479</v>
      </c>
      <c r="AE103" t="n">
        <v>1.414507</v>
      </c>
      <c r="AF103" t="n">
        <v>1.486294</v>
      </c>
      <c r="AG103" t="n">
        <v>1.512652</v>
      </c>
      <c r="AH103" t="n">
        <v>1.426756</v>
      </c>
      <c r="AI103" t="n">
        <v>0.074896</v>
      </c>
      <c r="AJ103" t="n">
        <v>1.020272</v>
      </c>
      <c r="AK103" t="n">
        <v>1.352403</v>
      </c>
      <c r="AL103" t="n">
        <v>1.303521</v>
      </c>
      <c r="AM103" t="n">
        <v>1.282058</v>
      </c>
      <c r="AN103" t="n">
        <v>1.347894</v>
      </c>
      <c r="AO103" t="n">
        <v>1.324728</v>
      </c>
      <c r="AP103" t="n">
        <v>1.32071</v>
      </c>
      <c r="AQ103" t="n">
        <v>1.432131</v>
      </c>
      <c r="AR103" t="n">
        <v>1.381505</v>
      </c>
      <c r="AS103" t="n">
        <v>1.476472</v>
      </c>
      <c r="AT103" t="n">
        <v>1.344564</v>
      </c>
      <c r="AU103" t="n">
        <v>1.463091</v>
      </c>
      <c r="AV103" t="n">
        <v>1.37617</v>
      </c>
      <c r="AW103" t="n">
        <v>1.452442</v>
      </c>
      <c r="AX103" t="n">
        <v>1.367996</v>
      </c>
      <c r="AY103" t="n">
        <v>1.351634</v>
      </c>
      <c r="AZ103" t="n">
        <v>1.269728</v>
      </c>
      <c r="BA103" t="n">
        <v>1.548674</v>
      </c>
      <c r="BB103" t="n">
        <v>1.49198</v>
      </c>
      <c r="BC103" t="n">
        <v>1.47755</v>
      </c>
      <c r="BD103" t="n">
        <v>1.514232</v>
      </c>
      <c r="BE103" t="n">
        <v>1.495416</v>
      </c>
      <c r="BF103" t="n">
        <v>1.46275</v>
      </c>
      <c r="BG103" t="n">
        <v>1.344653</v>
      </c>
      <c r="BH103" t="n">
        <v>1.468324</v>
      </c>
      <c r="BI103" t="n">
        <v>1.556548</v>
      </c>
      <c r="BJ103" t="n">
        <v>1.489304</v>
      </c>
      <c r="BK103" t="n">
        <v>1.50875</v>
      </c>
      <c r="BL103" t="n">
        <v>1.467229</v>
      </c>
      <c r="BM103" t="n">
        <v>1.441003</v>
      </c>
      <c r="BN103" t="n">
        <v>1.540326</v>
      </c>
    </row>
    <row r="104" spans="1:66">
      <c r="A104" t="n">
        <v>80.123611</v>
      </c>
      <c r="B104" t="n">
        <v>3.338483796296297</v>
      </c>
      <c r="C104" t="n">
        <v>1.461496</v>
      </c>
      <c r="D104" t="n">
        <v>1.310122</v>
      </c>
      <c r="E104" t="n">
        <v>1.42181</v>
      </c>
      <c r="F104" t="n">
        <v>1.338505</v>
      </c>
      <c r="G104" t="n">
        <v>-0.01285</v>
      </c>
      <c r="H104" t="n">
        <v>0.02525</v>
      </c>
      <c r="I104" t="n">
        <v>0.014699</v>
      </c>
      <c r="J104" t="n">
        <v>0.032864</v>
      </c>
      <c r="K104" t="n">
        <v>1.748264</v>
      </c>
      <c r="L104" t="n">
        <v>1.625781</v>
      </c>
      <c r="M104" t="n">
        <v>1.902656</v>
      </c>
      <c r="N104" t="n">
        <v>1.988099</v>
      </c>
      <c r="O104" t="n">
        <v>1.355237</v>
      </c>
      <c r="P104" t="n">
        <v>1.288328</v>
      </c>
      <c r="Q104" t="n">
        <v>1.489786</v>
      </c>
      <c r="R104" t="n">
        <v>1.449984</v>
      </c>
      <c r="S104" t="n">
        <v>-0.026875</v>
      </c>
      <c r="T104" t="n">
        <v>0.140799</v>
      </c>
      <c r="U104" t="n">
        <v>1.402883</v>
      </c>
      <c r="V104" t="n">
        <v>1.372982</v>
      </c>
      <c r="W104" t="n">
        <v>1.278236</v>
      </c>
      <c r="X104" t="n">
        <v>1.417793</v>
      </c>
      <c r="Y104" t="n">
        <v>1.299091</v>
      </c>
      <c r="Z104" t="n">
        <v>1.345217</v>
      </c>
      <c r="AA104" t="n">
        <v>1.012279</v>
      </c>
      <c r="AB104" t="n">
        <v>1.032337</v>
      </c>
      <c r="AC104" t="n">
        <v>1.35693</v>
      </c>
      <c r="AD104" t="n">
        <v>1.443818</v>
      </c>
      <c r="AE104" t="n">
        <v>1.436805</v>
      </c>
      <c r="AF104" t="n">
        <v>1.512952</v>
      </c>
      <c r="AG104" t="n">
        <v>1.529674</v>
      </c>
      <c r="AH104" t="n">
        <v>1.442556</v>
      </c>
      <c r="AI104" t="n">
        <v>0.070436</v>
      </c>
      <c r="AJ104" t="n">
        <v>1.029955</v>
      </c>
      <c r="AK104" t="n">
        <v>1.362898</v>
      </c>
      <c r="AL104" t="n">
        <v>1.315899</v>
      </c>
      <c r="AM104" t="n">
        <v>1.297499</v>
      </c>
      <c r="AN104" t="n">
        <v>1.365816</v>
      </c>
      <c r="AO104" t="n">
        <v>1.347487</v>
      </c>
      <c r="AP104" t="n">
        <v>1.336477</v>
      </c>
      <c r="AQ104" t="n">
        <v>1.441763</v>
      </c>
      <c r="AR104" t="n">
        <v>1.398274</v>
      </c>
      <c r="AS104" t="n">
        <v>1.493388</v>
      </c>
      <c r="AT104" t="n">
        <v>1.366233</v>
      </c>
      <c r="AU104" t="n">
        <v>1.477491</v>
      </c>
      <c r="AV104" t="n">
        <v>1.396411</v>
      </c>
      <c r="AW104" t="n">
        <v>1.465287</v>
      </c>
      <c r="AX104" t="n">
        <v>1.388532</v>
      </c>
      <c r="AY104" t="n">
        <v>1.36743</v>
      </c>
      <c r="AZ104" t="n">
        <v>1.278879</v>
      </c>
      <c r="BA104" t="n">
        <v>1.575921</v>
      </c>
      <c r="BB104" t="n">
        <v>1.512472</v>
      </c>
      <c r="BC104" t="n">
        <v>1.502509</v>
      </c>
      <c r="BD104" t="n">
        <v>1.530929</v>
      </c>
      <c r="BE104" t="n">
        <v>1.507552</v>
      </c>
      <c r="BF104" t="n">
        <v>1.478478</v>
      </c>
      <c r="BG104" t="n">
        <v>1.358056</v>
      </c>
      <c r="BH104" t="n">
        <v>1.483742</v>
      </c>
      <c r="BI104" t="n">
        <v>1.577499</v>
      </c>
      <c r="BJ104" t="n">
        <v>1.503044</v>
      </c>
      <c r="BK104" t="n">
        <v>1.524752</v>
      </c>
      <c r="BL104" t="n">
        <v>1.473127</v>
      </c>
      <c r="BM104" t="n">
        <v>1.459004</v>
      </c>
      <c r="BN104" t="n">
        <v>1.5493</v>
      </c>
    </row>
    <row r="105" spans="1:66">
      <c r="A105" t="n">
        <v>81.123611</v>
      </c>
      <c r="B105" t="n">
        <v>3.380150462962963</v>
      </c>
      <c r="C105" t="n">
        <v>1.470834</v>
      </c>
      <c r="D105" t="n">
        <v>1.322078</v>
      </c>
      <c r="E105" t="n">
        <v>1.445288</v>
      </c>
      <c r="F105" t="n">
        <v>1.347063</v>
      </c>
      <c r="G105" t="n">
        <v>-0.021063</v>
      </c>
      <c r="H105" t="n">
        <v>0.016846</v>
      </c>
      <c r="I105" t="n">
        <v>0.008462000000000001</v>
      </c>
      <c r="J105" t="n">
        <v>0.027634</v>
      </c>
      <c r="K105" t="n">
        <v>1.78466</v>
      </c>
      <c r="L105" t="n">
        <v>1.662556</v>
      </c>
      <c r="M105" t="n">
        <v>1.942684</v>
      </c>
      <c r="N105" t="n">
        <v>2.026797</v>
      </c>
      <c r="O105" t="n">
        <v>1.366724</v>
      </c>
      <c r="P105" t="n">
        <v>1.297926</v>
      </c>
      <c r="Q105" t="n">
        <v>1.506788</v>
      </c>
      <c r="R105" t="n">
        <v>1.463148</v>
      </c>
      <c r="S105" t="n">
        <v>-0.025474</v>
      </c>
      <c r="T105" t="n">
        <v>0.139119</v>
      </c>
      <c r="U105" t="n">
        <v>1.421402</v>
      </c>
      <c r="V105" t="n">
        <v>1.3888</v>
      </c>
      <c r="W105" t="n">
        <v>1.294348</v>
      </c>
      <c r="X105" t="n">
        <v>1.428354</v>
      </c>
      <c r="Y105" t="n">
        <v>1.300653</v>
      </c>
      <c r="Z105" t="n">
        <v>1.358189</v>
      </c>
      <c r="AA105" t="n">
        <v>1.019079</v>
      </c>
      <c r="AB105" t="n">
        <v>1.045326</v>
      </c>
      <c r="AC105" t="n">
        <v>1.378032</v>
      </c>
      <c r="AD105" t="n">
        <v>1.466955</v>
      </c>
      <c r="AE105" t="n">
        <v>1.455509</v>
      </c>
      <c r="AF105" t="n">
        <v>1.523279</v>
      </c>
      <c r="AG105" t="n">
        <v>1.546666</v>
      </c>
      <c r="AH105" t="n">
        <v>1.458153</v>
      </c>
      <c r="AI105" t="n">
        <v>0.063109</v>
      </c>
      <c r="AJ105" t="n">
        <v>1.041177</v>
      </c>
      <c r="AK105" t="n">
        <v>1.385346</v>
      </c>
      <c r="AL105" t="n">
        <v>1.330189</v>
      </c>
      <c r="AM105" t="n">
        <v>1.303763</v>
      </c>
      <c r="AN105" t="n">
        <v>1.381732</v>
      </c>
      <c r="AO105" t="n">
        <v>1.358749</v>
      </c>
      <c r="AP105" t="n">
        <v>1.356972</v>
      </c>
      <c r="AQ105" t="n">
        <v>1.45581</v>
      </c>
      <c r="AR105" t="n">
        <v>1.405057</v>
      </c>
      <c r="AS105" t="n">
        <v>1.51613</v>
      </c>
      <c r="AT105" t="n">
        <v>1.385752</v>
      </c>
      <c r="AU105" t="n">
        <v>1.49826</v>
      </c>
      <c r="AV105" t="n">
        <v>1.409102</v>
      </c>
      <c r="AW105" t="n">
        <v>1.483229</v>
      </c>
      <c r="AX105" t="n">
        <v>1.402037</v>
      </c>
      <c r="AY105" t="n">
        <v>1.370485</v>
      </c>
      <c r="AZ105" t="n">
        <v>1.288112</v>
      </c>
      <c r="BA105" t="n">
        <v>1.589443</v>
      </c>
      <c r="BB105" t="n">
        <v>1.531685</v>
      </c>
      <c r="BC105" t="n">
        <v>1.525601</v>
      </c>
      <c r="BD105" t="n">
        <v>1.549806</v>
      </c>
      <c r="BE105" t="n">
        <v>1.52071</v>
      </c>
      <c r="BF105" t="n">
        <v>1.487188</v>
      </c>
      <c r="BG105" t="n">
        <v>1.364288</v>
      </c>
      <c r="BH105" t="n">
        <v>1.504463</v>
      </c>
      <c r="BI105" t="n">
        <v>1.596244</v>
      </c>
      <c r="BJ105" t="n">
        <v>1.51972</v>
      </c>
      <c r="BK105" t="n">
        <v>1.542962</v>
      </c>
      <c r="BL105" t="n">
        <v>1.491211</v>
      </c>
      <c r="BM105" t="n">
        <v>1.473034</v>
      </c>
      <c r="BN105" t="n">
        <v>1.562173</v>
      </c>
    </row>
    <row r="106" spans="1:66">
      <c r="A106" t="n">
        <v>82.123611</v>
      </c>
      <c r="B106" t="n">
        <v>3.42181712962963</v>
      </c>
      <c r="C106" t="n">
        <v>1.482375</v>
      </c>
      <c r="D106" t="n">
        <v>1.336121</v>
      </c>
      <c r="E106" t="n">
        <v>1.468801</v>
      </c>
      <c r="F106" t="n">
        <v>1.362922</v>
      </c>
      <c r="G106" t="n">
        <v>-0.02576</v>
      </c>
      <c r="H106" t="n">
        <v>0.012551</v>
      </c>
      <c r="I106" t="n">
        <v>0.003394</v>
      </c>
      <c r="J106" t="n">
        <v>0.022782</v>
      </c>
      <c r="K106" t="n">
        <v>1.812095</v>
      </c>
      <c r="L106" t="n">
        <v>1.690958</v>
      </c>
      <c r="M106" t="n">
        <v>1.975513</v>
      </c>
      <c r="N106" t="n">
        <v>2.057804</v>
      </c>
      <c r="O106" t="n">
        <v>1.38276</v>
      </c>
      <c r="P106" t="n">
        <v>1.309565</v>
      </c>
      <c r="Q106" t="n">
        <v>1.523922</v>
      </c>
      <c r="R106" t="n">
        <v>1.483567</v>
      </c>
      <c r="S106" t="n">
        <v>-0.027986</v>
      </c>
      <c r="T106" t="n">
        <v>0.141156</v>
      </c>
      <c r="U106" t="n">
        <v>1.438536</v>
      </c>
      <c r="V106" t="n">
        <v>1.401349</v>
      </c>
      <c r="W106" t="n">
        <v>1.313378</v>
      </c>
      <c r="X106" t="n">
        <v>1.442919</v>
      </c>
      <c r="Y106" t="n">
        <v>1.324371</v>
      </c>
      <c r="Z106" t="n">
        <v>1.373725</v>
      </c>
      <c r="AA106" t="n">
        <v>1.025862</v>
      </c>
      <c r="AB106" t="n">
        <v>1.045369</v>
      </c>
      <c r="AC106" t="n">
        <v>1.389156</v>
      </c>
      <c r="AD106" t="n">
        <v>1.483048</v>
      </c>
      <c r="AE106" t="n">
        <v>1.464353</v>
      </c>
      <c r="AF106" t="n">
        <v>1.540686</v>
      </c>
      <c r="AG106" t="n">
        <v>1.553343</v>
      </c>
      <c r="AH106" t="n">
        <v>1.479391</v>
      </c>
      <c r="AI106" t="n">
        <v>0.055207</v>
      </c>
      <c r="AJ106" t="n">
        <v>1.050026</v>
      </c>
      <c r="AK106" t="n">
        <v>1.398733</v>
      </c>
      <c r="AL106" t="n">
        <v>1.353457</v>
      </c>
      <c r="AM106" t="n">
        <v>1.325799</v>
      </c>
      <c r="AN106" t="n">
        <v>1.391943</v>
      </c>
      <c r="AO106" t="n">
        <v>1.380963</v>
      </c>
      <c r="AP106" t="n">
        <v>1.378173</v>
      </c>
      <c r="AQ106" t="n">
        <v>1.468686</v>
      </c>
      <c r="AR106" t="n">
        <v>1.418629</v>
      </c>
      <c r="AS106" t="n">
        <v>1.533061</v>
      </c>
      <c r="AT106" t="n">
        <v>1.417445</v>
      </c>
      <c r="AU106" t="n">
        <v>1.518732</v>
      </c>
      <c r="AV106" t="n">
        <v>1.421689</v>
      </c>
      <c r="AW106" t="n">
        <v>1.497001</v>
      </c>
      <c r="AX106" t="n">
        <v>1.412326</v>
      </c>
      <c r="AY106" t="n">
        <v>1.377447</v>
      </c>
      <c r="AZ106" t="n">
        <v>1.29784</v>
      </c>
      <c r="BA106" t="n">
        <v>1.603106</v>
      </c>
      <c r="BB106" t="n">
        <v>1.543164</v>
      </c>
      <c r="BC106" t="n">
        <v>1.543999</v>
      </c>
      <c r="BD106" t="n">
        <v>1.569156</v>
      </c>
      <c r="BE106" t="n">
        <v>1.534692</v>
      </c>
      <c r="BF106" t="n">
        <v>1.504561</v>
      </c>
      <c r="BG106" t="n">
        <v>1.377007</v>
      </c>
      <c r="BH106" t="n">
        <v>1.510629</v>
      </c>
      <c r="BI106" t="n">
        <v>1.601761</v>
      </c>
      <c r="BJ106" t="n">
        <v>1.540486</v>
      </c>
      <c r="BK106" t="n">
        <v>1.558028</v>
      </c>
      <c r="BL106" t="n">
        <v>1.507509</v>
      </c>
      <c r="BM106" t="n">
        <v>1.480535</v>
      </c>
      <c r="BN106" t="n">
        <v>1.586352</v>
      </c>
    </row>
    <row r="107" spans="1:66">
      <c r="A107" t="n">
        <v>83.12388900000001</v>
      </c>
      <c r="B107" t="n">
        <v>3.46349537037037</v>
      </c>
      <c r="C107" t="n">
        <v>1.496689</v>
      </c>
      <c r="D107" t="n">
        <v>1.352081</v>
      </c>
      <c r="E107" t="n">
        <v>1.477179</v>
      </c>
      <c r="F107" t="n">
        <v>1.376651</v>
      </c>
      <c r="G107" t="n">
        <v>-0.029324</v>
      </c>
      <c r="H107" t="n">
        <v>0.006813</v>
      </c>
      <c r="I107" t="n">
        <v>-0.000918</v>
      </c>
      <c r="J107" t="n">
        <v>0.017097</v>
      </c>
      <c r="K107" t="n">
        <v>1.839067</v>
      </c>
      <c r="L107" t="n">
        <v>1.727936</v>
      </c>
      <c r="M107" t="n">
        <v>2.023782</v>
      </c>
      <c r="N107" t="n">
        <v>2.090609</v>
      </c>
      <c r="O107" t="n">
        <v>1.395461</v>
      </c>
      <c r="P107" t="n">
        <v>1.326734</v>
      </c>
      <c r="Q107" t="n">
        <v>1.533543</v>
      </c>
      <c r="R107" t="n">
        <v>1.494459</v>
      </c>
      <c r="S107" t="n">
        <v>-0.028072</v>
      </c>
      <c r="T107" t="n">
        <v>0.140991</v>
      </c>
      <c r="U107" t="n">
        <v>1.452529</v>
      </c>
      <c r="V107" t="n">
        <v>1.418339</v>
      </c>
      <c r="W107" t="n">
        <v>1.332659</v>
      </c>
      <c r="X107" t="n">
        <v>1.452964</v>
      </c>
      <c r="Y107" t="n">
        <v>1.336266</v>
      </c>
      <c r="Z107" t="n">
        <v>1.389015</v>
      </c>
      <c r="AA107" t="n">
        <v>1.035534</v>
      </c>
      <c r="AB107" t="n">
        <v>1.056291</v>
      </c>
      <c r="AC107" t="n">
        <v>1.404237</v>
      </c>
      <c r="AD107" t="n">
        <v>1.495014</v>
      </c>
      <c r="AE107" t="n">
        <v>1.484369</v>
      </c>
      <c r="AF107" t="n">
        <v>1.561667</v>
      </c>
      <c r="AG107" t="n">
        <v>1.572152</v>
      </c>
      <c r="AH107" t="n">
        <v>1.494833</v>
      </c>
      <c r="AI107" t="n">
        <v>0.049236</v>
      </c>
      <c r="AJ107" t="n">
        <v>1.059995</v>
      </c>
      <c r="AK107" t="n">
        <v>1.413242</v>
      </c>
      <c r="AL107" t="n">
        <v>1.367805</v>
      </c>
      <c r="AM107" t="n">
        <v>1.346986</v>
      </c>
      <c r="AN107" t="n">
        <v>1.401514</v>
      </c>
      <c r="AO107" t="n">
        <v>1.398953</v>
      </c>
      <c r="AP107" t="n">
        <v>1.390364</v>
      </c>
      <c r="AQ107" t="n">
        <v>1.477625</v>
      </c>
      <c r="AR107" t="n">
        <v>1.435495</v>
      </c>
      <c r="AS107" t="n">
        <v>1.541533</v>
      </c>
      <c r="AT107" t="n">
        <v>1.433285</v>
      </c>
      <c r="AU107" t="n">
        <v>1.538647</v>
      </c>
      <c r="AV107" t="n">
        <v>1.437585</v>
      </c>
      <c r="AW107" t="n">
        <v>1.516391</v>
      </c>
      <c r="AX107" t="n">
        <v>1.441079</v>
      </c>
      <c r="AY107" t="n">
        <v>1.380667</v>
      </c>
      <c r="AZ107" t="n">
        <v>1.309433</v>
      </c>
      <c r="BA107" t="n">
        <v>1.620857</v>
      </c>
      <c r="BB107" t="n">
        <v>1.562727</v>
      </c>
      <c r="BC107" t="n">
        <v>1.555808</v>
      </c>
      <c r="BD107" t="n">
        <v>1.588268</v>
      </c>
      <c r="BE107" t="n">
        <v>1.551036</v>
      </c>
      <c r="BF107" t="n">
        <v>1.518121</v>
      </c>
      <c r="BG107" t="n">
        <v>1.390554</v>
      </c>
      <c r="BH107" t="n">
        <v>1.525989</v>
      </c>
      <c r="BI107" t="n">
        <v>1.629027</v>
      </c>
      <c r="BJ107" t="n">
        <v>1.557372</v>
      </c>
      <c r="BK107" t="n">
        <v>1.5808</v>
      </c>
      <c r="BL107" t="n">
        <v>1.526653</v>
      </c>
      <c r="BM107" t="n">
        <v>1.491517</v>
      </c>
      <c r="BN107" t="n">
        <v>1.607315</v>
      </c>
    </row>
    <row r="108" spans="1:66">
      <c r="A108" t="n">
        <v>84.123611</v>
      </c>
      <c r="B108" t="n">
        <v>3.505150462962963</v>
      </c>
      <c r="C108" t="n">
        <v>1.518191</v>
      </c>
      <c r="D108" t="n">
        <v>1.368179</v>
      </c>
      <c r="E108" t="n">
        <v>1.494395</v>
      </c>
      <c r="F108" t="n">
        <v>1.380608</v>
      </c>
      <c r="G108" t="n">
        <v>-0.035578</v>
      </c>
      <c r="H108" t="n">
        <v>0.002468</v>
      </c>
      <c r="I108" t="n">
        <v>-0.004433</v>
      </c>
      <c r="J108" t="n">
        <v>0.011776</v>
      </c>
      <c r="K108" t="n">
        <v>1.873653</v>
      </c>
      <c r="L108" t="n">
        <v>1.758405</v>
      </c>
      <c r="M108" t="n">
        <v>2.063195</v>
      </c>
      <c r="N108" t="n">
        <v>2.136398</v>
      </c>
      <c r="O108" t="n">
        <v>1.406066</v>
      </c>
      <c r="P108" t="n">
        <v>1.335571</v>
      </c>
      <c r="Q108" t="n">
        <v>1.551178</v>
      </c>
      <c r="R108" t="n">
        <v>1.513595</v>
      </c>
      <c r="S108" t="n">
        <v>-0.030077</v>
      </c>
      <c r="T108" t="n">
        <v>0.141692</v>
      </c>
      <c r="U108" t="n">
        <v>1.468047</v>
      </c>
      <c r="V108" t="n">
        <v>1.426954</v>
      </c>
      <c r="W108" t="n">
        <v>1.34747</v>
      </c>
      <c r="X108" t="n">
        <v>1.464949</v>
      </c>
      <c r="Y108" t="n">
        <v>1.340373</v>
      </c>
      <c r="Z108" t="n">
        <v>1.402106</v>
      </c>
      <c r="AA108" t="n">
        <v>1.039123</v>
      </c>
      <c r="AB108" t="n">
        <v>1.059577</v>
      </c>
      <c r="AC108" t="n">
        <v>1.422883</v>
      </c>
      <c r="AD108" t="n">
        <v>1.515574</v>
      </c>
      <c r="AE108" t="n">
        <v>1.504207</v>
      </c>
      <c r="AF108" t="n">
        <v>1.570394</v>
      </c>
      <c r="AG108" t="n">
        <v>1.592157</v>
      </c>
      <c r="AH108" t="n">
        <v>1.512958</v>
      </c>
      <c r="AI108" t="n">
        <v>0.044049</v>
      </c>
      <c r="AJ108" t="n">
        <v>1.069574</v>
      </c>
      <c r="AK108" t="n">
        <v>1.431354</v>
      </c>
      <c r="AL108" t="n">
        <v>1.385917</v>
      </c>
      <c r="AM108" t="n">
        <v>1.363472</v>
      </c>
      <c r="AN108" t="n">
        <v>1.425441</v>
      </c>
      <c r="AO108" t="n">
        <v>1.41252</v>
      </c>
      <c r="AP108" t="n">
        <v>1.39905</v>
      </c>
      <c r="AQ108" t="n">
        <v>1.499595</v>
      </c>
      <c r="AR108" t="n">
        <v>1.449406</v>
      </c>
      <c r="AS108" t="n">
        <v>1.555135</v>
      </c>
      <c r="AT108" t="n">
        <v>1.441851</v>
      </c>
      <c r="AU108" t="n">
        <v>1.546888</v>
      </c>
      <c r="AV108" t="n">
        <v>1.460397</v>
      </c>
      <c r="AW108" t="n">
        <v>1.525426</v>
      </c>
      <c r="AX108" t="n">
        <v>1.450609</v>
      </c>
      <c r="AY108" t="n">
        <v>1.390898</v>
      </c>
      <c r="AZ108" t="n">
        <v>1.32099</v>
      </c>
      <c r="BA108" t="n">
        <v>1.638242</v>
      </c>
      <c r="BB108" t="n">
        <v>1.581707</v>
      </c>
      <c r="BC108" t="n">
        <v>1.572001</v>
      </c>
      <c r="BD108" t="n">
        <v>1.593701</v>
      </c>
      <c r="BE108" t="n">
        <v>1.572283</v>
      </c>
      <c r="BF108" t="n">
        <v>1.535081</v>
      </c>
      <c r="BG108" t="n">
        <v>1.404645</v>
      </c>
      <c r="BH108" t="n">
        <v>1.540703</v>
      </c>
      <c r="BI108" t="n">
        <v>1.639379</v>
      </c>
      <c r="BJ108" t="n">
        <v>1.562892</v>
      </c>
      <c r="BK108" t="n">
        <v>1.597551</v>
      </c>
      <c r="BL108" t="n">
        <v>1.547159</v>
      </c>
      <c r="BM108" t="n">
        <v>1.51264</v>
      </c>
      <c r="BN108" t="n">
        <v>1.617613</v>
      </c>
    </row>
    <row r="109" spans="1:66">
      <c r="A109" t="n">
        <v>85.123611</v>
      </c>
      <c r="B109" t="n">
        <v>3.54681712962963</v>
      </c>
      <c r="C109" t="n">
        <v>1.525567</v>
      </c>
      <c r="D109" t="n">
        <v>1.385133</v>
      </c>
      <c r="E109" t="n">
        <v>1.508589</v>
      </c>
      <c r="F109" t="n">
        <v>1.400491</v>
      </c>
      <c r="G109" t="n">
        <v>-0.040793</v>
      </c>
      <c r="H109" t="n">
        <v>-0.003101</v>
      </c>
      <c r="I109" t="n">
        <v>-0.008466</v>
      </c>
      <c r="J109" t="n">
        <v>0.00728</v>
      </c>
      <c r="K109" t="n">
        <v>1.925135</v>
      </c>
      <c r="L109" t="n">
        <v>1.797836</v>
      </c>
      <c r="M109" t="n">
        <v>2.113749</v>
      </c>
      <c r="N109" t="n">
        <v>2.178819</v>
      </c>
      <c r="O109" t="n">
        <v>1.421825</v>
      </c>
      <c r="P109" t="n">
        <v>1.352119</v>
      </c>
      <c r="Q109" t="n">
        <v>1.564278</v>
      </c>
      <c r="R109" t="n">
        <v>1.531058</v>
      </c>
      <c r="S109" t="n">
        <v>-0.030394</v>
      </c>
      <c r="T109" t="n">
        <v>0.142467</v>
      </c>
      <c r="U109" t="n">
        <v>1.478645</v>
      </c>
      <c r="V109" t="n">
        <v>1.451022</v>
      </c>
      <c r="W109" t="n">
        <v>1.356934</v>
      </c>
      <c r="X109" t="n">
        <v>1.47711</v>
      </c>
      <c r="Y109" t="n">
        <v>1.358476</v>
      </c>
      <c r="Z109" t="n">
        <v>1.423153</v>
      </c>
      <c r="AA109" t="n">
        <v>1.047085</v>
      </c>
      <c r="AB109" t="n">
        <v>1.074261</v>
      </c>
      <c r="AC109" t="n">
        <v>1.428187</v>
      </c>
      <c r="AD109" t="n">
        <v>1.537193</v>
      </c>
      <c r="AE109" t="n">
        <v>1.51969</v>
      </c>
      <c r="AF109" t="n">
        <v>1.587837</v>
      </c>
      <c r="AG109" t="n">
        <v>1.611723</v>
      </c>
      <c r="AH109" t="n">
        <v>1.526372</v>
      </c>
      <c r="AI109" t="n">
        <v>0.038022</v>
      </c>
      <c r="AJ109" t="n">
        <v>1.075571</v>
      </c>
      <c r="AK109" t="n">
        <v>1.452271</v>
      </c>
      <c r="AL109" t="n">
        <v>1.393896</v>
      </c>
      <c r="AM109" t="n">
        <v>1.37735</v>
      </c>
      <c r="AN109" t="n">
        <v>1.431105</v>
      </c>
      <c r="AO109" t="n">
        <v>1.430142</v>
      </c>
      <c r="AP109" t="n">
        <v>1.418791</v>
      </c>
      <c r="AQ109" t="n">
        <v>1.512261</v>
      </c>
      <c r="AR109" t="n">
        <v>1.460524</v>
      </c>
      <c r="AS109" t="n">
        <v>1.582653</v>
      </c>
      <c r="AT109" t="n">
        <v>1.452553</v>
      </c>
      <c r="AU109" t="n">
        <v>1.567865</v>
      </c>
      <c r="AV109" t="n">
        <v>1.47373</v>
      </c>
      <c r="AW109" t="n">
        <v>1.540668</v>
      </c>
      <c r="AX109" t="n">
        <v>1.464374</v>
      </c>
      <c r="AY109" t="n">
        <v>1.402867</v>
      </c>
      <c r="AZ109" t="n">
        <v>1.333716</v>
      </c>
      <c r="BA109" t="n">
        <v>1.647941</v>
      </c>
      <c r="BB109" t="n">
        <v>1.588894</v>
      </c>
      <c r="BC109" t="n">
        <v>1.592237</v>
      </c>
      <c r="BD109" t="n">
        <v>1.60718</v>
      </c>
      <c r="BE109" t="n">
        <v>1.593407</v>
      </c>
      <c r="BF109" t="n">
        <v>1.549699</v>
      </c>
      <c r="BG109" t="n">
        <v>1.415419</v>
      </c>
      <c r="BH109" t="n">
        <v>1.559653</v>
      </c>
      <c r="BI109" t="n">
        <v>1.660097</v>
      </c>
      <c r="BJ109" t="n">
        <v>1.577519</v>
      </c>
      <c r="BK109" t="n">
        <v>1.616875</v>
      </c>
      <c r="BL109" t="n">
        <v>1.557807</v>
      </c>
      <c r="BM109" t="n">
        <v>1.53638</v>
      </c>
      <c r="BN109" t="n">
        <v>1.63204</v>
      </c>
    </row>
    <row r="110" spans="1:66">
      <c r="A110" t="n">
        <v>86.123611</v>
      </c>
      <c r="B110" t="n">
        <v>3.588483796296297</v>
      </c>
      <c r="C110" t="n">
        <v>1.546322</v>
      </c>
      <c r="D110" t="n">
        <v>1.40343</v>
      </c>
      <c r="E110" t="n">
        <v>1.521839</v>
      </c>
      <c r="F110" t="n">
        <v>1.407585</v>
      </c>
      <c r="G110" t="n">
        <v>-0.043853</v>
      </c>
      <c r="H110" t="n">
        <v>-0.006936</v>
      </c>
      <c r="I110" t="n">
        <v>-0.012156</v>
      </c>
      <c r="J110" t="n">
        <v>0.00287</v>
      </c>
      <c r="K110" t="n">
        <v>1.959601</v>
      </c>
      <c r="L110" t="n">
        <v>1.837289</v>
      </c>
      <c r="M110" t="n">
        <v>2.155339</v>
      </c>
      <c r="N110" t="n">
        <v>2.21305</v>
      </c>
      <c r="O110" t="n">
        <v>1.438638</v>
      </c>
      <c r="P110" t="n">
        <v>1.359929</v>
      </c>
      <c r="Q110" t="n">
        <v>1.58327</v>
      </c>
      <c r="R110" t="n">
        <v>1.546102</v>
      </c>
      <c r="S110" t="n">
        <v>-0.032039</v>
      </c>
      <c r="T110" t="n">
        <v>0.139738</v>
      </c>
      <c r="U110" t="n">
        <v>1.49693</v>
      </c>
      <c r="V110" t="n">
        <v>1.46976</v>
      </c>
      <c r="W110" t="n">
        <v>1.37352</v>
      </c>
      <c r="X110" t="n">
        <v>1.498801</v>
      </c>
      <c r="Y110" t="n">
        <v>1.377048</v>
      </c>
      <c r="Z110" t="n">
        <v>1.435149</v>
      </c>
      <c r="AA110" t="n">
        <v>1.053801</v>
      </c>
      <c r="AB110" t="n">
        <v>1.083462</v>
      </c>
      <c r="AC110" t="n">
        <v>1.444365</v>
      </c>
      <c r="AD110" t="n">
        <v>1.555128</v>
      </c>
      <c r="AE110" t="n">
        <v>1.53045</v>
      </c>
      <c r="AF110" t="n">
        <v>1.605059</v>
      </c>
      <c r="AG110" t="n">
        <v>1.630348</v>
      </c>
      <c r="AH110" t="n">
        <v>1.538907</v>
      </c>
      <c r="AI110" t="n">
        <v>0.030389</v>
      </c>
      <c r="AJ110" t="n">
        <v>1.088565</v>
      </c>
      <c r="AK110" t="n">
        <v>1.461608</v>
      </c>
      <c r="AL110" t="n">
        <v>1.420116</v>
      </c>
      <c r="AM110" t="n">
        <v>1.397144</v>
      </c>
      <c r="AN110" t="n">
        <v>1.442204</v>
      </c>
      <c r="AO110" t="n">
        <v>1.436924</v>
      </c>
      <c r="AP110" t="n">
        <v>1.43645</v>
      </c>
      <c r="AQ110" t="n">
        <v>1.527837</v>
      </c>
      <c r="AR110" t="n">
        <v>1.478409</v>
      </c>
      <c r="AS110" t="n">
        <v>1.603359</v>
      </c>
      <c r="AT110" t="n">
        <v>1.469762</v>
      </c>
      <c r="AU110" t="n">
        <v>1.582478</v>
      </c>
      <c r="AV110" t="n">
        <v>1.49724</v>
      </c>
      <c r="AW110" t="n">
        <v>1.552388</v>
      </c>
      <c r="AX110" t="n">
        <v>1.478906</v>
      </c>
      <c r="AY110" t="n">
        <v>1.408072</v>
      </c>
      <c r="AZ110" t="n">
        <v>1.343486</v>
      </c>
      <c r="BA110" t="n">
        <v>1.659539</v>
      </c>
      <c r="BB110" t="n">
        <v>1.612599</v>
      </c>
      <c r="BC110" t="n">
        <v>1.603217</v>
      </c>
      <c r="BD110" t="n">
        <v>1.629949</v>
      </c>
      <c r="BE110" t="n">
        <v>1.604648</v>
      </c>
      <c r="BF110" t="n">
        <v>1.560698</v>
      </c>
      <c r="BG110" t="n">
        <v>1.429389</v>
      </c>
      <c r="BH110" t="n">
        <v>1.574333</v>
      </c>
      <c r="BI110" t="n">
        <v>1.670788</v>
      </c>
      <c r="BJ110" t="n">
        <v>1.592382</v>
      </c>
      <c r="BK110" t="n">
        <v>1.628111</v>
      </c>
      <c r="BL110" t="n">
        <v>1.5727</v>
      </c>
      <c r="BM110" t="n">
        <v>1.543699</v>
      </c>
      <c r="BN110" t="n">
        <v>1.643123</v>
      </c>
    </row>
    <row r="111" spans="1:66">
      <c r="A111" t="n">
        <v>87.12388900000001</v>
      </c>
      <c r="B111" t="n">
        <v>3.630162037037037</v>
      </c>
      <c r="C111" t="n">
        <v>1.560316</v>
      </c>
      <c r="D111" t="n">
        <v>1.414801</v>
      </c>
      <c r="E111" t="n">
        <v>1.535866</v>
      </c>
      <c r="F111" t="n">
        <v>1.423711</v>
      </c>
      <c r="G111" t="n">
        <v>-0.049045</v>
      </c>
      <c r="H111" t="n">
        <v>-0.009924000000000001</v>
      </c>
      <c r="I111" t="n">
        <v>-0.016157</v>
      </c>
      <c r="J111" t="n">
        <v>-0.000761</v>
      </c>
      <c r="K111" t="n">
        <v>2.0009</v>
      </c>
      <c r="L111" t="n">
        <v>1.865008</v>
      </c>
      <c r="M111" t="n">
        <v>2.195064</v>
      </c>
      <c r="N111" t="n">
        <v>2.244287</v>
      </c>
      <c r="O111" t="n">
        <v>1.454805</v>
      </c>
      <c r="P111" t="n">
        <v>1.374441</v>
      </c>
      <c r="Q111" t="n">
        <v>1.600767</v>
      </c>
      <c r="R111" t="n">
        <v>1.563831</v>
      </c>
      <c r="S111" t="n">
        <v>-0.033292</v>
      </c>
      <c r="T111" t="n">
        <v>0.141029</v>
      </c>
      <c r="U111" t="n">
        <v>1.514255</v>
      </c>
      <c r="V111" t="n">
        <v>1.48381</v>
      </c>
      <c r="W111" t="n">
        <v>1.383918</v>
      </c>
      <c r="X111" t="n">
        <v>1.517283</v>
      </c>
      <c r="Y111" t="n">
        <v>1.39927</v>
      </c>
      <c r="Z111" t="n">
        <v>1.442795</v>
      </c>
      <c r="AA111" t="n">
        <v>1.059668</v>
      </c>
      <c r="AB111" t="n">
        <v>1.089281</v>
      </c>
      <c r="AC111" t="n">
        <v>1.457432</v>
      </c>
      <c r="AD111" t="n">
        <v>1.573338</v>
      </c>
      <c r="AE111" t="n">
        <v>1.534594</v>
      </c>
      <c r="AF111" t="n">
        <v>1.622742</v>
      </c>
      <c r="AG111" t="n">
        <v>1.647691</v>
      </c>
      <c r="AH111" t="n">
        <v>1.55336</v>
      </c>
      <c r="AI111" t="n">
        <v>0.027833</v>
      </c>
      <c r="AJ111" t="n">
        <v>1.098616</v>
      </c>
      <c r="AK111" t="n">
        <v>1.483881</v>
      </c>
      <c r="AL111" t="n">
        <v>1.432794</v>
      </c>
      <c r="AM111" t="n">
        <v>1.40237</v>
      </c>
      <c r="AN111" t="n">
        <v>1.459699</v>
      </c>
      <c r="AO111" t="n">
        <v>1.449348</v>
      </c>
      <c r="AP111" t="n">
        <v>1.454481</v>
      </c>
      <c r="AQ111" t="n">
        <v>1.534577</v>
      </c>
      <c r="AR111" t="n">
        <v>1.494272</v>
      </c>
      <c r="AS111" t="n">
        <v>1.61708</v>
      </c>
      <c r="AT111" t="n">
        <v>1.489105</v>
      </c>
      <c r="AU111" t="n">
        <v>1.592054</v>
      </c>
      <c r="AV111" t="n">
        <v>1.497882</v>
      </c>
      <c r="AW111" t="n">
        <v>1.568623</v>
      </c>
      <c r="AX111" t="n">
        <v>1.491414</v>
      </c>
      <c r="AY111" t="n">
        <v>1.417182</v>
      </c>
      <c r="AZ111" t="n">
        <v>1.354108</v>
      </c>
      <c r="BA111" t="n">
        <v>1.679171</v>
      </c>
      <c r="BB111" t="n">
        <v>1.633469</v>
      </c>
      <c r="BC111" t="n">
        <v>1.619949</v>
      </c>
      <c r="BD111" t="n">
        <v>1.654059</v>
      </c>
      <c r="BE111" t="n">
        <v>1.625282</v>
      </c>
      <c r="BF111" t="n">
        <v>1.580675</v>
      </c>
      <c r="BG111" t="n">
        <v>1.437076</v>
      </c>
      <c r="BH111" t="n">
        <v>1.587433</v>
      </c>
      <c r="BI111" t="n">
        <v>1.688403</v>
      </c>
      <c r="BJ111" t="n">
        <v>1.600636</v>
      </c>
      <c r="BK111" t="n">
        <v>1.647416</v>
      </c>
      <c r="BL111" t="n">
        <v>1.585417</v>
      </c>
      <c r="BM111" t="n">
        <v>1.564226</v>
      </c>
      <c r="BN111" t="n">
        <v>1.66333</v>
      </c>
    </row>
    <row r="112" spans="1:66">
      <c r="A112" t="n">
        <v>88.124167</v>
      </c>
      <c r="B112" t="n">
        <v>3.671840277777778</v>
      </c>
      <c r="C112" t="n">
        <v>1.574066</v>
      </c>
      <c r="D112" t="n">
        <v>1.432163</v>
      </c>
      <c r="E112" t="n">
        <v>1.55261</v>
      </c>
      <c r="F112" t="n">
        <v>1.443917</v>
      </c>
      <c r="G112" t="n">
        <v>-0.052145</v>
      </c>
      <c r="H112" t="n">
        <v>-0.01437</v>
      </c>
      <c r="I112" t="n">
        <v>-0.019999</v>
      </c>
      <c r="J112" t="n">
        <v>-0.004025</v>
      </c>
      <c r="K112" t="n">
        <v>2.042701</v>
      </c>
      <c r="L112" t="n">
        <v>1.900575</v>
      </c>
      <c r="M112" t="n">
        <v>2.236546</v>
      </c>
      <c r="N112" t="n">
        <v>2.293805</v>
      </c>
      <c r="O112" t="n">
        <v>1.472925</v>
      </c>
      <c r="P112" t="n">
        <v>1.393179</v>
      </c>
      <c r="Q112" t="n">
        <v>1.611359</v>
      </c>
      <c r="R112" t="n">
        <v>1.57777</v>
      </c>
      <c r="S112" t="n">
        <v>-0.033153</v>
      </c>
      <c r="T112" t="n">
        <v>0.141774</v>
      </c>
      <c r="U112" t="n">
        <v>1.531096</v>
      </c>
      <c r="V112" t="n">
        <v>1.492857</v>
      </c>
      <c r="W112" t="n">
        <v>1.395731</v>
      </c>
      <c r="X112" t="n">
        <v>1.536701</v>
      </c>
      <c r="Y112" t="n">
        <v>1.418233</v>
      </c>
      <c r="Z112" t="n">
        <v>1.455011</v>
      </c>
      <c r="AA112" t="n">
        <v>1.06372</v>
      </c>
      <c r="AB112" t="n">
        <v>1.098506</v>
      </c>
      <c r="AC112" t="n">
        <v>1.464727</v>
      </c>
      <c r="AD112" t="n">
        <v>1.588615</v>
      </c>
      <c r="AE112" t="n">
        <v>1.544779</v>
      </c>
      <c r="AF112" t="n">
        <v>1.634292</v>
      </c>
      <c r="AG112" t="n">
        <v>1.671541</v>
      </c>
      <c r="AH112" t="n">
        <v>1.579182</v>
      </c>
      <c r="AI112" t="n">
        <v>0.021353</v>
      </c>
      <c r="AJ112" t="n">
        <v>1.102352</v>
      </c>
      <c r="AK112" t="n">
        <v>1.493173</v>
      </c>
      <c r="AL112" t="n">
        <v>1.450141</v>
      </c>
      <c r="AM112" t="n">
        <v>1.427262</v>
      </c>
      <c r="AN112" t="n">
        <v>1.465394</v>
      </c>
      <c r="AO112" t="n">
        <v>1.472047</v>
      </c>
      <c r="AP112" t="n">
        <v>1.474074</v>
      </c>
      <c r="AQ112" t="n">
        <v>1.547647</v>
      </c>
      <c r="AR112" t="n">
        <v>1.50181</v>
      </c>
      <c r="AS112" t="n">
        <v>1.632418</v>
      </c>
      <c r="AT112" t="n">
        <v>1.512744</v>
      </c>
      <c r="AU112" t="n">
        <v>1.608821</v>
      </c>
      <c r="AV112" t="n">
        <v>1.514925</v>
      </c>
      <c r="AW112" t="n">
        <v>1.582983</v>
      </c>
      <c r="AX112" t="n">
        <v>1.507587</v>
      </c>
      <c r="AY112" t="n">
        <v>1.424407</v>
      </c>
      <c r="AZ112" t="n">
        <v>1.362132</v>
      </c>
      <c r="BA112" t="n">
        <v>1.697231</v>
      </c>
      <c r="BB112" t="n">
        <v>1.645644</v>
      </c>
      <c r="BC112" t="n">
        <v>1.63748</v>
      </c>
      <c r="BD112" t="n">
        <v>1.666217</v>
      </c>
      <c r="BE112" t="n">
        <v>1.629923</v>
      </c>
      <c r="BF112" t="n">
        <v>1.595577</v>
      </c>
      <c r="BG112" t="n">
        <v>1.452886</v>
      </c>
      <c r="BH112" t="n">
        <v>1.601563</v>
      </c>
      <c r="BI112" t="n">
        <v>1.703687</v>
      </c>
      <c r="BJ112" t="n">
        <v>1.617491</v>
      </c>
      <c r="BK112" t="n">
        <v>1.651417</v>
      </c>
      <c r="BL112" t="n">
        <v>1.598629</v>
      </c>
      <c r="BM112" t="n">
        <v>1.57998</v>
      </c>
      <c r="BN112" t="n">
        <v>1.675078</v>
      </c>
    </row>
    <row r="113" spans="1:66">
      <c r="A113" t="n">
        <v>89.124444</v>
      </c>
      <c r="B113" t="n">
        <v>3.713518518518519</v>
      </c>
      <c r="C113" t="n">
        <v>1.586385</v>
      </c>
      <c r="D113" t="n">
        <v>1.45015</v>
      </c>
      <c r="E113" t="n">
        <v>1.565549</v>
      </c>
      <c r="F113" t="n">
        <v>1.452587</v>
      </c>
      <c r="G113" t="n">
        <v>-0.055266</v>
      </c>
      <c r="H113" t="n">
        <v>-0.019045</v>
      </c>
      <c r="I113" t="n">
        <v>-0.023213</v>
      </c>
      <c r="J113" t="n">
        <v>-0.007938000000000001</v>
      </c>
      <c r="K113" t="n">
        <v>2.073875</v>
      </c>
      <c r="L113" t="n">
        <v>1.933276</v>
      </c>
      <c r="M113" t="n">
        <v>2.274598</v>
      </c>
      <c r="N113" t="n">
        <v>2.324366</v>
      </c>
      <c r="O113" t="n">
        <v>1.484891</v>
      </c>
      <c r="P113" t="n">
        <v>1.400818</v>
      </c>
      <c r="Q113" t="n">
        <v>1.631836</v>
      </c>
      <c r="R113" t="n">
        <v>1.583879</v>
      </c>
      <c r="S113" t="n">
        <v>-0.033773</v>
      </c>
      <c r="T113" t="n">
        <v>0.138388</v>
      </c>
      <c r="U113" t="n">
        <v>1.549173</v>
      </c>
      <c r="V113" t="n">
        <v>1.502372</v>
      </c>
      <c r="W113" t="n">
        <v>1.416761</v>
      </c>
      <c r="X113" t="n">
        <v>1.546484</v>
      </c>
      <c r="Y113" t="n">
        <v>1.431582</v>
      </c>
      <c r="Z113" t="n">
        <v>1.463628</v>
      </c>
      <c r="AA113" t="n">
        <v>1.066509</v>
      </c>
      <c r="AB113" t="n">
        <v>1.10495</v>
      </c>
      <c r="AC113" t="n">
        <v>1.475306</v>
      </c>
      <c r="AD113" t="n">
        <v>1.595014</v>
      </c>
      <c r="AE113" t="n">
        <v>1.56787</v>
      </c>
      <c r="AF113" t="n">
        <v>1.655722</v>
      </c>
      <c r="AG113" t="n">
        <v>1.679058</v>
      </c>
      <c r="AH113" t="n">
        <v>1.590869</v>
      </c>
      <c r="AI113" t="n">
        <v>0.013121</v>
      </c>
      <c r="AJ113" t="n">
        <v>1.11368</v>
      </c>
      <c r="AK113" t="n">
        <v>1.511101</v>
      </c>
      <c r="AL113" t="n">
        <v>1.461302</v>
      </c>
      <c r="AM113" t="n">
        <v>1.447182</v>
      </c>
      <c r="AN113" t="n">
        <v>1.492833</v>
      </c>
      <c r="AO113" t="n">
        <v>1.481176</v>
      </c>
      <c r="AP113" t="n">
        <v>1.4853</v>
      </c>
      <c r="AQ113" t="n">
        <v>1.56382</v>
      </c>
      <c r="AR113" t="n">
        <v>1.517159</v>
      </c>
      <c r="AS113" t="n">
        <v>1.638088</v>
      </c>
      <c r="AT113" t="n">
        <v>1.521645</v>
      </c>
      <c r="AU113" t="n">
        <v>1.623718</v>
      </c>
      <c r="AV113" t="n">
        <v>1.53373</v>
      </c>
      <c r="AW113" t="n">
        <v>1.595112</v>
      </c>
      <c r="AX113" t="n">
        <v>1.526119</v>
      </c>
      <c r="AY113" t="n">
        <v>1.437323</v>
      </c>
      <c r="AZ113" t="n">
        <v>1.365436</v>
      </c>
      <c r="BA113" t="n">
        <v>1.703285</v>
      </c>
      <c r="BB113" t="n">
        <v>1.667951</v>
      </c>
      <c r="BC113" t="n">
        <v>1.655041</v>
      </c>
      <c r="BD113" t="n">
        <v>1.680552</v>
      </c>
      <c r="BE113" t="n">
        <v>1.650352</v>
      </c>
      <c r="BF113" t="n">
        <v>1.617761</v>
      </c>
      <c r="BG113" t="n">
        <v>1.460334</v>
      </c>
      <c r="BH113" t="n">
        <v>1.612459</v>
      </c>
      <c r="BI113" t="n">
        <v>1.71342</v>
      </c>
      <c r="BJ113" t="n">
        <v>1.634077</v>
      </c>
      <c r="BK113" t="n">
        <v>1.67377</v>
      </c>
      <c r="BL113" t="n">
        <v>1.609402</v>
      </c>
      <c r="BM113" t="n">
        <v>1.589452</v>
      </c>
      <c r="BN113" t="n">
        <v>1.687329</v>
      </c>
    </row>
    <row r="114" spans="1:66">
      <c r="A114" t="n">
        <v>90.124444</v>
      </c>
      <c r="B114" t="n">
        <v>3.755185185185185</v>
      </c>
      <c r="C114" t="n">
        <v>1.605977</v>
      </c>
      <c r="D114" t="n">
        <v>1.459211</v>
      </c>
      <c r="E114" t="n">
        <v>1.577974</v>
      </c>
      <c r="F114" t="n">
        <v>1.455729</v>
      </c>
      <c r="G114" t="n">
        <v>-0.057419</v>
      </c>
      <c r="H114" t="n">
        <v>-0.022688</v>
      </c>
      <c r="I114" t="n">
        <v>-0.02541</v>
      </c>
      <c r="J114" t="n">
        <v>-0.01092</v>
      </c>
      <c r="K114" t="n">
        <v>2.11625</v>
      </c>
      <c r="L114" t="n">
        <v>1.954018</v>
      </c>
      <c r="M114" t="n">
        <v>2.322485</v>
      </c>
      <c r="N114" t="n">
        <v>2.357434</v>
      </c>
      <c r="O114" t="n">
        <v>1.501482</v>
      </c>
      <c r="P114" t="n">
        <v>1.415557</v>
      </c>
      <c r="Q114" t="n">
        <v>1.646818</v>
      </c>
      <c r="R114" t="n">
        <v>1.599243</v>
      </c>
      <c r="S114" t="n">
        <v>-0.033583</v>
      </c>
      <c r="T114" t="n">
        <v>0.13821</v>
      </c>
      <c r="U114" t="n">
        <v>1.555573</v>
      </c>
      <c r="V114" t="n">
        <v>1.514394</v>
      </c>
      <c r="W114" t="n">
        <v>1.436038</v>
      </c>
      <c r="X114" t="n">
        <v>1.565247</v>
      </c>
      <c r="Y114" t="n">
        <v>1.444419</v>
      </c>
      <c r="Z114" t="n">
        <v>1.477672</v>
      </c>
      <c r="AA114" t="n">
        <v>1.069668</v>
      </c>
      <c r="AB114" t="n">
        <v>1.112069</v>
      </c>
      <c r="AC114" t="n">
        <v>1.485388</v>
      </c>
      <c r="AD114" t="n">
        <v>1.608575</v>
      </c>
      <c r="AE114" t="n">
        <v>1.585232</v>
      </c>
      <c r="AF114" t="n">
        <v>1.662635</v>
      </c>
      <c r="AG114" t="n">
        <v>1.700626</v>
      </c>
      <c r="AH114" t="n">
        <v>1.60367</v>
      </c>
      <c r="AI114" t="n">
        <v>0.009127</v>
      </c>
      <c r="AJ114" t="n">
        <v>1.125821</v>
      </c>
      <c r="AK114" t="n">
        <v>1.527625</v>
      </c>
      <c r="AL114" t="n">
        <v>1.479334</v>
      </c>
      <c r="AM114" t="n">
        <v>1.465104</v>
      </c>
      <c r="AN114" t="n">
        <v>1.501445</v>
      </c>
      <c r="AO114" t="n">
        <v>1.501412</v>
      </c>
      <c r="AP114" t="n">
        <v>1.501195</v>
      </c>
      <c r="AQ114" t="n">
        <v>1.579345</v>
      </c>
      <c r="AR114" t="n">
        <v>1.525046</v>
      </c>
      <c r="AS114" t="n">
        <v>1.660049</v>
      </c>
      <c r="AT114" t="n">
        <v>1.53836</v>
      </c>
      <c r="AU114" t="n">
        <v>1.637097</v>
      </c>
      <c r="AV114" t="n">
        <v>1.553209</v>
      </c>
      <c r="AW114" t="n">
        <v>1.613063</v>
      </c>
      <c r="AX114" t="n">
        <v>1.544142</v>
      </c>
      <c r="AY114" t="n">
        <v>1.442436</v>
      </c>
      <c r="AZ114" t="n">
        <v>1.380056</v>
      </c>
      <c r="BA114" t="n">
        <v>1.718998</v>
      </c>
      <c r="BB114" t="n">
        <v>1.686531</v>
      </c>
      <c r="BC114" t="n">
        <v>1.667423</v>
      </c>
      <c r="BD114" t="n">
        <v>1.686987</v>
      </c>
      <c r="BE114" t="n">
        <v>1.665902</v>
      </c>
      <c r="BF114" t="n">
        <v>1.634065</v>
      </c>
      <c r="BG114" t="n">
        <v>1.478555</v>
      </c>
      <c r="BH114" t="n">
        <v>1.628843</v>
      </c>
      <c r="BI114" t="n">
        <v>1.735672</v>
      </c>
      <c r="BJ114" t="n">
        <v>1.651187</v>
      </c>
      <c r="BK114" t="n">
        <v>1.694776</v>
      </c>
      <c r="BL114" t="n">
        <v>1.619668</v>
      </c>
      <c r="BM114" t="n">
        <v>1.608966</v>
      </c>
      <c r="BN114" t="n">
        <v>1.698314</v>
      </c>
    </row>
    <row r="115" spans="1:66">
      <c r="A115" t="n">
        <v>91.12472200000001</v>
      </c>
      <c r="B115" t="n">
        <v>3.796863425925926</v>
      </c>
      <c r="C115" t="n">
        <v>1.624982</v>
      </c>
      <c r="D115" t="n">
        <v>1.467391</v>
      </c>
      <c r="E115" t="n">
        <v>1.595114</v>
      </c>
      <c r="F115" t="n">
        <v>1.479766</v>
      </c>
      <c r="G115" t="n">
        <v>-0.059809</v>
      </c>
      <c r="H115" t="n">
        <v>-0.024673</v>
      </c>
      <c r="I115" t="n">
        <v>-0.027267</v>
      </c>
      <c r="J115" t="n">
        <v>-0.014467</v>
      </c>
      <c r="K115" t="n">
        <v>2.157028</v>
      </c>
      <c r="L115" t="n">
        <v>1.977671</v>
      </c>
      <c r="M115" t="n">
        <v>2.356382</v>
      </c>
      <c r="N115" t="n">
        <v>2.400457</v>
      </c>
      <c r="O115" t="n">
        <v>1.515421</v>
      </c>
      <c r="P115" t="n">
        <v>1.429483</v>
      </c>
      <c r="Q115" t="n">
        <v>1.666495</v>
      </c>
      <c r="R115" t="n">
        <v>1.602713</v>
      </c>
      <c r="S115" t="n">
        <v>-0.034643</v>
      </c>
      <c r="T115" t="n">
        <v>0.137989</v>
      </c>
      <c r="U115" t="n">
        <v>1.570078</v>
      </c>
      <c r="V115" t="n">
        <v>1.518194</v>
      </c>
      <c r="W115" t="n">
        <v>1.438426</v>
      </c>
      <c r="X115" t="n">
        <v>1.582253</v>
      </c>
      <c r="Y115" t="n">
        <v>1.445196</v>
      </c>
      <c r="Z115" t="n">
        <v>1.502283</v>
      </c>
      <c r="AA115" t="n">
        <v>1.077319</v>
      </c>
      <c r="AB115" t="n">
        <v>1.115336</v>
      </c>
      <c r="AC115" t="n">
        <v>1.498505</v>
      </c>
      <c r="AD115" t="n">
        <v>1.628855</v>
      </c>
      <c r="AE115" t="n">
        <v>1.6015</v>
      </c>
      <c r="AF115" t="n">
        <v>1.68773</v>
      </c>
      <c r="AG115" t="n">
        <v>1.71266</v>
      </c>
      <c r="AH115" t="n">
        <v>1.614748</v>
      </c>
      <c r="AI115" t="n">
        <v>0.004626</v>
      </c>
      <c r="AJ115" t="n">
        <v>1.129337</v>
      </c>
      <c r="AK115" t="n">
        <v>1.54195</v>
      </c>
      <c r="AL115" t="n">
        <v>1.496195</v>
      </c>
      <c r="AM115" t="n">
        <v>1.478443</v>
      </c>
      <c r="AN115" t="n">
        <v>1.516143</v>
      </c>
      <c r="AO115" t="n">
        <v>1.511822</v>
      </c>
      <c r="AP115" t="n">
        <v>1.517077</v>
      </c>
      <c r="AQ115" t="n">
        <v>1.588203</v>
      </c>
      <c r="AR115" t="n">
        <v>1.543288</v>
      </c>
      <c r="AS115" t="n">
        <v>1.676961</v>
      </c>
      <c r="AT115" t="n">
        <v>1.550736</v>
      </c>
      <c r="AU115" t="n">
        <v>1.66421</v>
      </c>
      <c r="AV115" t="n">
        <v>1.569943</v>
      </c>
      <c r="AW115" t="n">
        <v>1.635026</v>
      </c>
      <c r="AX115" t="n">
        <v>1.553052</v>
      </c>
      <c r="AY115" t="n">
        <v>1.445941</v>
      </c>
      <c r="AZ115" t="n">
        <v>1.394056</v>
      </c>
      <c r="BA115" t="n">
        <v>1.738896</v>
      </c>
      <c r="BB115" t="n">
        <v>1.706641</v>
      </c>
      <c r="BC115" t="n">
        <v>1.687666</v>
      </c>
      <c r="BD115" t="n">
        <v>1.705199</v>
      </c>
      <c r="BE115" t="n">
        <v>1.6817</v>
      </c>
      <c r="BF115" t="n">
        <v>1.647776</v>
      </c>
      <c r="BG115" t="n">
        <v>1.490513</v>
      </c>
      <c r="BH115" t="n">
        <v>1.637038</v>
      </c>
      <c r="BI115" t="n">
        <v>1.751273</v>
      </c>
      <c r="BJ115" t="n">
        <v>1.664316</v>
      </c>
      <c r="BK115" t="n">
        <v>1.708365</v>
      </c>
      <c r="BL115" t="n">
        <v>1.642373</v>
      </c>
      <c r="BM115" t="n">
        <v>1.625007</v>
      </c>
      <c r="BN115" t="n">
        <v>1.71121</v>
      </c>
    </row>
    <row r="116" spans="1:66">
      <c r="A116" t="n">
        <v>92.124167</v>
      </c>
      <c r="B116" t="n">
        <v>3.838506944444445</v>
      </c>
      <c r="C116" t="n">
        <v>1.633482</v>
      </c>
      <c r="D116" t="n">
        <v>1.480331</v>
      </c>
      <c r="E116" t="n">
        <v>1.605318</v>
      </c>
      <c r="F116" t="n">
        <v>1.49491</v>
      </c>
      <c r="G116" t="n">
        <v>-0.062527</v>
      </c>
      <c r="H116" t="n">
        <v>-0.029094</v>
      </c>
      <c r="I116" t="n">
        <v>-0.029982</v>
      </c>
      <c r="J116" t="n">
        <v>-0.015771</v>
      </c>
      <c r="K116" t="n">
        <v>2.18509</v>
      </c>
      <c r="L116" t="n">
        <v>2.019481</v>
      </c>
      <c r="M116" t="n">
        <v>2.385776</v>
      </c>
      <c r="N116" t="n">
        <v>2.447599</v>
      </c>
      <c r="O116" t="n">
        <v>1.529873</v>
      </c>
      <c r="P116" t="n">
        <v>1.444632</v>
      </c>
      <c r="Q116" t="n">
        <v>1.675723</v>
      </c>
      <c r="R116" t="n">
        <v>1.610645</v>
      </c>
      <c r="S116" t="n">
        <v>-0.034712</v>
      </c>
      <c r="T116" t="n">
        <v>0.13501</v>
      </c>
      <c r="U116" t="n">
        <v>1.590828</v>
      </c>
      <c r="V116" t="n">
        <v>1.531127</v>
      </c>
      <c r="W116" t="n">
        <v>1.448441</v>
      </c>
      <c r="X116" t="n">
        <v>1.592427</v>
      </c>
      <c r="Y116" t="n">
        <v>1.464651</v>
      </c>
      <c r="Z116" t="n">
        <v>1.51596</v>
      </c>
      <c r="AA116" t="n">
        <v>1.089756</v>
      </c>
      <c r="AB116" t="n">
        <v>1.12205</v>
      </c>
      <c r="AC116" t="n">
        <v>1.508556</v>
      </c>
      <c r="AD116" t="n">
        <v>1.642658</v>
      </c>
      <c r="AE116" t="n">
        <v>1.620091</v>
      </c>
      <c r="AF116" t="n">
        <v>1.695899</v>
      </c>
      <c r="AG116" t="n">
        <v>1.718564</v>
      </c>
      <c r="AH116" t="n">
        <v>1.633112</v>
      </c>
      <c r="AI116" t="n">
        <v>0.00124</v>
      </c>
      <c r="AJ116" t="n">
        <v>1.144218</v>
      </c>
      <c r="AK116" t="n">
        <v>1.555884</v>
      </c>
      <c r="AL116" t="n">
        <v>1.508047</v>
      </c>
      <c r="AM116" t="n">
        <v>1.492076</v>
      </c>
      <c r="AN116" t="n">
        <v>1.533919</v>
      </c>
      <c r="AO116" t="n">
        <v>1.534354</v>
      </c>
      <c r="AP116" t="n">
        <v>1.53765</v>
      </c>
      <c r="AQ116" t="n">
        <v>1.608396</v>
      </c>
      <c r="AR116" t="n">
        <v>1.560348</v>
      </c>
      <c r="AS116" t="n">
        <v>1.690285</v>
      </c>
      <c r="AT116" t="n">
        <v>1.564268</v>
      </c>
      <c r="AU116" t="n">
        <v>1.682348</v>
      </c>
      <c r="AV116" t="n">
        <v>1.584104</v>
      </c>
      <c r="AW116" t="n">
        <v>1.649871</v>
      </c>
      <c r="AX116" t="n">
        <v>1.569229</v>
      </c>
      <c r="AY116" t="n">
        <v>1.450733</v>
      </c>
      <c r="AZ116" t="n">
        <v>1.408482</v>
      </c>
      <c r="BA116" t="n">
        <v>1.747724</v>
      </c>
      <c r="BB116" t="n">
        <v>1.705902</v>
      </c>
      <c r="BC116" t="n">
        <v>1.698475</v>
      </c>
      <c r="BD116" t="n">
        <v>1.725883</v>
      </c>
      <c r="BE116" t="n">
        <v>1.696105</v>
      </c>
      <c r="BF116" t="n">
        <v>1.662009</v>
      </c>
      <c r="BG116" t="n">
        <v>1.502323</v>
      </c>
      <c r="BH116" t="n">
        <v>1.653065</v>
      </c>
      <c r="BI116" t="n">
        <v>1.767313</v>
      </c>
      <c r="BJ116" t="n">
        <v>1.681847</v>
      </c>
      <c r="BK116" t="n">
        <v>1.723668</v>
      </c>
      <c r="BL116" t="n">
        <v>1.649958</v>
      </c>
      <c r="BM116" t="n">
        <v>1.644915</v>
      </c>
      <c r="BN116" t="n">
        <v>1.731125</v>
      </c>
    </row>
    <row r="117" spans="1:66">
      <c r="A117" t="n">
        <v>93.125556</v>
      </c>
      <c r="B117" t="n">
        <v>3.880231481481481</v>
      </c>
      <c r="C117" t="n">
        <v>1.657311</v>
      </c>
      <c r="D117" t="n">
        <v>1.49249</v>
      </c>
      <c r="E117" t="n">
        <v>1.623415</v>
      </c>
      <c r="F117" t="n">
        <v>1.506706</v>
      </c>
      <c r="G117" t="n">
        <v>-0.06420099999999999</v>
      </c>
      <c r="H117" t="n">
        <v>-0.030184</v>
      </c>
      <c r="I117" t="n">
        <v>-0.031925</v>
      </c>
      <c r="J117" t="n">
        <v>-0.019437</v>
      </c>
      <c r="K117" t="n">
        <v>2.222431</v>
      </c>
      <c r="L117" t="n">
        <v>2.045372</v>
      </c>
      <c r="M117" t="n">
        <v>2.431845</v>
      </c>
      <c r="N117" t="n">
        <v>2.48952</v>
      </c>
      <c r="O117" t="n">
        <v>1.543074</v>
      </c>
      <c r="P117" t="n">
        <v>1.455324</v>
      </c>
      <c r="Q117" t="n">
        <v>1.694194</v>
      </c>
      <c r="R117" t="n">
        <v>1.632162</v>
      </c>
      <c r="S117" t="n">
        <v>-0.036171</v>
      </c>
      <c r="T117" t="n">
        <v>0.137207</v>
      </c>
      <c r="U117" t="n">
        <v>1.600257</v>
      </c>
      <c r="V117" t="n">
        <v>1.555509</v>
      </c>
      <c r="W117" t="n">
        <v>1.460752</v>
      </c>
      <c r="X117" t="n">
        <v>1.610016</v>
      </c>
      <c r="Y117" t="n">
        <v>1.472249</v>
      </c>
      <c r="Z117" t="n">
        <v>1.529135</v>
      </c>
      <c r="AA117" t="n">
        <v>1.090278</v>
      </c>
      <c r="AB117" t="n">
        <v>1.127125</v>
      </c>
      <c r="AC117" t="n">
        <v>1.524351</v>
      </c>
      <c r="AD117" t="n">
        <v>1.662191</v>
      </c>
      <c r="AE117" t="n">
        <v>1.631747</v>
      </c>
      <c r="AF117" t="n">
        <v>1.708739</v>
      </c>
      <c r="AG117" t="n">
        <v>1.743499</v>
      </c>
      <c r="AH117" t="n">
        <v>1.646734</v>
      </c>
      <c r="AI117" t="n">
        <v>-0.004375</v>
      </c>
      <c r="AJ117" t="n">
        <v>1.150481</v>
      </c>
      <c r="AK117" t="n">
        <v>1.571989</v>
      </c>
      <c r="AL117" t="n">
        <v>1.523926</v>
      </c>
      <c r="AM117" t="n">
        <v>1.505567</v>
      </c>
      <c r="AN117" t="n">
        <v>1.546903</v>
      </c>
      <c r="AO117" t="n">
        <v>1.550882</v>
      </c>
      <c r="AP117" t="n">
        <v>1.556933</v>
      </c>
      <c r="AQ117" t="n">
        <v>1.621144</v>
      </c>
      <c r="AR117" t="n">
        <v>1.565472</v>
      </c>
      <c r="AS117" t="n">
        <v>1.702593</v>
      </c>
      <c r="AT117" t="n">
        <v>1.576605</v>
      </c>
      <c r="AU117" t="n">
        <v>1.696229</v>
      </c>
      <c r="AV117" t="n">
        <v>1.595274</v>
      </c>
      <c r="AW117" t="n">
        <v>1.664003</v>
      </c>
      <c r="AX117" t="n">
        <v>1.586779</v>
      </c>
      <c r="AY117" t="n">
        <v>1.452139</v>
      </c>
      <c r="AZ117" t="n">
        <v>1.417128</v>
      </c>
      <c r="BA117" t="n">
        <v>1.769046</v>
      </c>
      <c r="BB117" t="n">
        <v>1.718929</v>
      </c>
      <c r="BC117" t="n">
        <v>1.719043</v>
      </c>
      <c r="BD117" t="n">
        <v>1.745736</v>
      </c>
      <c r="BE117" t="n">
        <v>1.707498</v>
      </c>
      <c r="BF117" t="n">
        <v>1.684928</v>
      </c>
      <c r="BG117" t="n">
        <v>1.513427</v>
      </c>
      <c r="BH117" t="n">
        <v>1.667275</v>
      </c>
      <c r="BI117" t="n">
        <v>1.785392</v>
      </c>
      <c r="BJ117" t="n">
        <v>1.684829</v>
      </c>
      <c r="BK117" t="n">
        <v>1.744378</v>
      </c>
      <c r="BL117" t="n">
        <v>1.676045</v>
      </c>
      <c r="BM117" t="n">
        <v>1.653852</v>
      </c>
      <c r="BN117" t="n">
        <v>1.753681</v>
      </c>
    </row>
    <row r="118" spans="1:66">
      <c r="A118" t="n">
        <v>94.130278</v>
      </c>
      <c r="B118" t="n">
        <v>3.922094907407407</v>
      </c>
      <c r="C118" t="n">
        <v>1.67822</v>
      </c>
      <c r="D118" t="n">
        <v>1.508341</v>
      </c>
      <c r="E118" t="n">
        <v>1.634637</v>
      </c>
      <c r="F118" t="n">
        <v>1.519925</v>
      </c>
      <c r="G118" t="n">
        <v>-0.06801400000000001</v>
      </c>
      <c r="H118" t="n">
        <v>-0.033783</v>
      </c>
      <c r="I118" t="n">
        <v>-0.036322</v>
      </c>
      <c r="J118" t="n">
        <v>-0.02088</v>
      </c>
      <c r="K118" t="n">
        <v>2.259336</v>
      </c>
      <c r="L118" t="n">
        <v>2.088074</v>
      </c>
      <c r="M118" t="n">
        <v>2.48258</v>
      </c>
      <c r="N118" t="n">
        <v>2.527541</v>
      </c>
      <c r="O118" t="n">
        <v>1.548093</v>
      </c>
      <c r="P118" t="n">
        <v>1.471216</v>
      </c>
      <c r="Q118" t="n">
        <v>1.70583</v>
      </c>
      <c r="R118" t="n">
        <v>1.65321</v>
      </c>
      <c r="S118" t="n">
        <v>-0.03671</v>
      </c>
      <c r="T118" t="n">
        <v>0.138303</v>
      </c>
      <c r="U118" t="n">
        <v>1.608944</v>
      </c>
      <c r="V118" t="n">
        <v>1.561237</v>
      </c>
      <c r="W118" t="n">
        <v>1.46921</v>
      </c>
      <c r="X118" t="n">
        <v>1.623018</v>
      </c>
      <c r="Y118" t="n">
        <v>1.491058</v>
      </c>
      <c r="Z118" t="n">
        <v>1.547535</v>
      </c>
      <c r="AA118" t="n">
        <v>1.097026</v>
      </c>
      <c r="AB118" t="n">
        <v>1.136429</v>
      </c>
      <c r="AC118" t="n">
        <v>1.536478</v>
      </c>
      <c r="AD118" t="n">
        <v>1.678259</v>
      </c>
      <c r="AE118" t="n">
        <v>1.639264</v>
      </c>
      <c r="AF118" t="n">
        <v>1.723441</v>
      </c>
      <c r="AG118" t="n">
        <v>1.75684</v>
      </c>
      <c r="AH118" t="n">
        <v>1.654173</v>
      </c>
      <c r="AI118" t="n">
        <v>0.000464</v>
      </c>
      <c r="AJ118" t="n">
        <v>1.156084</v>
      </c>
      <c r="AK118" t="n">
        <v>1.575781</v>
      </c>
      <c r="AL118" t="n">
        <v>1.524667</v>
      </c>
      <c r="AM118" t="n">
        <v>1.514831</v>
      </c>
      <c r="AN118" t="n">
        <v>1.56197</v>
      </c>
      <c r="AO118" t="n">
        <v>1.565353</v>
      </c>
      <c r="AP118" t="n">
        <v>1.574125</v>
      </c>
      <c r="AQ118" t="n">
        <v>1.623862</v>
      </c>
      <c r="AR118" t="n">
        <v>1.57676</v>
      </c>
      <c r="AS118" t="n">
        <v>1.708624</v>
      </c>
      <c r="AT118" t="n">
        <v>1.578875</v>
      </c>
      <c r="AU118" t="n">
        <v>1.705725</v>
      </c>
      <c r="AV118" t="n">
        <v>1.611395</v>
      </c>
      <c r="AW118" t="n">
        <v>1.676611</v>
      </c>
      <c r="AX118" t="n">
        <v>1.601032</v>
      </c>
      <c r="AY118" t="n">
        <v>1.45914</v>
      </c>
      <c r="AZ118" t="n">
        <v>1.420925</v>
      </c>
      <c r="BA118" t="n">
        <v>1.774134</v>
      </c>
      <c r="BB118" t="n">
        <v>1.737012</v>
      </c>
      <c r="BC118" t="n">
        <v>1.73333</v>
      </c>
      <c r="BD118" t="n">
        <v>1.75456</v>
      </c>
      <c r="BE118" t="n">
        <v>1.718701</v>
      </c>
      <c r="BF118" t="n">
        <v>1.702084</v>
      </c>
      <c r="BG118" t="n">
        <v>1.526511</v>
      </c>
      <c r="BH118" t="n">
        <v>1.677221</v>
      </c>
      <c r="BI118" t="n">
        <v>1.796492</v>
      </c>
      <c r="BJ118" t="n">
        <v>1.705211</v>
      </c>
      <c r="BK118" t="n">
        <v>1.748409</v>
      </c>
      <c r="BL118" t="n">
        <v>1.70033</v>
      </c>
      <c r="BM118" t="n">
        <v>1.667802</v>
      </c>
      <c r="BN118" t="n">
        <v>1.767098</v>
      </c>
    </row>
    <row r="119" spans="1:66">
      <c r="A119" t="n">
        <v>95.128889</v>
      </c>
      <c r="B119" t="n">
        <v>3.963703703703704</v>
      </c>
      <c r="C119" t="n">
        <v>1.693185</v>
      </c>
      <c r="D119" t="n">
        <v>1.525044</v>
      </c>
      <c r="E119" t="n">
        <v>1.647506</v>
      </c>
      <c r="F119" t="n">
        <v>1.534838</v>
      </c>
      <c r="G119" t="n">
        <v>-0.06944699999999999</v>
      </c>
      <c r="H119" t="n">
        <v>-0.035814</v>
      </c>
      <c r="I119" t="n">
        <v>-0.03731</v>
      </c>
      <c r="J119" t="n">
        <v>-0.022264</v>
      </c>
      <c r="K119" t="n">
        <v>2.291061</v>
      </c>
      <c r="L119" t="n">
        <v>2.127874</v>
      </c>
      <c r="M119" t="n">
        <v>2.526573</v>
      </c>
      <c r="N119" t="n">
        <v>2.573758</v>
      </c>
      <c r="O119" t="n">
        <v>1.573385</v>
      </c>
      <c r="P119" t="n">
        <v>1.481475</v>
      </c>
      <c r="Q119" t="n">
        <v>1.724509</v>
      </c>
      <c r="R119" t="n">
        <v>1.667355</v>
      </c>
      <c r="S119" t="n">
        <v>-0.040494</v>
      </c>
      <c r="T119" t="n">
        <v>0.136831</v>
      </c>
      <c r="U119" t="n">
        <v>1.625542</v>
      </c>
      <c r="V119" t="n">
        <v>1.572515</v>
      </c>
      <c r="W119" t="n">
        <v>1.48794</v>
      </c>
      <c r="X119" t="n">
        <v>1.636723</v>
      </c>
      <c r="Y119" t="n">
        <v>1.51805</v>
      </c>
      <c r="Z119" t="n">
        <v>1.56032</v>
      </c>
      <c r="AA119" t="n">
        <v>1.097975</v>
      </c>
      <c r="AB119" t="n">
        <v>1.148162</v>
      </c>
      <c r="AC119" t="n">
        <v>1.555706</v>
      </c>
      <c r="AD119" t="n">
        <v>1.696054</v>
      </c>
      <c r="AE119" t="n">
        <v>1.656143</v>
      </c>
      <c r="AF119" t="n">
        <v>1.743043</v>
      </c>
      <c r="AG119" t="n">
        <v>1.782707</v>
      </c>
      <c r="AH119" t="n">
        <v>1.672657</v>
      </c>
      <c r="AI119" t="n">
        <v>-0.013913</v>
      </c>
      <c r="AJ119" t="n">
        <v>1.171156</v>
      </c>
      <c r="AK119" t="n">
        <v>1.601247</v>
      </c>
      <c r="AL119" t="n">
        <v>1.543295</v>
      </c>
      <c r="AM119" t="n">
        <v>1.52932</v>
      </c>
      <c r="AN119" t="n">
        <v>1.571212</v>
      </c>
      <c r="AO119" t="n">
        <v>1.572407</v>
      </c>
      <c r="AP119" t="n">
        <v>1.582982</v>
      </c>
      <c r="AQ119" t="n">
        <v>1.642135</v>
      </c>
      <c r="AR119" t="n">
        <v>1.590817</v>
      </c>
      <c r="AS119" t="n">
        <v>1.736663</v>
      </c>
      <c r="AT119" t="n">
        <v>1.595</v>
      </c>
      <c r="AU119" t="n">
        <v>1.718716</v>
      </c>
      <c r="AV119" t="n">
        <v>1.622079</v>
      </c>
      <c r="AW119" t="n">
        <v>1.696036</v>
      </c>
      <c r="AX119" t="n">
        <v>1.610579</v>
      </c>
      <c r="AY119" t="n">
        <v>1.472745</v>
      </c>
      <c r="AZ119" t="n">
        <v>1.438578</v>
      </c>
      <c r="BA119" t="n">
        <v>1.786101</v>
      </c>
      <c r="BB119" t="n">
        <v>1.755765</v>
      </c>
      <c r="BC119" t="n">
        <v>1.755223</v>
      </c>
      <c r="BD119" t="n">
        <v>1.770587</v>
      </c>
      <c r="BE119" t="n">
        <v>1.730992</v>
      </c>
      <c r="BF119" t="n">
        <v>1.72264</v>
      </c>
      <c r="BG119" t="n">
        <v>1.535607</v>
      </c>
      <c r="BH119" t="n">
        <v>1.689171</v>
      </c>
      <c r="BI119" t="n">
        <v>1.824597</v>
      </c>
      <c r="BJ119" t="n">
        <v>1.719317</v>
      </c>
      <c r="BK119" t="n">
        <v>1.768491</v>
      </c>
      <c r="BL119" t="n">
        <v>1.711876</v>
      </c>
      <c r="BM119" t="n">
        <v>1.671488</v>
      </c>
      <c r="BN119" t="n">
        <v>1.782491</v>
      </c>
    </row>
    <row r="120" spans="1:66">
      <c r="A120" t="n">
        <v>96.126667</v>
      </c>
      <c r="B120" t="n">
        <v>4.005277777777778</v>
      </c>
      <c r="C120" t="n">
        <v>1.702773</v>
      </c>
      <c r="D120" t="n">
        <v>1.529272</v>
      </c>
      <c r="E120" t="n">
        <v>1.65589</v>
      </c>
      <c r="F120" t="n">
        <v>1.535746</v>
      </c>
      <c r="G120" t="n">
        <v>-0.070371</v>
      </c>
      <c r="H120" t="n">
        <v>-0.036839</v>
      </c>
      <c r="I120" t="n">
        <v>-0.038314</v>
      </c>
      <c r="J120" t="n">
        <v>-0.025996</v>
      </c>
      <c r="K120" t="n">
        <v>2.329447</v>
      </c>
      <c r="L120" t="n">
        <v>2.15701</v>
      </c>
      <c r="M120" t="n">
        <v>2.559754</v>
      </c>
      <c r="N120" t="n">
        <v>2.619835</v>
      </c>
      <c r="O120" t="n">
        <v>1.578579</v>
      </c>
      <c r="P120" t="n">
        <v>1.500355</v>
      </c>
      <c r="Q120" t="n">
        <v>1.729726</v>
      </c>
      <c r="R120" t="n">
        <v>1.679408</v>
      </c>
      <c r="S120" t="n">
        <v>-0.041565</v>
      </c>
      <c r="T120" t="n">
        <v>0.13568</v>
      </c>
      <c r="U120" t="n">
        <v>1.637194</v>
      </c>
      <c r="V120" t="n">
        <v>1.590728</v>
      </c>
      <c r="W120" t="n">
        <v>1.504308</v>
      </c>
      <c r="X120" t="n">
        <v>1.657971</v>
      </c>
      <c r="Y120" t="n">
        <v>1.512738</v>
      </c>
      <c r="Z120" t="n">
        <v>1.574931</v>
      </c>
      <c r="AA120" t="n">
        <v>1.107808</v>
      </c>
      <c r="AB120" t="n">
        <v>1.164245</v>
      </c>
      <c r="AC120" t="n">
        <v>1.568694</v>
      </c>
      <c r="AD120" t="n">
        <v>1.710701</v>
      </c>
      <c r="AE120" t="n">
        <v>1.674736</v>
      </c>
      <c r="AF120" t="n">
        <v>1.764963</v>
      </c>
      <c r="AG120" t="n">
        <v>1.785773</v>
      </c>
      <c r="AH120" t="n">
        <v>1.696366</v>
      </c>
      <c r="AI120" t="n">
        <v>-0.015395</v>
      </c>
      <c r="AJ120" t="n">
        <v>1.187666</v>
      </c>
      <c r="AK120" t="n">
        <v>1.613486</v>
      </c>
      <c r="AL120" t="n">
        <v>1.551496</v>
      </c>
      <c r="AM120" t="n">
        <v>1.54446</v>
      </c>
      <c r="AN120" t="n">
        <v>1.583159</v>
      </c>
      <c r="AO120" t="n">
        <v>1.593248</v>
      </c>
      <c r="AP120" t="n">
        <v>1.601817</v>
      </c>
      <c r="AQ120" t="n">
        <v>1.662994</v>
      </c>
      <c r="AR120" t="n">
        <v>1.598556</v>
      </c>
      <c r="AS120" t="n">
        <v>1.75656</v>
      </c>
      <c r="AT120" t="n">
        <v>1.61264</v>
      </c>
      <c r="AU120" t="n">
        <v>1.730605</v>
      </c>
      <c r="AV120" t="n">
        <v>1.640519</v>
      </c>
      <c r="AW120" t="n">
        <v>1.706538</v>
      </c>
      <c r="AX120" t="n">
        <v>1.621774</v>
      </c>
      <c r="AY120" t="n">
        <v>1.47647</v>
      </c>
      <c r="AZ120" t="n">
        <v>1.44505</v>
      </c>
      <c r="BA120" t="n">
        <v>1.792474</v>
      </c>
      <c r="BB120" t="n">
        <v>1.769068</v>
      </c>
      <c r="BC120" t="n">
        <v>1.766415</v>
      </c>
      <c r="BD120" t="n">
        <v>1.791896</v>
      </c>
      <c r="BE120" t="n">
        <v>1.741742</v>
      </c>
      <c r="BF120" t="n">
        <v>1.731463</v>
      </c>
      <c r="BG120" t="n">
        <v>1.561808</v>
      </c>
      <c r="BH120" t="n">
        <v>1.700197</v>
      </c>
      <c r="BI120" t="n">
        <v>1.839548</v>
      </c>
      <c r="BJ120" t="n">
        <v>1.735154</v>
      </c>
      <c r="BK120" t="n">
        <v>1.789647</v>
      </c>
      <c r="BL120" t="n">
        <v>1.728985</v>
      </c>
      <c r="BM120" t="n">
        <v>1.686437</v>
      </c>
      <c r="BN120" t="n">
        <v>1.792855</v>
      </c>
    </row>
    <row r="121" spans="1:66">
      <c r="A121" t="n">
        <v>97.124444</v>
      </c>
      <c r="B121" t="n">
        <v>4.046851851851852</v>
      </c>
      <c r="C121" t="n">
        <v>1.719768</v>
      </c>
      <c r="D121" t="n">
        <v>1.546907</v>
      </c>
      <c r="E121" t="n">
        <v>1.66149</v>
      </c>
      <c r="F121" t="n">
        <v>1.549645</v>
      </c>
      <c r="G121" t="n">
        <v>-0.072517</v>
      </c>
      <c r="H121" t="n">
        <v>-0.037732</v>
      </c>
      <c r="I121" t="n">
        <v>-0.039772</v>
      </c>
      <c r="J121" t="n">
        <v>-0.026844</v>
      </c>
      <c r="K121" t="n">
        <v>2.372401</v>
      </c>
      <c r="L121" t="n">
        <v>2.193036</v>
      </c>
      <c r="M121" t="n">
        <v>2.606259</v>
      </c>
      <c r="N121" t="n">
        <v>2.669406</v>
      </c>
      <c r="O121" t="n">
        <v>1.591729</v>
      </c>
      <c r="P121" t="n">
        <v>1.516785</v>
      </c>
      <c r="Q121" t="n">
        <v>1.743646</v>
      </c>
      <c r="R121" t="n">
        <v>1.692331</v>
      </c>
      <c r="S121" t="n">
        <v>-0.040476</v>
      </c>
      <c r="T121" t="n">
        <v>0.137924</v>
      </c>
      <c r="U121" t="n">
        <v>1.653398</v>
      </c>
      <c r="V121" t="n">
        <v>1.610136</v>
      </c>
      <c r="W121" t="n">
        <v>1.517774</v>
      </c>
      <c r="X121" t="n">
        <v>1.672646</v>
      </c>
      <c r="Y121" t="n">
        <v>1.529294</v>
      </c>
      <c r="Z121" t="n">
        <v>1.587366</v>
      </c>
      <c r="AA121" t="n">
        <v>1.114418</v>
      </c>
      <c r="AB121" t="n">
        <v>1.169186</v>
      </c>
      <c r="AC121" t="n">
        <v>1.587921</v>
      </c>
      <c r="AD121" t="n">
        <v>1.724111</v>
      </c>
      <c r="AE121" t="n">
        <v>1.691357</v>
      </c>
      <c r="AF121" t="n">
        <v>1.779884</v>
      </c>
      <c r="AG121" t="n">
        <v>1.798549</v>
      </c>
      <c r="AH121" t="n">
        <v>1.714758</v>
      </c>
      <c r="AI121" t="n">
        <v>-0.022183</v>
      </c>
      <c r="AJ121" t="n">
        <v>1.198979</v>
      </c>
      <c r="AK121" t="n">
        <v>1.633138</v>
      </c>
      <c r="AL121" t="n">
        <v>1.577916</v>
      </c>
      <c r="AM121" t="n">
        <v>1.562573</v>
      </c>
      <c r="AN121" t="n">
        <v>1.593755</v>
      </c>
      <c r="AO121" t="n">
        <v>1.604393</v>
      </c>
      <c r="AP121" t="n">
        <v>1.609146</v>
      </c>
      <c r="AQ121" t="n">
        <v>1.682443</v>
      </c>
      <c r="AR121" t="n">
        <v>1.612137</v>
      </c>
      <c r="AS121" t="n">
        <v>1.773489</v>
      </c>
      <c r="AT121" t="n">
        <v>1.618655</v>
      </c>
      <c r="AU121" t="n">
        <v>1.742713</v>
      </c>
      <c r="AV121" t="n">
        <v>1.654516</v>
      </c>
      <c r="AW121" t="n">
        <v>1.712595</v>
      </c>
      <c r="AX121" t="n">
        <v>1.637139</v>
      </c>
      <c r="AY121" t="n">
        <v>1.495976</v>
      </c>
      <c r="AZ121" t="n">
        <v>1.459998</v>
      </c>
      <c r="BA121" t="n">
        <v>1.820351</v>
      </c>
      <c r="BB121" t="n">
        <v>1.773945</v>
      </c>
      <c r="BC121" t="n">
        <v>1.784963</v>
      </c>
      <c r="BD121" t="n">
        <v>1.813361</v>
      </c>
      <c r="BE121" t="n">
        <v>1.765694</v>
      </c>
      <c r="BF121" t="n">
        <v>1.748534</v>
      </c>
      <c r="BG121" t="n">
        <v>1.572675</v>
      </c>
      <c r="BH121" t="n">
        <v>1.716679</v>
      </c>
      <c r="BI121" t="n">
        <v>1.855513</v>
      </c>
      <c r="BJ121" t="n">
        <v>1.753113</v>
      </c>
      <c r="BK121" t="n">
        <v>1.80575</v>
      </c>
      <c r="BL121" t="n">
        <v>1.728095</v>
      </c>
      <c r="BM121" t="n">
        <v>1.69026</v>
      </c>
      <c r="BN121" t="n">
        <v>1.813398</v>
      </c>
    </row>
    <row r="122" spans="1:66">
      <c r="A122" t="n">
        <v>98.123611</v>
      </c>
      <c r="B122" t="n">
        <v>4.088483796296297</v>
      </c>
      <c r="C122" t="n">
        <v>1.746566</v>
      </c>
      <c r="D122" t="n">
        <v>1.570077</v>
      </c>
      <c r="E122" t="n">
        <v>1.690047</v>
      </c>
      <c r="F122" t="n">
        <v>1.564801</v>
      </c>
      <c r="G122" t="n">
        <v>-0.072531</v>
      </c>
      <c r="H122" t="n">
        <v>-0.03994</v>
      </c>
      <c r="I122" t="n">
        <v>-0.040834</v>
      </c>
      <c r="J122" t="n">
        <v>-0.026984</v>
      </c>
      <c r="K122" t="n">
        <v>2.410027</v>
      </c>
      <c r="L122" t="n">
        <v>2.227544</v>
      </c>
      <c r="M122" t="n">
        <v>2.661654</v>
      </c>
      <c r="N122" t="n">
        <v>2.710131</v>
      </c>
      <c r="O122" t="n">
        <v>1.615993</v>
      </c>
      <c r="P122" t="n">
        <v>1.526423</v>
      </c>
      <c r="Q122" t="n">
        <v>1.765978</v>
      </c>
      <c r="R122" t="n">
        <v>1.716465</v>
      </c>
      <c r="S122" t="n">
        <v>-0.039878</v>
      </c>
      <c r="T122" t="n">
        <v>0.136213</v>
      </c>
      <c r="U122" t="n">
        <v>1.673566</v>
      </c>
      <c r="V122" t="n">
        <v>1.626188</v>
      </c>
      <c r="W122" t="n">
        <v>1.5345</v>
      </c>
      <c r="X122" t="n">
        <v>1.685133</v>
      </c>
      <c r="Y122" t="n">
        <v>1.549541</v>
      </c>
      <c r="Z122" t="n">
        <v>1.613028</v>
      </c>
      <c r="AA122" t="n">
        <v>1.130346</v>
      </c>
      <c r="AB122" t="n">
        <v>1.183788</v>
      </c>
      <c r="AC122" t="n">
        <v>1.613033</v>
      </c>
      <c r="AD122" t="n">
        <v>1.74838</v>
      </c>
      <c r="AE122" t="n">
        <v>1.723557</v>
      </c>
      <c r="AF122" t="n">
        <v>1.795237</v>
      </c>
      <c r="AG122" t="n">
        <v>1.82464</v>
      </c>
      <c r="AH122" t="n">
        <v>1.736069</v>
      </c>
      <c r="AI122" t="n">
        <v>-0.023797</v>
      </c>
      <c r="AJ122" t="n">
        <v>1.219267</v>
      </c>
      <c r="AK122" t="n">
        <v>1.657276</v>
      </c>
      <c r="AL122" t="n">
        <v>1.615719</v>
      </c>
      <c r="AM122" t="n">
        <v>1.588779</v>
      </c>
      <c r="AN122" t="n">
        <v>1.626934</v>
      </c>
      <c r="AO122" t="n">
        <v>1.631949</v>
      </c>
      <c r="AP122" t="n">
        <v>1.629887</v>
      </c>
      <c r="AQ122" t="n">
        <v>1.695462</v>
      </c>
      <c r="AR122" t="n">
        <v>1.631228</v>
      </c>
      <c r="AS122" t="n">
        <v>1.798721</v>
      </c>
      <c r="AT122" t="n">
        <v>1.642631</v>
      </c>
      <c r="AU122" t="n">
        <v>1.769332</v>
      </c>
      <c r="AV122" t="n">
        <v>1.691896</v>
      </c>
      <c r="AW122" t="n">
        <v>1.741344</v>
      </c>
      <c r="AX122" t="n">
        <v>1.665655</v>
      </c>
      <c r="AY122" t="n">
        <v>1.506492</v>
      </c>
      <c r="AZ122" t="n">
        <v>1.471919</v>
      </c>
      <c r="BA122" t="n">
        <v>1.833912</v>
      </c>
      <c r="BB122" t="n">
        <v>1.794058</v>
      </c>
      <c r="BC122" t="n">
        <v>1.79984</v>
      </c>
      <c r="BD122" t="n">
        <v>1.845561</v>
      </c>
      <c r="BE122" t="n">
        <v>1.797972</v>
      </c>
      <c r="BF122" t="n">
        <v>1.774828</v>
      </c>
      <c r="BG122" t="n">
        <v>1.584295</v>
      </c>
      <c r="BH122" t="n">
        <v>1.733529</v>
      </c>
      <c r="BI122" t="n">
        <v>1.875845</v>
      </c>
      <c r="BJ122" t="n">
        <v>1.770555</v>
      </c>
      <c r="BK122" t="n">
        <v>1.819978</v>
      </c>
      <c r="BL122" t="n">
        <v>1.743111</v>
      </c>
      <c r="BM122" t="n">
        <v>1.715184</v>
      </c>
      <c r="BN122" t="n">
        <v>1.83233</v>
      </c>
    </row>
    <row r="123" spans="1:66">
      <c r="A123" t="n">
        <v>99.12388900000001</v>
      </c>
      <c r="B123" t="n">
        <v>4.130162037037037</v>
      </c>
      <c r="C123" t="n">
        <v>1.73205</v>
      </c>
      <c r="D123" t="n">
        <v>1.559015</v>
      </c>
      <c r="E123" t="n">
        <v>1.679238</v>
      </c>
      <c r="F123" t="n">
        <v>1.553653</v>
      </c>
      <c r="G123" t="n">
        <v>-0.07499599999999999</v>
      </c>
      <c r="H123" t="n">
        <v>-0.041567</v>
      </c>
      <c r="I123" t="n">
        <v>-0.042442</v>
      </c>
      <c r="J123" t="n">
        <v>-0.02844</v>
      </c>
      <c r="K123" t="n">
        <v>2.422138</v>
      </c>
      <c r="L123" t="n">
        <v>2.242014</v>
      </c>
      <c r="M123" t="n">
        <v>2.670923</v>
      </c>
      <c r="N123" t="n">
        <v>2.713805</v>
      </c>
      <c r="O123" t="n">
        <v>1.605008</v>
      </c>
      <c r="P123" t="n">
        <v>1.519494</v>
      </c>
      <c r="Q123" t="n">
        <v>1.744261</v>
      </c>
      <c r="R123" t="n">
        <v>1.697514</v>
      </c>
      <c r="S123" t="n">
        <v>-0.041698</v>
      </c>
      <c r="T123" t="n">
        <v>0.134935</v>
      </c>
      <c r="U123" t="n">
        <v>1.66976</v>
      </c>
      <c r="V123" t="n">
        <v>1.618396</v>
      </c>
      <c r="W123" t="n">
        <v>1.5235</v>
      </c>
      <c r="X123" t="n">
        <v>1.674355</v>
      </c>
      <c r="Y123" t="n">
        <v>1.543356</v>
      </c>
      <c r="Z123" t="n">
        <v>1.599484</v>
      </c>
      <c r="AA123" t="n">
        <v>1.112628</v>
      </c>
      <c r="AB123" t="n">
        <v>1.160042</v>
      </c>
      <c r="AC123" t="n">
        <v>1.592144</v>
      </c>
      <c r="AD123" t="n">
        <v>1.739615</v>
      </c>
      <c r="AE123" t="n">
        <v>1.715613</v>
      </c>
      <c r="AF123" t="n">
        <v>1.78724</v>
      </c>
      <c r="AG123" t="n">
        <v>1.804886</v>
      </c>
      <c r="AH123" t="n">
        <v>1.719568</v>
      </c>
      <c r="AI123" t="n">
        <v>-0.026251</v>
      </c>
      <c r="AJ123" t="n">
        <v>1.210609</v>
      </c>
      <c r="AK123" t="n">
        <v>1.629324</v>
      </c>
      <c r="AL123" t="n">
        <v>1.599701</v>
      </c>
      <c r="AM123" t="n">
        <v>1.568105</v>
      </c>
      <c r="AN123" t="n">
        <v>1.610277</v>
      </c>
      <c r="AO123" t="n">
        <v>1.617932</v>
      </c>
      <c r="AP123" t="n">
        <v>1.61575</v>
      </c>
      <c r="AQ123" t="n">
        <v>1.691585</v>
      </c>
      <c r="AR123" t="n">
        <v>1.61213</v>
      </c>
      <c r="AS123" t="n">
        <v>1.772955</v>
      </c>
      <c r="AT123" t="n">
        <v>1.635564</v>
      </c>
      <c r="AU123" t="n">
        <v>1.755942</v>
      </c>
      <c r="AV123" t="n">
        <v>1.672194</v>
      </c>
      <c r="AW123" t="n">
        <v>1.730856</v>
      </c>
      <c r="AX123" t="n">
        <v>1.650528</v>
      </c>
      <c r="AY123" t="n">
        <v>1.491974</v>
      </c>
      <c r="AZ123" t="n">
        <v>1.458845</v>
      </c>
      <c r="BA123" t="n">
        <v>1.82247</v>
      </c>
      <c r="BB123" t="n">
        <v>1.783466</v>
      </c>
      <c r="BC123" t="n">
        <v>1.788859</v>
      </c>
      <c r="BD123" t="n">
        <v>1.827127</v>
      </c>
      <c r="BE123" t="n">
        <v>1.7908</v>
      </c>
      <c r="BF123" t="n">
        <v>1.757612</v>
      </c>
      <c r="BG123" t="n">
        <v>1.586158</v>
      </c>
      <c r="BH123" t="n">
        <v>1.738136</v>
      </c>
      <c r="BI123" t="n">
        <v>1.862101</v>
      </c>
      <c r="BJ123" t="n">
        <v>1.766278</v>
      </c>
      <c r="BK123" t="n">
        <v>1.815666</v>
      </c>
      <c r="BL123" t="n">
        <v>1.736853</v>
      </c>
      <c r="BM123" t="n">
        <v>1.705307</v>
      </c>
      <c r="BN123" t="n">
        <v>1.815621</v>
      </c>
    </row>
    <row r="124" spans="1:66">
      <c r="A124" t="n">
        <v>100.123889</v>
      </c>
      <c r="B124" t="n">
        <v>4.171828703703704</v>
      </c>
      <c r="C124" t="n">
        <v>1.747023</v>
      </c>
      <c r="D124" t="n">
        <v>1.583701</v>
      </c>
      <c r="E124" t="n">
        <v>1.693412</v>
      </c>
      <c r="F124" t="n">
        <v>1.575512</v>
      </c>
      <c r="G124" t="n">
        <v>-0.077532</v>
      </c>
      <c r="H124" t="n">
        <v>-0.043103</v>
      </c>
      <c r="I124" t="n">
        <v>-0.043376</v>
      </c>
      <c r="J124" t="n">
        <v>-0.030825</v>
      </c>
      <c r="K124" t="n">
        <v>2.467222</v>
      </c>
      <c r="L124" t="n">
        <v>2.269653</v>
      </c>
      <c r="M124" t="n">
        <v>2.700754</v>
      </c>
      <c r="N124" t="n">
        <v>2.760954</v>
      </c>
      <c r="O124" t="n">
        <v>1.616314</v>
      </c>
      <c r="P124" t="n">
        <v>1.524778</v>
      </c>
      <c r="Q124" t="n">
        <v>1.758795</v>
      </c>
      <c r="R124" t="n">
        <v>1.713672</v>
      </c>
      <c r="S124" t="n">
        <v>-0.042338</v>
      </c>
      <c r="T124" t="n">
        <v>0.131853</v>
      </c>
      <c r="U124" t="n">
        <v>1.68781</v>
      </c>
      <c r="V124" t="n">
        <v>1.630513</v>
      </c>
      <c r="W124" t="n">
        <v>1.547605</v>
      </c>
      <c r="X124" t="n">
        <v>1.685921</v>
      </c>
      <c r="Y124" t="n">
        <v>1.547362</v>
      </c>
      <c r="Z124" t="n">
        <v>1.615125</v>
      </c>
      <c r="AA124" t="n">
        <v>1.13215</v>
      </c>
      <c r="AB124" t="n">
        <v>1.164581</v>
      </c>
      <c r="AC124" t="n">
        <v>1.607049</v>
      </c>
      <c r="AD124" t="n">
        <v>1.753355</v>
      </c>
      <c r="AE124" t="n">
        <v>1.734059</v>
      </c>
      <c r="AF124" t="n">
        <v>1.804962</v>
      </c>
      <c r="AG124" t="n">
        <v>1.815422</v>
      </c>
      <c r="AH124" t="n">
        <v>1.734623</v>
      </c>
      <c r="AI124" t="n">
        <v>-0.031337</v>
      </c>
      <c r="AJ124" t="n">
        <v>1.222539</v>
      </c>
      <c r="AK124" t="n">
        <v>1.647549</v>
      </c>
      <c r="AL124" t="n">
        <v>1.613514</v>
      </c>
      <c r="AM124" t="n">
        <v>1.581368</v>
      </c>
      <c r="AN124" t="n">
        <v>1.625359</v>
      </c>
      <c r="AO124" t="n">
        <v>1.628833</v>
      </c>
      <c r="AP124" t="n">
        <v>1.628049</v>
      </c>
      <c r="AQ124" t="n">
        <v>1.706089</v>
      </c>
      <c r="AR124" t="n">
        <v>1.621252</v>
      </c>
      <c r="AS124" t="n">
        <v>1.797528</v>
      </c>
      <c r="AT124" t="n">
        <v>1.644392</v>
      </c>
      <c r="AU124" t="n">
        <v>1.769591</v>
      </c>
      <c r="AV124" t="n">
        <v>1.682768</v>
      </c>
      <c r="AW124" t="n">
        <v>1.743598</v>
      </c>
      <c r="AX124" t="n">
        <v>1.659832</v>
      </c>
      <c r="AY124" t="n">
        <v>1.511519</v>
      </c>
      <c r="AZ124" t="n">
        <v>1.475146</v>
      </c>
      <c r="BA124" t="n">
        <v>1.823851</v>
      </c>
      <c r="BB124" t="n">
        <v>1.804535</v>
      </c>
      <c r="BC124" t="n">
        <v>1.803319</v>
      </c>
      <c r="BD124" t="n">
        <v>1.840979</v>
      </c>
      <c r="BE124" t="n">
        <v>1.800638</v>
      </c>
      <c r="BF124" t="n">
        <v>1.779202</v>
      </c>
      <c r="BG124" t="n">
        <v>1.609519</v>
      </c>
      <c r="BH124" t="n">
        <v>1.760707</v>
      </c>
      <c r="BI124" t="n">
        <v>1.885586</v>
      </c>
      <c r="BJ124" t="n">
        <v>1.777619</v>
      </c>
      <c r="BK124" t="n">
        <v>1.822398</v>
      </c>
      <c r="BL124" t="n">
        <v>1.744915</v>
      </c>
      <c r="BM124" t="n">
        <v>1.72841</v>
      </c>
      <c r="BN124" t="n">
        <v>1.835077</v>
      </c>
    </row>
    <row r="125" spans="1:66">
      <c r="A125" t="n">
        <v>101.123889</v>
      </c>
      <c r="B125" t="n">
        <v>4.21349537037037</v>
      </c>
      <c r="C125" t="n">
        <v>1.773641</v>
      </c>
      <c r="D125" t="n">
        <v>1.606059</v>
      </c>
      <c r="E125" t="n">
        <v>1.717024</v>
      </c>
      <c r="F125" t="n">
        <v>1.589319</v>
      </c>
      <c r="G125" t="n">
        <v>-0.078778</v>
      </c>
      <c r="H125" t="n">
        <v>-0.045094</v>
      </c>
      <c r="I125" t="n">
        <v>-0.043497</v>
      </c>
      <c r="J125" t="n">
        <v>-0.031733</v>
      </c>
      <c r="K125" t="n">
        <v>2.502708</v>
      </c>
      <c r="L125" t="n">
        <v>2.316412</v>
      </c>
      <c r="M125" t="n">
        <v>2.76302</v>
      </c>
      <c r="N125" t="n">
        <v>2.825452</v>
      </c>
      <c r="O125" t="n">
        <v>1.634338</v>
      </c>
      <c r="P125" t="n">
        <v>1.547198</v>
      </c>
      <c r="Q125" t="n">
        <v>1.779374</v>
      </c>
      <c r="R125" t="n">
        <v>1.746751</v>
      </c>
      <c r="S125" t="n">
        <v>-0.041212</v>
      </c>
      <c r="T125" t="n">
        <v>0.130459</v>
      </c>
      <c r="U125" t="n">
        <v>1.70078</v>
      </c>
      <c r="V125" t="n">
        <v>1.647623</v>
      </c>
      <c r="W125" t="n">
        <v>1.568662</v>
      </c>
      <c r="X125" t="n">
        <v>1.700378</v>
      </c>
      <c r="Y125" t="n">
        <v>1.567456</v>
      </c>
      <c r="Z125" t="n">
        <v>1.630395</v>
      </c>
      <c r="AA125" t="n">
        <v>1.141339</v>
      </c>
      <c r="AB125" t="n">
        <v>1.183886</v>
      </c>
      <c r="AC125" t="n">
        <v>1.624023</v>
      </c>
      <c r="AD125" t="n">
        <v>1.76644</v>
      </c>
      <c r="AE125" t="n">
        <v>1.753864</v>
      </c>
      <c r="AF125" t="n">
        <v>1.821011</v>
      </c>
      <c r="AG125" t="n">
        <v>1.837686</v>
      </c>
      <c r="AH125" t="n">
        <v>1.754372</v>
      </c>
      <c r="AI125" t="n">
        <v>-0.034728</v>
      </c>
      <c r="AJ125" t="n">
        <v>1.234051</v>
      </c>
      <c r="AK125" t="n">
        <v>1.65862</v>
      </c>
      <c r="AL125" t="n">
        <v>1.629027</v>
      </c>
      <c r="AM125" t="n">
        <v>1.608925</v>
      </c>
      <c r="AN125" t="n">
        <v>1.642227</v>
      </c>
      <c r="AO125" t="n">
        <v>1.649597</v>
      </c>
      <c r="AP125" t="n">
        <v>1.650887</v>
      </c>
      <c r="AQ125" t="n">
        <v>1.72136</v>
      </c>
      <c r="AR125" t="n">
        <v>1.653253</v>
      </c>
      <c r="AS125" t="n">
        <v>1.80268</v>
      </c>
      <c r="AT125" t="n">
        <v>1.669342</v>
      </c>
      <c r="AU125" t="n">
        <v>1.791622</v>
      </c>
      <c r="AV125" t="n">
        <v>1.706517</v>
      </c>
      <c r="AW125" t="n">
        <v>1.760678</v>
      </c>
      <c r="AX125" t="n">
        <v>1.685959</v>
      </c>
      <c r="AY125" t="n">
        <v>1.519354</v>
      </c>
      <c r="AZ125" t="n">
        <v>1.485022</v>
      </c>
      <c r="BA125" t="n">
        <v>1.845396</v>
      </c>
      <c r="BB125" t="n">
        <v>1.827248</v>
      </c>
      <c r="BC125" t="n">
        <v>1.819681</v>
      </c>
      <c r="BD125" t="n">
        <v>1.863541</v>
      </c>
      <c r="BE125" t="n">
        <v>1.827935</v>
      </c>
      <c r="BF125" t="n">
        <v>1.79287</v>
      </c>
      <c r="BG125" t="n">
        <v>1.621443</v>
      </c>
      <c r="BH125" t="n">
        <v>1.781871</v>
      </c>
      <c r="BI125" t="n">
        <v>1.901799</v>
      </c>
      <c r="BJ125" t="n">
        <v>1.793021</v>
      </c>
      <c r="BK125" t="n">
        <v>1.842531</v>
      </c>
      <c r="BL125" t="n">
        <v>1.762205</v>
      </c>
      <c r="BM125" t="n">
        <v>1.745561</v>
      </c>
      <c r="BN125" t="n">
        <v>1.853834</v>
      </c>
    </row>
    <row r="126" spans="1:66">
      <c r="A126" t="n">
        <v>102.124167</v>
      </c>
      <c r="B126" t="n">
        <v>4.255173611111111</v>
      </c>
      <c r="C126" t="n">
        <v>1.788016</v>
      </c>
      <c r="D126" t="n">
        <v>1.614348</v>
      </c>
      <c r="E126" t="n">
        <v>1.727675</v>
      </c>
      <c r="F126" t="n">
        <v>1.600193</v>
      </c>
      <c r="G126" t="n">
        <v>-0.079956</v>
      </c>
      <c r="H126" t="n">
        <v>-0.046059</v>
      </c>
      <c r="I126" t="n">
        <v>-0.046297</v>
      </c>
      <c r="J126" t="n">
        <v>-0.034673</v>
      </c>
      <c r="K126" t="n">
        <v>2.537435</v>
      </c>
      <c r="L126" t="n">
        <v>2.347534</v>
      </c>
      <c r="M126" t="n">
        <v>2.810757</v>
      </c>
      <c r="N126" t="n">
        <v>2.86815</v>
      </c>
      <c r="O126" t="n">
        <v>1.649976</v>
      </c>
      <c r="P126" t="n">
        <v>1.56106</v>
      </c>
      <c r="Q126" t="n">
        <v>1.789166</v>
      </c>
      <c r="R126" t="n">
        <v>1.756711</v>
      </c>
      <c r="S126" t="n">
        <v>-0.04218</v>
      </c>
      <c r="T126" t="n">
        <v>0.129942</v>
      </c>
      <c r="U126" t="n">
        <v>1.707516</v>
      </c>
      <c r="V126" t="n">
        <v>1.656453</v>
      </c>
      <c r="W126" t="n">
        <v>1.577767</v>
      </c>
      <c r="X126" t="n">
        <v>1.706315</v>
      </c>
      <c r="Y126" t="n">
        <v>1.583668</v>
      </c>
      <c r="Z126" t="n">
        <v>1.647789</v>
      </c>
      <c r="AA126" t="n">
        <v>1.140448</v>
      </c>
      <c r="AB126" t="n">
        <v>1.193057</v>
      </c>
      <c r="AC126" t="n">
        <v>1.642215</v>
      </c>
      <c r="AD126" t="n">
        <v>1.788806</v>
      </c>
      <c r="AE126" t="n">
        <v>1.772388</v>
      </c>
      <c r="AF126" t="n">
        <v>1.843561</v>
      </c>
      <c r="AG126" t="n">
        <v>1.85964</v>
      </c>
      <c r="AH126" t="n">
        <v>1.776497</v>
      </c>
      <c r="AI126" t="n">
        <v>-0.036972</v>
      </c>
      <c r="AJ126" t="n">
        <v>1.247921</v>
      </c>
      <c r="AK126" t="n">
        <v>1.684549</v>
      </c>
      <c r="AL126" t="n">
        <v>1.650053</v>
      </c>
      <c r="AM126" t="n">
        <v>1.613927</v>
      </c>
      <c r="AN126" t="n">
        <v>1.661903</v>
      </c>
      <c r="AO126" t="n">
        <v>1.66835</v>
      </c>
      <c r="AP126" t="n">
        <v>1.673908</v>
      </c>
      <c r="AQ126" t="n">
        <v>1.733543</v>
      </c>
      <c r="AR126" t="n">
        <v>1.673167</v>
      </c>
      <c r="AS126" t="n">
        <v>1.83092</v>
      </c>
      <c r="AT126" t="n">
        <v>1.686048</v>
      </c>
      <c r="AU126" t="n">
        <v>1.811441</v>
      </c>
      <c r="AV126" t="n">
        <v>1.724401</v>
      </c>
      <c r="AW126" t="n">
        <v>1.774948</v>
      </c>
      <c r="AX126" t="n">
        <v>1.700246</v>
      </c>
      <c r="AY126" t="n">
        <v>1.5327</v>
      </c>
      <c r="AZ126" t="n">
        <v>1.494765</v>
      </c>
      <c r="BA126" t="n">
        <v>1.867458</v>
      </c>
      <c r="BB126" t="n">
        <v>1.833223</v>
      </c>
      <c r="BC126" t="n">
        <v>1.83094</v>
      </c>
      <c r="BD126" t="n">
        <v>1.875358</v>
      </c>
      <c r="BE126" t="n">
        <v>1.844976</v>
      </c>
      <c r="BF126" t="n">
        <v>1.800032</v>
      </c>
      <c r="BG126" t="n">
        <v>1.628201</v>
      </c>
      <c r="BH126" t="n">
        <v>1.785299</v>
      </c>
      <c r="BI126" t="n">
        <v>1.915147</v>
      </c>
      <c r="BJ126" t="n">
        <v>1.802309</v>
      </c>
      <c r="BK126" t="n">
        <v>1.856136</v>
      </c>
      <c r="BL126" t="n">
        <v>1.777396</v>
      </c>
      <c r="BM126" t="n">
        <v>1.751296</v>
      </c>
      <c r="BN126" t="n">
        <v>1.867226</v>
      </c>
    </row>
    <row r="127" spans="1:66">
      <c r="A127" t="n">
        <v>103.123889</v>
      </c>
      <c r="B127" t="n">
        <v>4.296828703703704</v>
      </c>
      <c r="C127" t="n">
        <v>1.793864</v>
      </c>
      <c r="D127" t="n">
        <v>1.634003</v>
      </c>
      <c r="E127" t="n">
        <v>1.741395</v>
      </c>
      <c r="F127" t="n">
        <v>1.611562</v>
      </c>
      <c r="G127" t="n">
        <v>-0.081372</v>
      </c>
      <c r="H127" t="n">
        <v>-0.048443</v>
      </c>
      <c r="I127" t="n">
        <v>-0.045921</v>
      </c>
      <c r="J127" t="n">
        <v>-0.035905</v>
      </c>
      <c r="K127" t="n">
        <v>2.562437</v>
      </c>
      <c r="L127" t="n">
        <v>2.384933</v>
      </c>
      <c r="M127" t="n">
        <v>2.83826</v>
      </c>
      <c r="N127" t="n">
        <v>2.899087</v>
      </c>
      <c r="O127" t="n">
        <v>1.657337</v>
      </c>
      <c r="P127" t="n">
        <v>1.569841</v>
      </c>
      <c r="Q127" t="n">
        <v>1.79818</v>
      </c>
      <c r="R127" t="n">
        <v>1.76985</v>
      </c>
      <c r="S127" t="n">
        <v>-0.045271</v>
      </c>
      <c r="T127" t="n">
        <v>0.129206</v>
      </c>
      <c r="U127" t="n">
        <v>1.717579</v>
      </c>
      <c r="V127" t="n">
        <v>1.671152</v>
      </c>
      <c r="W127" t="n">
        <v>1.596931</v>
      </c>
      <c r="X127" t="n">
        <v>1.74023</v>
      </c>
      <c r="Y127" t="n">
        <v>1.602378</v>
      </c>
      <c r="Z127" t="n">
        <v>1.664449</v>
      </c>
      <c r="AA127" t="n">
        <v>1.140089</v>
      </c>
      <c r="AB127" t="n">
        <v>1.189257</v>
      </c>
      <c r="AC127" t="n">
        <v>1.652452</v>
      </c>
      <c r="AD127" t="n">
        <v>1.795864</v>
      </c>
      <c r="AE127" t="n">
        <v>1.781261</v>
      </c>
      <c r="AF127" t="n">
        <v>1.855179</v>
      </c>
      <c r="AG127" t="n">
        <v>1.874948</v>
      </c>
      <c r="AH127" t="n">
        <v>1.782344</v>
      </c>
      <c r="AI127" t="n">
        <v>-0.041282</v>
      </c>
      <c r="AJ127" t="n">
        <v>1.254503</v>
      </c>
      <c r="AK127" t="n">
        <v>1.69061</v>
      </c>
      <c r="AL127" t="n">
        <v>1.658164</v>
      </c>
      <c r="AM127" t="n">
        <v>1.623859</v>
      </c>
      <c r="AN127" t="n">
        <v>1.667386</v>
      </c>
      <c r="AO127" t="n">
        <v>1.680687</v>
      </c>
      <c r="AP127" t="n">
        <v>1.6781</v>
      </c>
      <c r="AQ127" t="n">
        <v>1.736575</v>
      </c>
      <c r="AR127" t="n">
        <v>1.674927</v>
      </c>
      <c r="AS127" t="n">
        <v>1.846262</v>
      </c>
      <c r="AT127" t="n">
        <v>1.694744</v>
      </c>
      <c r="AU127" t="n">
        <v>1.816273</v>
      </c>
      <c r="AV127" t="n">
        <v>1.735516</v>
      </c>
      <c r="AW127" t="n">
        <v>1.785788</v>
      </c>
      <c r="AX127" t="n">
        <v>1.709972</v>
      </c>
      <c r="AY127" t="n">
        <v>1.53335</v>
      </c>
      <c r="AZ127" t="n">
        <v>1.506005</v>
      </c>
      <c r="BA127" t="n">
        <v>1.873946</v>
      </c>
      <c r="BB127" t="n">
        <v>1.846466</v>
      </c>
      <c r="BC127" t="n">
        <v>1.8501</v>
      </c>
      <c r="BD127" t="n">
        <v>1.886423</v>
      </c>
      <c r="BE127" t="n">
        <v>1.84803</v>
      </c>
      <c r="BF127" t="n">
        <v>1.817898</v>
      </c>
      <c r="BG127" t="n">
        <v>1.63304</v>
      </c>
      <c r="BH127" t="n">
        <v>1.79995</v>
      </c>
      <c r="BI127" t="n">
        <v>1.932278</v>
      </c>
      <c r="BJ127" t="n">
        <v>1.818375</v>
      </c>
      <c r="BK127" t="n">
        <v>1.869678</v>
      </c>
      <c r="BL127" t="n">
        <v>1.783996</v>
      </c>
      <c r="BM127" t="n">
        <v>1.768548</v>
      </c>
      <c r="BN127" t="n">
        <v>1.887928</v>
      </c>
    </row>
    <row r="128" spans="1:66">
      <c r="A128" t="n">
        <v>104.123889</v>
      </c>
      <c r="B128" t="n">
        <v>4.33849537037037</v>
      </c>
      <c r="C128" t="n">
        <v>1.820758</v>
      </c>
      <c r="D128" t="n">
        <v>1.653485</v>
      </c>
      <c r="E128" t="n">
        <v>1.75334</v>
      </c>
      <c r="F128" t="n">
        <v>1.626302</v>
      </c>
      <c r="G128" t="n">
        <v>-0.081662</v>
      </c>
      <c r="H128" t="n">
        <v>-0.04732</v>
      </c>
      <c r="I128" t="n">
        <v>-0.047784</v>
      </c>
      <c r="J128" t="n">
        <v>-0.037173</v>
      </c>
      <c r="K128" t="n">
        <v>2.620258</v>
      </c>
      <c r="L128" t="n">
        <v>2.420991</v>
      </c>
      <c r="M128" t="n">
        <v>2.886126</v>
      </c>
      <c r="N128" t="n">
        <v>2.933186</v>
      </c>
      <c r="O128" t="n">
        <v>1.67785</v>
      </c>
      <c r="P128" t="n">
        <v>1.589932</v>
      </c>
      <c r="Q128" t="n">
        <v>1.811255</v>
      </c>
      <c r="R128" t="n">
        <v>1.790167</v>
      </c>
      <c r="S128" t="n">
        <v>-0.043712</v>
      </c>
      <c r="T128" t="n">
        <v>0.127649</v>
      </c>
      <c r="U128" t="n">
        <v>1.74926</v>
      </c>
      <c r="V128" t="n">
        <v>1.686025</v>
      </c>
      <c r="W128" t="n">
        <v>1.604774</v>
      </c>
      <c r="X128" t="n">
        <v>1.748357</v>
      </c>
      <c r="Y128" t="n">
        <v>1.610275</v>
      </c>
      <c r="Z128" t="n">
        <v>1.681534</v>
      </c>
      <c r="AA128" t="n">
        <v>1.147363</v>
      </c>
      <c r="AB128" t="n">
        <v>1.205508</v>
      </c>
      <c r="AC128" t="n">
        <v>1.673082</v>
      </c>
      <c r="AD128" t="n">
        <v>1.804209</v>
      </c>
      <c r="AE128" t="n">
        <v>1.791723</v>
      </c>
      <c r="AF128" t="n">
        <v>1.87975</v>
      </c>
      <c r="AG128" t="n">
        <v>1.892152</v>
      </c>
      <c r="AH128" t="n">
        <v>1.794968</v>
      </c>
      <c r="AI128" t="n">
        <v>-0.043209</v>
      </c>
      <c r="AJ128" t="n">
        <v>1.267769</v>
      </c>
      <c r="AK128" t="n">
        <v>1.703508</v>
      </c>
      <c r="AL128" t="n">
        <v>1.687272</v>
      </c>
      <c r="AM128" t="n">
        <v>1.638164</v>
      </c>
      <c r="AN128" t="n">
        <v>1.688196</v>
      </c>
      <c r="AO128" t="n">
        <v>1.689252</v>
      </c>
      <c r="AP128" t="n">
        <v>1.694206</v>
      </c>
      <c r="AQ128" t="n">
        <v>1.74518</v>
      </c>
      <c r="AR128" t="n">
        <v>1.694517</v>
      </c>
      <c r="AS128" t="n">
        <v>1.862831</v>
      </c>
      <c r="AT128" t="n">
        <v>1.706753</v>
      </c>
      <c r="AU128" t="n">
        <v>1.834452</v>
      </c>
      <c r="AV128" t="n">
        <v>1.748974</v>
      </c>
      <c r="AW128" t="n">
        <v>1.805397</v>
      </c>
      <c r="AX128" t="n">
        <v>1.726097</v>
      </c>
      <c r="AY128" t="n">
        <v>1.53413</v>
      </c>
      <c r="AZ128" t="n">
        <v>1.51215</v>
      </c>
      <c r="BA128" t="n">
        <v>1.89333</v>
      </c>
      <c r="BB128" t="n">
        <v>1.858197</v>
      </c>
      <c r="BC128" t="n">
        <v>1.873015</v>
      </c>
      <c r="BD128" t="n">
        <v>1.900352</v>
      </c>
      <c r="BE128" t="n">
        <v>1.869201</v>
      </c>
      <c r="BF128" t="n">
        <v>1.835459</v>
      </c>
      <c r="BG128" t="n">
        <v>1.644442</v>
      </c>
      <c r="BH128" t="n">
        <v>1.822218</v>
      </c>
      <c r="BI128" t="n">
        <v>1.952623</v>
      </c>
      <c r="BJ128" t="n">
        <v>1.843499</v>
      </c>
      <c r="BK128" t="n">
        <v>1.8689</v>
      </c>
      <c r="BL128" t="n">
        <v>1.798592</v>
      </c>
      <c r="BM128" t="n">
        <v>1.782196</v>
      </c>
      <c r="BN128" t="n">
        <v>1.890928</v>
      </c>
    </row>
    <row r="129" spans="1:66">
      <c r="A129" t="n">
        <v>105.123889</v>
      </c>
      <c r="B129" t="n">
        <v>4.380162037037037</v>
      </c>
      <c r="C129" t="n">
        <v>1.836078</v>
      </c>
      <c r="D129" t="n">
        <v>1.667392</v>
      </c>
      <c r="E129" t="n">
        <v>1.765582</v>
      </c>
      <c r="F129" t="n">
        <v>1.630673</v>
      </c>
      <c r="G129" t="n">
        <v>-0.08351600000000001</v>
      </c>
      <c r="H129" t="n">
        <v>-0.049902</v>
      </c>
      <c r="I129" t="n">
        <v>-0.048654</v>
      </c>
      <c r="J129" t="n">
        <v>-0.038283</v>
      </c>
      <c r="K129" t="n">
        <v>2.657616</v>
      </c>
      <c r="L129" t="n">
        <v>2.447335</v>
      </c>
      <c r="M129" t="n">
        <v>2.925951</v>
      </c>
      <c r="N129" t="n">
        <v>2.982167</v>
      </c>
      <c r="O129" t="n">
        <v>1.696917</v>
      </c>
      <c r="P129" t="n">
        <v>1.606955</v>
      </c>
      <c r="Q129" t="n">
        <v>1.830674</v>
      </c>
      <c r="R129" t="n">
        <v>1.803819</v>
      </c>
      <c r="S129" t="n">
        <v>-0.044423</v>
      </c>
      <c r="T129" t="n">
        <v>0.127149</v>
      </c>
      <c r="U129" t="n">
        <v>1.759566</v>
      </c>
      <c r="V129" t="n">
        <v>1.701999</v>
      </c>
      <c r="W129" t="n">
        <v>1.621242</v>
      </c>
      <c r="X129" t="n">
        <v>1.757952</v>
      </c>
      <c r="Y129" t="n">
        <v>1.627222</v>
      </c>
      <c r="Z129" t="n">
        <v>1.703958</v>
      </c>
      <c r="AA129" t="n">
        <v>1.147817</v>
      </c>
      <c r="AB129" t="n">
        <v>1.212309</v>
      </c>
      <c r="AC129" t="n">
        <v>1.680225</v>
      </c>
      <c r="AD129" t="n">
        <v>1.825011</v>
      </c>
      <c r="AE129" t="n">
        <v>1.808577</v>
      </c>
      <c r="AF129" t="n">
        <v>1.895505</v>
      </c>
      <c r="AG129" t="n">
        <v>1.898888</v>
      </c>
      <c r="AH129" t="n">
        <v>1.825317</v>
      </c>
      <c r="AI129" t="n">
        <v>-0.044239</v>
      </c>
      <c r="AJ129" t="n">
        <v>1.278</v>
      </c>
      <c r="AK129" t="n">
        <v>1.729145</v>
      </c>
      <c r="AL129" t="n">
        <v>1.691758</v>
      </c>
      <c r="AM129" t="n">
        <v>1.66259</v>
      </c>
      <c r="AN129" t="n">
        <v>1.70451</v>
      </c>
      <c r="AO129" t="n">
        <v>1.701624</v>
      </c>
      <c r="AP129" t="n">
        <v>1.720585</v>
      </c>
      <c r="AQ129" t="n">
        <v>1.763515</v>
      </c>
      <c r="AR129" t="n">
        <v>1.711067</v>
      </c>
      <c r="AS129" t="n">
        <v>1.870549</v>
      </c>
      <c r="AT129" t="n">
        <v>1.721421</v>
      </c>
      <c r="AU129" t="n">
        <v>1.846296</v>
      </c>
      <c r="AV129" t="n">
        <v>1.759133</v>
      </c>
      <c r="AW129" t="n">
        <v>1.817052</v>
      </c>
      <c r="AX129" t="n">
        <v>1.735289</v>
      </c>
      <c r="AY129" t="n">
        <v>1.545033</v>
      </c>
      <c r="AZ129" t="n">
        <v>1.522428</v>
      </c>
      <c r="BA129" t="n">
        <v>1.91096</v>
      </c>
      <c r="BB129" t="n">
        <v>1.874386</v>
      </c>
      <c r="BC129" t="n">
        <v>1.887232</v>
      </c>
      <c r="BD129" t="n">
        <v>1.919559</v>
      </c>
      <c r="BE129" t="n">
        <v>1.886647</v>
      </c>
      <c r="BF129" t="n">
        <v>1.848291</v>
      </c>
      <c r="BG129" t="n">
        <v>1.660999</v>
      </c>
      <c r="BH129" t="n">
        <v>1.833061</v>
      </c>
      <c r="BI129" t="n">
        <v>1.974525</v>
      </c>
      <c r="BJ129" t="n">
        <v>1.854648</v>
      </c>
      <c r="BK129" t="n">
        <v>1.887542</v>
      </c>
      <c r="BL129" t="n">
        <v>1.806783</v>
      </c>
      <c r="BM129" t="n">
        <v>1.79339</v>
      </c>
      <c r="BN129" t="n">
        <v>1.907643</v>
      </c>
    </row>
    <row r="130" spans="1:66">
      <c r="A130" t="n">
        <v>106.124167</v>
      </c>
      <c r="B130" t="n">
        <v>4.421840277777778</v>
      </c>
      <c r="C130" t="n">
        <v>1.847301</v>
      </c>
      <c r="D130" t="n">
        <v>1.682386</v>
      </c>
      <c r="E130" t="n">
        <v>1.780137</v>
      </c>
      <c r="F130" t="n">
        <v>1.643812</v>
      </c>
      <c r="G130" t="n">
        <v>-0.084387</v>
      </c>
      <c r="H130" t="n">
        <v>-0.049625</v>
      </c>
      <c r="I130" t="n">
        <v>-0.04901</v>
      </c>
      <c r="J130" t="n">
        <v>-0.03844</v>
      </c>
      <c r="K130" t="n">
        <v>2.695702</v>
      </c>
      <c r="L130" t="n">
        <v>2.49036</v>
      </c>
      <c r="M130" t="n">
        <v>2.950573</v>
      </c>
      <c r="N130" t="n">
        <v>3.026926</v>
      </c>
      <c r="O130" t="n">
        <v>1.70741</v>
      </c>
      <c r="P130" t="n">
        <v>1.61768</v>
      </c>
      <c r="Q130" t="n">
        <v>1.845407</v>
      </c>
      <c r="R130" t="n">
        <v>1.814772</v>
      </c>
      <c r="S130" t="n">
        <v>-0.044778</v>
      </c>
      <c r="T130" t="n">
        <v>0.126963</v>
      </c>
      <c r="U130" t="n">
        <v>1.776604</v>
      </c>
      <c r="V130" t="n">
        <v>1.723146</v>
      </c>
      <c r="W130" t="n">
        <v>1.624</v>
      </c>
      <c r="X130" t="n">
        <v>1.770885</v>
      </c>
      <c r="Y130" t="n">
        <v>1.63758</v>
      </c>
      <c r="Z130" t="n">
        <v>1.718545</v>
      </c>
      <c r="AA130" t="n">
        <v>1.155593</v>
      </c>
      <c r="AB130" t="n">
        <v>1.219862</v>
      </c>
      <c r="AC130" t="n">
        <v>1.692856</v>
      </c>
      <c r="AD130" t="n">
        <v>1.828384</v>
      </c>
      <c r="AE130" t="n">
        <v>1.825633</v>
      </c>
      <c r="AF130" t="n">
        <v>1.908499</v>
      </c>
      <c r="AG130" t="n">
        <v>1.907013</v>
      </c>
      <c r="AH130" t="n">
        <v>1.830245</v>
      </c>
      <c r="AI130" t="n">
        <v>-0.045631</v>
      </c>
      <c r="AJ130" t="n">
        <v>1.293212</v>
      </c>
      <c r="AK130" t="n">
        <v>1.742407</v>
      </c>
      <c r="AL130" t="n">
        <v>1.707749</v>
      </c>
      <c r="AM130" t="n">
        <v>1.674665</v>
      </c>
      <c r="AN130" t="n">
        <v>1.715757</v>
      </c>
      <c r="AO130" t="n">
        <v>1.720473</v>
      </c>
      <c r="AP130" t="n">
        <v>1.740935</v>
      </c>
      <c r="AQ130" t="n">
        <v>1.765201</v>
      </c>
      <c r="AR130" t="n">
        <v>1.711884</v>
      </c>
      <c r="AS130" t="n">
        <v>1.877027</v>
      </c>
      <c r="AT130" t="n">
        <v>1.730107</v>
      </c>
      <c r="AU130" t="n">
        <v>1.856581</v>
      </c>
      <c r="AV130" t="n">
        <v>1.772619</v>
      </c>
      <c r="AW130" t="n">
        <v>1.831608</v>
      </c>
      <c r="AX130" t="n">
        <v>1.750032</v>
      </c>
      <c r="AY130" t="n">
        <v>1.554895</v>
      </c>
      <c r="AZ130" t="n">
        <v>1.530604</v>
      </c>
      <c r="BA130" t="n">
        <v>1.9276</v>
      </c>
      <c r="BB130" t="n">
        <v>1.885137</v>
      </c>
      <c r="BC130" t="n">
        <v>1.903103</v>
      </c>
      <c r="BD130" t="n">
        <v>1.942966</v>
      </c>
      <c r="BE130" t="n">
        <v>1.903622</v>
      </c>
      <c r="BF130" t="n">
        <v>1.869041</v>
      </c>
      <c r="BG130" t="n">
        <v>1.673877</v>
      </c>
      <c r="BH130" t="n">
        <v>1.845979</v>
      </c>
      <c r="BI130" t="n">
        <v>1.984322</v>
      </c>
      <c r="BJ130" t="n">
        <v>1.872605</v>
      </c>
      <c r="BK130" t="n">
        <v>1.903162</v>
      </c>
      <c r="BL130" t="n">
        <v>1.815623</v>
      </c>
      <c r="BM130" t="n">
        <v>1.800847</v>
      </c>
      <c r="BN130" t="n">
        <v>1.922944</v>
      </c>
    </row>
    <row r="131" spans="1:66">
      <c r="A131" t="n">
        <v>107.124167</v>
      </c>
      <c r="B131" t="n">
        <v>4.463506944444444</v>
      </c>
      <c r="C131" t="n">
        <v>1.862045</v>
      </c>
      <c r="D131" t="n">
        <v>1.693275</v>
      </c>
      <c r="E131" t="n">
        <v>1.788973</v>
      </c>
      <c r="F131" t="n">
        <v>1.653104</v>
      </c>
      <c r="G131" t="n">
        <v>-0.08396199999999999</v>
      </c>
      <c r="H131" t="n">
        <v>-0.051038</v>
      </c>
      <c r="I131" t="n">
        <v>-0.050144</v>
      </c>
      <c r="J131" t="n">
        <v>-0.040499</v>
      </c>
      <c r="K131" t="n">
        <v>2.737203</v>
      </c>
      <c r="L131" t="n">
        <v>2.532726</v>
      </c>
      <c r="M131" t="n">
        <v>2.993416</v>
      </c>
      <c r="N131" t="n">
        <v>3.06374</v>
      </c>
      <c r="O131" t="n">
        <v>1.725601</v>
      </c>
      <c r="P131" t="n">
        <v>1.63203</v>
      </c>
      <c r="Q131" t="n">
        <v>1.864188</v>
      </c>
      <c r="R131" t="n">
        <v>1.834476</v>
      </c>
      <c r="S131" t="n">
        <v>-0.046022</v>
      </c>
      <c r="T131" t="n">
        <v>0.126293</v>
      </c>
      <c r="U131" t="n">
        <v>1.786488</v>
      </c>
      <c r="V131" t="n">
        <v>1.730005</v>
      </c>
      <c r="W131" t="n">
        <v>1.625971</v>
      </c>
      <c r="X131" t="n">
        <v>1.77801</v>
      </c>
      <c r="Y131" t="n">
        <v>1.654945</v>
      </c>
      <c r="Z131" t="n">
        <v>1.721275</v>
      </c>
      <c r="AA131" t="n">
        <v>1.162685</v>
      </c>
      <c r="AB131" t="n">
        <v>1.225807</v>
      </c>
      <c r="AC131" t="n">
        <v>1.705711</v>
      </c>
      <c r="AD131" t="n">
        <v>1.844965</v>
      </c>
      <c r="AE131" t="n">
        <v>1.840572</v>
      </c>
      <c r="AF131" t="n">
        <v>1.921529</v>
      </c>
      <c r="AG131" t="n">
        <v>1.923418</v>
      </c>
      <c r="AH131" t="n">
        <v>1.849882</v>
      </c>
      <c r="AI131" t="n">
        <v>-0.051812</v>
      </c>
      <c r="AJ131" t="n">
        <v>1.299107</v>
      </c>
      <c r="AK131" t="n">
        <v>1.750648</v>
      </c>
      <c r="AL131" t="n">
        <v>1.7128</v>
      </c>
      <c r="AM131" t="n">
        <v>1.68692</v>
      </c>
      <c r="AN131" t="n">
        <v>1.729438</v>
      </c>
      <c r="AO131" t="n">
        <v>1.72867</v>
      </c>
      <c r="AP131" t="n">
        <v>1.744748</v>
      </c>
      <c r="AQ131" t="n">
        <v>1.780323</v>
      </c>
      <c r="AR131" t="n">
        <v>1.719024</v>
      </c>
      <c r="AS131" t="n">
        <v>1.88785</v>
      </c>
      <c r="AT131" t="n">
        <v>1.751338</v>
      </c>
      <c r="AU131" t="n">
        <v>1.870527</v>
      </c>
      <c r="AV131" t="n">
        <v>1.78628</v>
      </c>
      <c r="AW131" t="n">
        <v>1.845183</v>
      </c>
      <c r="AX131" t="n">
        <v>1.765944</v>
      </c>
      <c r="AY131" t="n">
        <v>1.56076</v>
      </c>
      <c r="AZ131" t="n">
        <v>1.551123</v>
      </c>
      <c r="BA131" t="n">
        <v>1.933894</v>
      </c>
      <c r="BB131" t="n">
        <v>1.900918</v>
      </c>
      <c r="BC131" t="n">
        <v>1.924563</v>
      </c>
      <c r="BD131" t="n">
        <v>1.95985</v>
      </c>
      <c r="BE131" t="n">
        <v>1.915527</v>
      </c>
      <c r="BF131" t="n">
        <v>1.875492</v>
      </c>
      <c r="BG131" t="n">
        <v>1.681258</v>
      </c>
      <c r="BH131" t="n">
        <v>1.861528</v>
      </c>
      <c r="BI131" t="n">
        <v>2.005678</v>
      </c>
      <c r="BJ131" t="n">
        <v>1.881451</v>
      </c>
      <c r="BK131" t="n">
        <v>1.919894</v>
      </c>
      <c r="BL131" t="n">
        <v>1.828718</v>
      </c>
      <c r="BM131" t="n">
        <v>1.813396</v>
      </c>
      <c r="BN131" t="n">
        <v>1.931692</v>
      </c>
    </row>
    <row r="132" spans="1:66">
      <c r="A132" t="n">
        <v>108.124167</v>
      </c>
      <c r="B132" t="n">
        <v>4.505173611111111</v>
      </c>
      <c r="C132" t="n">
        <v>1.880288</v>
      </c>
      <c r="D132" t="n">
        <v>1.696107</v>
      </c>
      <c r="E132" t="n">
        <v>1.80108</v>
      </c>
      <c r="F132" t="n">
        <v>1.668986</v>
      </c>
      <c r="G132" t="n">
        <v>-0.08608200000000001</v>
      </c>
      <c r="H132" t="n">
        <v>-0.0524</v>
      </c>
      <c r="I132" t="n">
        <v>-0.049711</v>
      </c>
      <c r="J132" t="n">
        <v>-0.041105</v>
      </c>
      <c r="K132" t="n">
        <v>2.77973</v>
      </c>
      <c r="L132" t="n">
        <v>2.580999</v>
      </c>
      <c r="M132" t="n">
        <v>3.046245</v>
      </c>
      <c r="N132" t="n">
        <v>3.098538</v>
      </c>
      <c r="O132" t="n">
        <v>1.734804</v>
      </c>
      <c r="P132" t="n">
        <v>1.63751</v>
      </c>
      <c r="Q132" t="n">
        <v>1.880166</v>
      </c>
      <c r="R132" t="n">
        <v>1.847783</v>
      </c>
      <c r="S132" t="n">
        <v>-0.047308</v>
      </c>
      <c r="T132" t="n">
        <v>0.126912</v>
      </c>
      <c r="U132" t="n">
        <v>1.797634</v>
      </c>
      <c r="V132" t="n">
        <v>1.741608</v>
      </c>
      <c r="W132" t="n">
        <v>1.641945</v>
      </c>
      <c r="X132" t="n">
        <v>1.794304</v>
      </c>
      <c r="Y132" t="n">
        <v>1.66075</v>
      </c>
      <c r="Z132" t="n">
        <v>1.736868</v>
      </c>
      <c r="AA132" t="n">
        <v>1.173334</v>
      </c>
      <c r="AB132" t="n">
        <v>1.232685</v>
      </c>
      <c r="AC132" t="n">
        <v>1.720892</v>
      </c>
      <c r="AD132" t="n">
        <v>1.86496</v>
      </c>
      <c r="AE132" t="n">
        <v>1.852547</v>
      </c>
      <c r="AF132" t="n">
        <v>1.936462</v>
      </c>
      <c r="AG132" t="n">
        <v>1.93228</v>
      </c>
      <c r="AH132" t="n">
        <v>1.86474</v>
      </c>
      <c r="AI132" t="n">
        <v>-0.052197</v>
      </c>
      <c r="AJ132" t="n">
        <v>1.309165</v>
      </c>
      <c r="AK132" t="n">
        <v>1.762015</v>
      </c>
      <c r="AL132" t="n">
        <v>1.728926</v>
      </c>
      <c r="AM132" t="n">
        <v>1.698152</v>
      </c>
      <c r="AN132" t="n">
        <v>1.740448</v>
      </c>
      <c r="AO132" t="n">
        <v>1.746894</v>
      </c>
      <c r="AP132" t="n">
        <v>1.758973</v>
      </c>
      <c r="AQ132" t="n">
        <v>1.789987</v>
      </c>
      <c r="AR132" t="n">
        <v>1.733907</v>
      </c>
      <c r="AS132" t="n">
        <v>1.910327</v>
      </c>
      <c r="AT132" t="n">
        <v>1.760013</v>
      </c>
      <c r="AU132" t="n">
        <v>1.892941</v>
      </c>
      <c r="AV132" t="n">
        <v>1.806309</v>
      </c>
      <c r="AW132" t="n">
        <v>1.870166</v>
      </c>
      <c r="AX132" t="n">
        <v>1.776728</v>
      </c>
      <c r="AY132" t="n">
        <v>1.558654</v>
      </c>
      <c r="AZ132" t="n">
        <v>1.562271</v>
      </c>
      <c r="BA132" t="n">
        <v>1.941536</v>
      </c>
      <c r="BB132" t="n">
        <v>1.90775</v>
      </c>
      <c r="BC132" t="n">
        <v>1.940173</v>
      </c>
      <c r="BD132" t="n">
        <v>1.982693</v>
      </c>
      <c r="BE132" t="n">
        <v>1.928201</v>
      </c>
      <c r="BF132" t="n">
        <v>1.890171</v>
      </c>
      <c r="BG132" t="n">
        <v>1.693506</v>
      </c>
      <c r="BH132" t="n">
        <v>1.877504</v>
      </c>
      <c r="BI132" t="n">
        <v>2.011705</v>
      </c>
      <c r="BJ132" t="n">
        <v>1.894462</v>
      </c>
      <c r="BK132" t="n">
        <v>1.93579</v>
      </c>
      <c r="BL132" t="n">
        <v>1.842031</v>
      </c>
      <c r="BM132" t="n">
        <v>1.833511</v>
      </c>
      <c r="BN132" t="n">
        <v>1.951218</v>
      </c>
    </row>
    <row r="133" spans="1:66">
      <c r="A133" t="n">
        <v>109.124444</v>
      </c>
      <c r="B133" t="n">
        <v>4.546851851851852</v>
      </c>
      <c r="C133" t="n">
        <v>1.894868</v>
      </c>
      <c r="D133" t="n">
        <v>1.702876</v>
      </c>
      <c r="E133" t="n">
        <v>1.819146</v>
      </c>
      <c r="F133" t="n">
        <v>1.674668</v>
      </c>
      <c r="G133" t="n">
        <v>-0.08651399999999999</v>
      </c>
      <c r="H133" t="n">
        <v>-0.053532</v>
      </c>
      <c r="I133" t="n">
        <v>-0.050501</v>
      </c>
      <c r="J133" t="n">
        <v>-0.04157</v>
      </c>
      <c r="K133" t="n">
        <v>2.810462</v>
      </c>
      <c r="L133" t="n">
        <v>2.620689</v>
      </c>
      <c r="M133" t="n">
        <v>3.097087</v>
      </c>
      <c r="N133" t="n">
        <v>3.143643</v>
      </c>
      <c r="O133" t="n">
        <v>1.74136</v>
      </c>
      <c r="P133" t="n">
        <v>1.646007</v>
      </c>
      <c r="Q133" t="n">
        <v>1.887733</v>
      </c>
      <c r="R133" t="n">
        <v>1.855923</v>
      </c>
      <c r="S133" t="n">
        <v>-0.047346</v>
      </c>
      <c r="T133" t="n">
        <v>0.127009</v>
      </c>
      <c r="U133" t="n">
        <v>1.810672</v>
      </c>
      <c r="V133" t="n">
        <v>1.752052</v>
      </c>
      <c r="W133" t="n">
        <v>1.656606</v>
      </c>
      <c r="X133" t="n">
        <v>1.808831</v>
      </c>
      <c r="Y133" t="n">
        <v>1.666467</v>
      </c>
      <c r="Z133" t="n">
        <v>1.761008</v>
      </c>
      <c r="AA133" t="n">
        <v>1.179981</v>
      </c>
      <c r="AB133" t="n">
        <v>1.243788</v>
      </c>
      <c r="AC133" t="n">
        <v>1.729881</v>
      </c>
      <c r="AD133" t="n">
        <v>1.870555</v>
      </c>
      <c r="AE133" t="n">
        <v>1.865256</v>
      </c>
      <c r="AF133" t="n">
        <v>1.950238</v>
      </c>
      <c r="AG133" t="n">
        <v>1.955803</v>
      </c>
      <c r="AH133" t="n">
        <v>1.882877</v>
      </c>
      <c r="AI133" t="n">
        <v>-0.055138</v>
      </c>
      <c r="AJ133" t="n">
        <v>1.312961</v>
      </c>
      <c r="AK133" t="n">
        <v>1.77891</v>
      </c>
      <c r="AL133" t="n">
        <v>1.745541</v>
      </c>
      <c r="AM133" t="n">
        <v>1.714891</v>
      </c>
      <c r="AN133" t="n">
        <v>1.755288</v>
      </c>
      <c r="AO133" t="n">
        <v>1.75741</v>
      </c>
      <c r="AP133" t="n">
        <v>1.772775</v>
      </c>
      <c r="AQ133" t="n">
        <v>1.791648</v>
      </c>
      <c r="AR133" t="n">
        <v>1.746032</v>
      </c>
      <c r="AS133" t="n">
        <v>1.923491</v>
      </c>
      <c r="AT133" t="n">
        <v>1.782899</v>
      </c>
      <c r="AU133" t="n">
        <v>1.904358</v>
      </c>
      <c r="AV133" t="n">
        <v>1.815342</v>
      </c>
      <c r="AW133" t="n">
        <v>1.88588</v>
      </c>
      <c r="AX133" t="n">
        <v>1.798633</v>
      </c>
      <c r="AY133" t="n">
        <v>1.569417</v>
      </c>
      <c r="AZ133" t="n">
        <v>1.571063</v>
      </c>
      <c r="BA133" t="n">
        <v>1.953048</v>
      </c>
      <c r="BB133" t="n">
        <v>1.925064</v>
      </c>
      <c r="BC133" t="n">
        <v>1.949938</v>
      </c>
      <c r="BD133" t="n">
        <v>1.997094</v>
      </c>
      <c r="BE133" t="n">
        <v>1.936845</v>
      </c>
      <c r="BF133" t="n">
        <v>1.905161</v>
      </c>
      <c r="BG133" t="n">
        <v>1.71244</v>
      </c>
      <c r="BH133" t="n">
        <v>1.887546</v>
      </c>
      <c r="BI133" t="n">
        <v>2.023306</v>
      </c>
      <c r="BJ133" t="n">
        <v>1.904526</v>
      </c>
      <c r="BK133" t="n">
        <v>1.956236</v>
      </c>
      <c r="BL133" t="n">
        <v>1.854109</v>
      </c>
      <c r="BM133" t="n">
        <v>1.848079</v>
      </c>
      <c r="BN133" t="n">
        <v>1.955993</v>
      </c>
    </row>
    <row r="134" spans="1:66">
      <c r="A134" t="n">
        <v>110.124167</v>
      </c>
      <c r="B134" t="n">
        <v>4.588506944444444</v>
      </c>
      <c r="C134" t="n">
        <v>1.910645</v>
      </c>
      <c r="D134" t="n">
        <v>1.713322</v>
      </c>
      <c r="E134" t="n">
        <v>1.830769</v>
      </c>
      <c r="F134" t="n">
        <v>1.693316</v>
      </c>
      <c r="G134" t="n">
        <v>-0.087522</v>
      </c>
      <c r="H134" t="n">
        <v>-0.054372</v>
      </c>
      <c r="I134" t="n">
        <v>-0.051438</v>
      </c>
      <c r="J134" t="n">
        <v>-0.04333</v>
      </c>
      <c r="K134" t="n">
        <v>2.85353</v>
      </c>
      <c r="L134" t="n">
        <v>2.653808</v>
      </c>
      <c r="M134" t="n">
        <v>3.121104</v>
      </c>
      <c r="N134" t="n">
        <v>3.178966</v>
      </c>
      <c r="O134" t="n">
        <v>1.758097</v>
      </c>
      <c r="P134" t="n">
        <v>1.659199</v>
      </c>
      <c r="Q134" t="n">
        <v>1.894419</v>
      </c>
      <c r="R134" t="n">
        <v>1.864884</v>
      </c>
      <c r="S134" t="n">
        <v>-0.046652</v>
      </c>
      <c r="T134" t="n">
        <v>0.128097</v>
      </c>
      <c r="U134" t="n">
        <v>1.824051</v>
      </c>
      <c r="V134" t="n">
        <v>1.766125</v>
      </c>
      <c r="W134" t="n">
        <v>1.663698</v>
      </c>
      <c r="X134" t="n">
        <v>1.8146</v>
      </c>
      <c r="Y134" t="n">
        <v>1.673663</v>
      </c>
      <c r="Z134" t="n">
        <v>1.770601</v>
      </c>
      <c r="AA134" t="n">
        <v>1.187088</v>
      </c>
      <c r="AB134" t="n">
        <v>1.248721</v>
      </c>
      <c r="AC134" t="n">
        <v>1.744997</v>
      </c>
      <c r="AD134" t="n">
        <v>1.886432</v>
      </c>
      <c r="AE134" t="n">
        <v>1.882771</v>
      </c>
      <c r="AF134" t="n">
        <v>1.973066</v>
      </c>
      <c r="AG134" t="n">
        <v>1.959749</v>
      </c>
      <c r="AH134" t="n">
        <v>1.89579</v>
      </c>
      <c r="AI134" t="n">
        <v>-0.058099</v>
      </c>
      <c r="AJ134" t="n">
        <v>1.32178</v>
      </c>
      <c r="AK134" t="n">
        <v>1.800573</v>
      </c>
      <c r="AL134" t="n">
        <v>1.763406</v>
      </c>
      <c r="AM134" t="n">
        <v>1.728693</v>
      </c>
      <c r="AN134" t="n">
        <v>1.762751</v>
      </c>
      <c r="AO134" t="n">
        <v>1.773061</v>
      </c>
      <c r="AP134" t="n">
        <v>1.7911</v>
      </c>
      <c r="AQ134" t="n">
        <v>1.801216</v>
      </c>
      <c r="AR134" t="n">
        <v>1.757155</v>
      </c>
      <c r="AS134" t="n">
        <v>1.94703</v>
      </c>
      <c r="AT134" t="n">
        <v>1.800284</v>
      </c>
      <c r="AU134" t="n">
        <v>1.919168</v>
      </c>
      <c r="AV134" t="n">
        <v>1.823921</v>
      </c>
      <c r="AW134" t="n">
        <v>1.909286</v>
      </c>
      <c r="AX134" t="n">
        <v>1.809842</v>
      </c>
      <c r="AY134" t="n">
        <v>1.575302</v>
      </c>
      <c r="AZ134" t="n">
        <v>1.576928</v>
      </c>
      <c r="BA134" t="n">
        <v>1.964875</v>
      </c>
      <c r="BB134" t="n">
        <v>1.937297</v>
      </c>
      <c r="BC134" t="n">
        <v>1.975132</v>
      </c>
      <c r="BD134" t="n">
        <v>2.011003</v>
      </c>
      <c r="BE134" t="n">
        <v>1.949046</v>
      </c>
      <c r="BF134" t="n">
        <v>1.919309</v>
      </c>
      <c r="BG134" t="n">
        <v>1.727663</v>
      </c>
      <c r="BH134" t="n">
        <v>1.89603</v>
      </c>
      <c r="BI134" t="n">
        <v>2.036373</v>
      </c>
      <c r="BJ134" t="n">
        <v>1.92044</v>
      </c>
      <c r="BK134" t="n">
        <v>1.976078</v>
      </c>
      <c r="BL134" t="n">
        <v>1.869204</v>
      </c>
      <c r="BM134" t="n">
        <v>1.862931</v>
      </c>
      <c r="BN134" t="n">
        <v>1.975808</v>
      </c>
    </row>
    <row r="135" spans="1:66">
      <c r="A135" t="n">
        <v>111.124167</v>
      </c>
      <c r="B135" t="n">
        <v>4.630173611111111</v>
      </c>
      <c r="C135" t="n">
        <v>1.931596</v>
      </c>
      <c r="D135" t="n">
        <v>1.717699</v>
      </c>
      <c r="E135" t="n">
        <v>1.849271</v>
      </c>
      <c r="F135" t="n">
        <v>1.700226</v>
      </c>
      <c r="G135" t="n">
        <v>-0.089321</v>
      </c>
      <c r="H135" t="n">
        <v>-0.055283</v>
      </c>
      <c r="I135" t="n">
        <v>-0.051917</v>
      </c>
      <c r="J135" t="n">
        <v>-0.043035</v>
      </c>
      <c r="K135" t="n">
        <v>2.888453</v>
      </c>
      <c r="L135" t="n">
        <v>2.698678</v>
      </c>
      <c r="M135" t="n">
        <v>3.159008</v>
      </c>
      <c r="N135" t="n">
        <v>3.223763</v>
      </c>
      <c r="O135" t="n">
        <v>1.76442</v>
      </c>
      <c r="P135" t="n">
        <v>1.672069</v>
      </c>
      <c r="Q135" t="n">
        <v>1.913867</v>
      </c>
      <c r="R135" t="n">
        <v>1.87725</v>
      </c>
      <c r="S135" t="n">
        <v>-0.048245</v>
      </c>
      <c r="T135" t="n">
        <v>0.126941</v>
      </c>
      <c r="U135" t="n">
        <v>1.839786</v>
      </c>
      <c r="V135" t="n">
        <v>1.773983</v>
      </c>
      <c r="W135" t="n">
        <v>1.69429</v>
      </c>
      <c r="X135" t="n">
        <v>1.834076</v>
      </c>
      <c r="Y135" t="n">
        <v>1.692</v>
      </c>
      <c r="Z135" t="n">
        <v>1.787613</v>
      </c>
      <c r="AA135" t="n">
        <v>1.192412</v>
      </c>
      <c r="AB135" t="n">
        <v>1.253826</v>
      </c>
      <c r="AC135" t="n">
        <v>1.754362</v>
      </c>
      <c r="AD135" t="n">
        <v>1.901632</v>
      </c>
      <c r="AE135" t="n">
        <v>1.898189</v>
      </c>
      <c r="AF135" t="n">
        <v>1.986712</v>
      </c>
      <c r="AG135" t="n">
        <v>1.969876</v>
      </c>
      <c r="AH135" t="n">
        <v>1.909429</v>
      </c>
      <c r="AI135" t="n">
        <v>-0.059634</v>
      </c>
      <c r="AJ135" t="n">
        <v>1.329859</v>
      </c>
      <c r="AK135" t="n">
        <v>1.814449</v>
      </c>
      <c r="AL135" t="n">
        <v>1.777927</v>
      </c>
      <c r="AM135" t="n">
        <v>1.734277</v>
      </c>
      <c r="AN135" t="n">
        <v>1.777511</v>
      </c>
      <c r="AO135" t="n">
        <v>1.78235</v>
      </c>
      <c r="AP135" t="n">
        <v>1.808369</v>
      </c>
      <c r="AQ135" t="n">
        <v>1.82742</v>
      </c>
      <c r="AR135" t="n">
        <v>1.775247</v>
      </c>
      <c r="AS135" t="n">
        <v>1.954731</v>
      </c>
      <c r="AT135" t="n">
        <v>1.807527</v>
      </c>
      <c r="AU135" t="n">
        <v>1.938807</v>
      </c>
      <c r="AV135" t="n">
        <v>1.837832</v>
      </c>
      <c r="AW135" t="n">
        <v>1.922234</v>
      </c>
      <c r="AX135" t="n">
        <v>1.834978</v>
      </c>
      <c r="AY135" t="n">
        <v>1.582962</v>
      </c>
      <c r="AZ135" t="n">
        <v>1.583628</v>
      </c>
      <c r="BA135" t="n">
        <v>1.973434</v>
      </c>
      <c r="BB135" t="n">
        <v>1.952639</v>
      </c>
      <c r="BC135" t="n">
        <v>1.981347</v>
      </c>
      <c r="BD135" t="n">
        <v>2.017867</v>
      </c>
      <c r="BE135" t="n">
        <v>1.963902</v>
      </c>
      <c r="BF135" t="n">
        <v>1.928921</v>
      </c>
      <c r="BG135" t="n">
        <v>1.736472</v>
      </c>
      <c r="BH135" t="n">
        <v>1.910477</v>
      </c>
      <c r="BI135" t="n">
        <v>2.050808</v>
      </c>
      <c r="BJ135" t="n">
        <v>1.934856</v>
      </c>
      <c r="BK135" t="n">
        <v>1.989451</v>
      </c>
      <c r="BL135" t="n">
        <v>1.881213</v>
      </c>
      <c r="BM135" t="n">
        <v>1.877302</v>
      </c>
      <c r="BN135" t="n">
        <v>1.998281</v>
      </c>
    </row>
    <row r="136" spans="1:66">
      <c r="A136" t="n">
        <v>112.123889</v>
      </c>
      <c r="B136" t="n">
        <v>4.671828703703704</v>
      </c>
      <c r="C136" t="n">
        <v>1.943784</v>
      </c>
      <c r="D136" t="n">
        <v>1.728442</v>
      </c>
      <c r="E136" t="n">
        <v>1.865202</v>
      </c>
      <c r="F136" t="n">
        <v>1.715677</v>
      </c>
      <c r="G136" t="n">
        <v>-0.08982</v>
      </c>
      <c r="H136" t="n">
        <v>-0.055836</v>
      </c>
      <c r="I136" t="n">
        <v>-0.053774</v>
      </c>
      <c r="J136" t="n">
        <v>-0.042945</v>
      </c>
      <c r="K136" t="n">
        <v>2.933359</v>
      </c>
      <c r="L136" t="n">
        <v>2.740795</v>
      </c>
      <c r="M136" t="n">
        <v>3.209529</v>
      </c>
      <c r="N136" t="n">
        <v>3.270447</v>
      </c>
      <c r="O136" t="n">
        <v>1.780018</v>
      </c>
      <c r="P136" t="n">
        <v>1.677244</v>
      </c>
      <c r="Q136" t="n">
        <v>1.927981</v>
      </c>
      <c r="R136" t="n">
        <v>1.889262</v>
      </c>
      <c r="S136" t="n">
        <v>-0.048152</v>
      </c>
      <c r="T136" t="n">
        <v>0.124411</v>
      </c>
      <c r="U136" t="n">
        <v>1.863902</v>
      </c>
      <c r="V136" t="n">
        <v>1.784902</v>
      </c>
      <c r="W136" t="n">
        <v>1.708365</v>
      </c>
      <c r="X136" t="n">
        <v>1.848492</v>
      </c>
      <c r="Y136" t="n">
        <v>1.692986</v>
      </c>
      <c r="Z136" t="n">
        <v>1.785552</v>
      </c>
      <c r="AA136" t="n">
        <v>1.206551</v>
      </c>
      <c r="AB136" t="n">
        <v>1.255942</v>
      </c>
      <c r="AC136" t="n">
        <v>1.76776</v>
      </c>
      <c r="AD136" t="n">
        <v>1.918416</v>
      </c>
      <c r="AE136" t="n">
        <v>1.910698</v>
      </c>
      <c r="AF136" t="n">
        <v>2.006366</v>
      </c>
      <c r="AG136" t="n">
        <v>1.993946</v>
      </c>
      <c r="AH136" t="n">
        <v>1.924295</v>
      </c>
      <c r="AI136" t="n">
        <v>-0.060109</v>
      </c>
      <c r="AJ136" t="n">
        <v>1.339769</v>
      </c>
      <c r="AK136" t="n">
        <v>1.819852</v>
      </c>
      <c r="AL136" t="n">
        <v>1.784804</v>
      </c>
      <c r="AM136" t="n">
        <v>1.748136</v>
      </c>
      <c r="AN136" t="n">
        <v>1.797307</v>
      </c>
      <c r="AO136" t="n">
        <v>1.799341</v>
      </c>
      <c r="AP136" t="n">
        <v>1.820181</v>
      </c>
      <c r="AQ136" t="n">
        <v>1.843132</v>
      </c>
      <c r="AR136" t="n">
        <v>1.789422</v>
      </c>
      <c r="AS136" t="n">
        <v>1.978678</v>
      </c>
      <c r="AT136" t="n">
        <v>1.819877</v>
      </c>
      <c r="AU136" t="n">
        <v>1.948376</v>
      </c>
      <c r="AV136" t="n">
        <v>1.848195</v>
      </c>
      <c r="AW136" t="n">
        <v>1.934116</v>
      </c>
      <c r="AX136" t="n">
        <v>1.852017</v>
      </c>
      <c r="AY136" t="n">
        <v>1.591288</v>
      </c>
      <c r="AZ136" t="n">
        <v>1.594083</v>
      </c>
      <c r="BA136" t="n">
        <v>1.986601</v>
      </c>
      <c r="BB136" t="n">
        <v>1.961816</v>
      </c>
      <c r="BC136" t="n">
        <v>1.991625</v>
      </c>
      <c r="BD136" t="n">
        <v>2.038485</v>
      </c>
      <c r="BE136" t="n">
        <v>1.982346</v>
      </c>
      <c r="BF136" t="n">
        <v>1.940329</v>
      </c>
      <c r="BG136" t="n">
        <v>1.755362</v>
      </c>
      <c r="BH136" t="n">
        <v>1.928439</v>
      </c>
      <c r="BI136" t="n">
        <v>2.06771</v>
      </c>
      <c r="BJ136" t="n">
        <v>1.9555</v>
      </c>
      <c r="BK136" t="n">
        <v>2.008304</v>
      </c>
      <c r="BL136" t="n">
        <v>1.900667</v>
      </c>
      <c r="BM136" t="n">
        <v>1.890587</v>
      </c>
      <c r="BN136" t="n">
        <v>1.999814</v>
      </c>
    </row>
    <row r="137" spans="1:66">
      <c r="A137" t="n">
        <v>113.124444</v>
      </c>
      <c r="B137" t="n">
        <v>4.713518518518518</v>
      </c>
      <c r="C137" t="n">
        <v>1.956331</v>
      </c>
      <c r="D137" t="n">
        <v>1.739315</v>
      </c>
      <c r="E137" t="n">
        <v>1.877886</v>
      </c>
      <c r="F137" t="n">
        <v>1.722944</v>
      </c>
      <c r="G137" t="n">
        <v>-0.090685</v>
      </c>
      <c r="H137" t="n">
        <v>-0.055759</v>
      </c>
      <c r="I137" t="n">
        <v>-0.05282</v>
      </c>
      <c r="J137" t="n">
        <v>-0.043606</v>
      </c>
      <c r="K137" t="n">
        <v>2.974159</v>
      </c>
      <c r="L137" t="n">
        <v>2.76073</v>
      </c>
      <c r="M137" t="n">
        <v>3.255904</v>
      </c>
      <c r="N137" t="n">
        <v>3.307857</v>
      </c>
      <c r="O137" t="n">
        <v>1.788952</v>
      </c>
      <c r="P137" t="n">
        <v>1.697939</v>
      </c>
      <c r="Q137" t="n">
        <v>1.934074</v>
      </c>
      <c r="R137" t="n">
        <v>1.907747</v>
      </c>
      <c r="S137" t="n">
        <v>-0.05077</v>
      </c>
      <c r="T137" t="n">
        <v>0.12432</v>
      </c>
      <c r="U137" t="n">
        <v>1.875472</v>
      </c>
      <c r="V137" t="n">
        <v>1.797256</v>
      </c>
      <c r="W137" t="n">
        <v>1.719186</v>
      </c>
      <c r="X137" t="n">
        <v>1.861326</v>
      </c>
      <c r="Y137" t="n">
        <v>1.709712</v>
      </c>
      <c r="Z137" t="n">
        <v>1.796693</v>
      </c>
      <c r="AA137" t="n">
        <v>1.209546</v>
      </c>
      <c r="AB137" t="n">
        <v>1.258349</v>
      </c>
      <c r="AC137" t="n">
        <v>1.784505</v>
      </c>
      <c r="AD137" t="n">
        <v>1.929317</v>
      </c>
      <c r="AE137" t="n">
        <v>1.92225</v>
      </c>
      <c r="AF137" t="n">
        <v>2.015319</v>
      </c>
      <c r="AG137" t="n">
        <v>2.007514</v>
      </c>
      <c r="AH137" t="n">
        <v>1.94396</v>
      </c>
      <c r="AI137" t="n">
        <v>-0.062419</v>
      </c>
      <c r="AJ137" t="n">
        <v>1.356076</v>
      </c>
      <c r="AK137" t="n">
        <v>1.839185</v>
      </c>
      <c r="AL137" t="n">
        <v>1.803656</v>
      </c>
      <c r="AM137" t="n">
        <v>1.768361</v>
      </c>
      <c r="AN137" t="n">
        <v>1.802161</v>
      </c>
      <c r="AO137" t="n">
        <v>1.810187</v>
      </c>
      <c r="AP137" t="n">
        <v>1.82912</v>
      </c>
      <c r="AQ137" t="n">
        <v>1.848079</v>
      </c>
      <c r="AR137" t="n">
        <v>1.800432</v>
      </c>
      <c r="AS137" t="n">
        <v>1.982059</v>
      </c>
      <c r="AT137" t="n">
        <v>1.835573</v>
      </c>
      <c r="AU137" t="n">
        <v>1.95668</v>
      </c>
      <c r="AV137" t="n">
        <v>1.880385</v>
      </c>
      <c r="AW137" t="n">
        <v>1.943679</v>
      </c>
      <c r="AX137" t="n">
        <v>1.867178</v>
      </c>
      <c r="AY137" t="n">
        <v>1.602434</v>
      </c>
      <c r="AZ137" t="n">
        <v>1.605367</v>
      </c>
      <c r="BA137" t="n">
        <v>2.001697</v>
      </c>
      <c r="BB137" t="n">
        <v>1.978898</v>
      </c>
      <c r="BC137" t="n">
        <v>2.009877</v>
      </c>
      <c r="BD137" t="n">
        <v>2.050101</v>
      </c>
      <c r="BE137" t="n">
        <v>2.005566</v>
      </c>
      <c r="BF137" t="n">
        <v>1.955068</v>
      </c>
      <c r="BG137" t="n">
        <v>1.77174</v>
      </c>
      <c r="BH137" t="n">
        <v>1.939873</v>
      </c>
      <c r="BI137" t="n">
        <v>2.086664</v>
      </c>
      <c r="BJ137" t="n">
        <v>1.959645</v>
      </c>
      <c r="BK137" t="n">
        <v>2.013068</v>
      </c>
      <c r="BL137" t="n">
        <v>1.913586</v>
      </c>
      <c r="BM137" t="n">
        <v>1.904169</v>
      </c>
      <c r="BN137" t="n">
        <v>2.026677</v>
      </c>
    </row>
    <row r="138" spans="1:66">
      <c r="A138" t="n">
        <v>114.124444</v>
      </c>
      <c r="B138" t="n">
        <v>4.755185185185185</v>
      </c>
      <c r="C138" t="n">
        <v>1.969994</v>
      </c>
      <c r="D138" t="n">
        <v>1.749051</v>
      </c>
      <c r="E138" t="n">
        <v>1.881589</v>
      </c>
      <c r="F138" t="n">
        <v>1.741581</v>
      </c>
      <c r="G138" t="n">
        <v>-0.091249</v>
      </c>
      <c r="H138" t="n">
        <v>-0.056349</v>
      </c>
      <c r="I138" t="n">
        <v>-0.054507</v>
      </c>
      <c r="J138" t="n">
        <v>-0.044075</v>
      </c>
      <c r="K138" t="n">
        <v>3.010751</v>
      </c>
      <c r="L138" t="n">
        <v>2.783051</v>
      </c>
      <c r="M138" t="n">
        <v>3.281013</v>
      </c>
      <c r="N138" t="n">
        <v>3.337116</v>
      </c>
      <c r="O138" t="n">
        <v>1.80136</v>
      </c>
      <c r="P138" t="n">
        <v>1.713864</v>
      </c>
      <c r="Q138" t="n">
        <v>1.951014</v>
      </c>
      <c r="R138" t="n">
        <v>1.909689</v>
      </c>
      <c r="S138" t="n">
        <v>-0.052001</v>
      </c>
      <c r="T138" t="n">
        <v>0.124567</v>
      </c>
      <c r="U138" t="n">
        <v>1.887728</v>
      </c>
      <c r="V138" t="n">
        <v>1.815164</v>
      </c>
      <c r="W138" t="n">
        <v>1.730945</v>
      </c>
      <c r="X138" t="n">
        <v>1.863711</v>
      </c>
      <c r="Y138" t="n">
        <v>1.722533</v>
      </c>
      <c r="Z138" t="n">
        <v>1.806983</v>
      </c>
      <c r="AA138" t="n">
        <v>1.212305</v>
      </c>
      <c r="AB138" t="n">
        <v>1.270436</v>
      </c>
      <c r="AC138" t="n">
        <v>1.79224</v>
      </c>
      <c r="AD138" t="n">
        <v>1.936993</v>
      </c>
      <c r="AE138" t="n">
        <v>1.941722</v>
      </c>
      <c r="AF138" t="n">
        <v>2.028527</v>
      </c>
      <c r="AG138" t="n">
        <v>2.009982</v>
      </c>
      <c r="AH138" t="n">
        <v>1.948782</v>
      </c>
      <c r="AI138" t="n">
        <v>-0.064596</v>
      </c>
      <c r="AJ138" t="n">
        <v>1.366542</v>
      </c>
      <c r="AK138" t="n">
        <v>1.851388</v>
      </c>
      <c r="AL138" t="n">
        <v>1.82193</v>
      </c>
      <c r="AM138" t="n">
        <v>1.78635</v>
      </c>
      <c r="AN138" t="n">
        <v>1.822961</v>
      </c>
      <c r="AO138" t="n">
        <v>1.817232</v>
      </c>
      <c r="AP138" t="n">
        <v>1.849085</v>
      </c>
      <c r="AQ138" t="n">
        <v>1.854751</v>
      </c>
      <c r="AR138" t="n">
        <v>1.815073</v>
      </c>
      <c r="AS138" t="n">
        <v>1.998685</v>
      </c>
      <c r="AT138" t="n">
        <v>1.843588</v>
      </c>
      <c r="AU138" t="n">
        <v>1.967004</v>
      </c>
      <c r="AV138" t="n">
        <v>1.882422</v>
      </c>
      <c r="AW138" t="n">
        <v>1.953636</v>
      </c>
      <c r="AX138" t="n">
        <v>1.880213</v>
      </c>
      <c r="AY138" t="n">
        <v>1.604824</v>
      </c>
      <c r="AZ138" t="n">
        <v>1.616425</v>
      </c>
      <c r="BA138" t="n">
        <v>2.017326</v>
      </c>
      <c r="BB138" t="n">
        <v>1.99576</v>
      </c>
      <c r="BC138" t="n">
        <v>2.027934</v>
      </c>
      <c r="BD138" t="n">
        <v>2.058608</v>
      </c>
      <c r="BE138" t="n">
        <v>2.016843</v>
      </c>
      <c r="BF138" t="n">
        <v>1.974587</v>
      </c>
      <c r="BG138" t="n">
        <v>1.784384</v>
      </c>
      <c r="BH138" t="n">
        <v>1.953132</v>
      </c>
      <c r="BI138" t="n">
        <v>2.093024</v>
      </c>
      <c r="BJ138" t="n">
        <v>1.978044</v>
      </c>
      <c r="BK138" t="n">
        <v>2.016253</v>
      </c>
      <c r="BL138" t="n">
        <v>1.920662</v>
      </c>
      <c r="BM138" t="n">
        <v>1.917835</v>
      </c>
      <c r="BN138" t="n">
        <v>2.040213</v>
      </c>
    </row>
    <row r="139" spans="1:66">
      <c r="A139" t="n">
        <v>115.124444</v>
      </c>
      <c r="B139" t="n">
        <v>4.796851851851852</v>
      </c>
      <c r="C139" t="n">
        <v>1.982807</v>
      </c>
      <c r="D139" t="n">
        <v>1.759188</v>
      </c>
      <c r="E139" t="n">
        <v>1.90044</v>
      </c>
      <c r="F139" t="n">
        <v>1.750786</v>
      </c>
      <c r="G139" t="n">
        <v>-0.091268</v>
      </c>
      <c r="H139" t="n">
        <v>-0.057</v>
      </c>
      <c r="I139" t="n">
        <v>-0.0545</v>
      </c>
      <c r="J139" t="n">
        <v>-0.044242</v>
      </c>
      <c r="K139" t="n">
        <v>3.050882</v>
      </c>
      <c r="L139" t="n">
        <v>2.832692</v>
      </c>
      <c r="M139" t="n">
        <v>3.298394</v>
      </c>
      <c r="N139" t="n">
        <v>3.369039</v>
      </c>
      <c r="O139" t="n">
        <v>1.809852</v>
      </c>
      <c r="P139" t="n">
        <v>1.718905</v>
      </c>
      <c r="Q139" t="n">
        <v>1.958617</v>
      </c>
      <c r="R139" t="n">
        <v>1.918278</v>
      </c>
      <c r="S139" t="n">
        <v>-0.051857</v>
      </c>
      <c r="T139" t="n">
        <v>0.125548</v>
      </c>
      <c r="U139" t="n">
        <v>1.895295</v>
      </c>
      <c r="V139" t="n">
        <v>1.82504</v>
      </c>
      <c r="W139" t="n">
        <v>1.74638</v>
      </c>
      <c r="X139" t="n">
        <v>1.879631</v>
      </c>
      <c r="Y139" t="n">
        <v>1.741288</v>
      </c>
      <c r="Z139" t="n">
        <v>1.826995</v>
      </c>
      <c r="AA139" t="n">
        <v>1.22143</v>
      </c>
      <c r="AB139" t="n">
        <v>1.277022</v>
      </c>
      <c r="AC139" t="n">
        <v>1.805066</v>
      </c>
      <c r="AD139" t="n">
        <v>1.949002</v>
      </c>
      <c r="AE139" t="n">
        <v>1.953137</v>
      </c>
      <c r="AF139" t="n">
        <v>2.039639</v>
      </c>
      <c r="AG139" t="n">
        <v>2.019245</v>
      </c>
      <c r="AH139" t="n">
        <v>1.967702</v>
      </c>
      <c r="AI139" t="n">
        <v>-0.068538</v>
      </c>
      <c r="AJ139" t="n">
        <v>1.379894</v>
      </c>
      <c r="AK139" t="n">
        <v>1.865765</v>
      </c>
      <c r="AL139" t="n">
        <v>1.832308</v>
      </c>
      <c r="AM139" t="n">
        <v>1.79093</v>
      </c>
      <c r="AN139" t="n">
        <v>1.839404</v>
      </c>
      <c r="AO139" t="n">
        <v>1.840882</v>
      </c>
      <c r="AP139" t="n">
        <v>1.864328</v>
      </c>
      <c r="AQ139" t="n">
        <v>1.868437</v>
      </c>
      <c r="AR139" t="n">
        <v>1.817754</v>
      </c>
      <c r="AS139" t="n">
        <v>2.011761</v>
      </c>
      <c r="AT139" t="n">
        <v>1.85638</v>
      </c>
      <c r="AU139" t="n">
        <v>1.975822</v>
      </c>
      <c r="AV139" t="n">
        <v>1.899599</v>
      </c>
      <c r="AW139" t="n">
        <v>1.968811</v>
      </c>
      <c r="AX139" t="n">
        <v>1.886628</v>
      </c>
      <c r="AY139" t="n">
        <v>1.613125</v>
      </c>
      <c r="AZ139" t="n">
        <v>1.628937</v>
      </c>
      <c r="BA139" t="n">
        <v>2.028596</v>
      </c>
      <c r="BB139" t="n">
        <v>2.008022</v>
      </c>
      <c r="BC139" t="n">
        <v>2.043618</v>
      </c>
      <c r="BD139" t="n">
        <v>2.07065</v>
      </c>
      <c r="BE139" t="n">
        <v>2.029181</v>
      </c>
      <c r="BF139" t="n">
        <v>1.990158</v>
      </c>
      <c r="BG139" t="n">
        <v>1.794764</v>
      </c>
      <c r="BH139" t="n">
        <v>1.963085</v>
      </c>
      <c r="BI139" t="n">
        <v>2.111993</v>
      </c>
      <c r="BJ139" t="n">
        <v>1.993648</v>
      </c>
      <c r="BK139" t="n">
        <v>2.045851</v>
      </c>
      <c r="BL139" t="n">
        <v>1.928061</v>
      </c>
      <c r="BM139" t="n">
        <v>1.925617</v>
      </c>
      <c r="BN139" t="n">
        <v>2.057396</v>
      </c>
    </row>
    <row r="140" spans="1:66">
      <c r="A140" t="n">
        <v>116.124444</v>
      </c>
      <c r="B140" t="n">
        <v>4.838518518518518</v>
      </c>
      <c r="C140" t="n">
        <v>1.995239</v>
      </c>
      <c r="D140" t="n">
        <v>1.776515</v>
      </c>
      <c r="E140" t="n">
        <v>1.905936</v>
      </c>
      <c r="F140" t="n">
        <v>1.757118</v>
      </c>
      <c r="G140" t="n">
        <v>-0.092529</v>
      </c>
      <c r="H140" t="n">
        <v>-0.058084</v>
      </c>
      <c r="I140" t="n">
        <v>-0.054571</v>
      </c>
      <c r="J140" t="n">
        <v>-0.04553</v>
      </c>
      <c r="K140" t="n">
        <v>3.097803</v>
      </c>
      <c r="L140" t="n">
        <v>2.879471</v>
      </c>
      <c r="M140" t="n">
        <v>3.343666</v>
      </c>
      <c r="N140" t="n">
        <v>3.420294</v>
      </c>
      <c r="O140" t="n">
        <v>1.836659</v>
      </c>
      <c r="P140" t="n">
        <v>1.739923</v>
      </c>
      <c r="Q140" t="n">
        <v>1.982972</v>
      </c>
      <c r="R140" t="n">
        <v>1.934216</v>
      </c>
      <c r="S140" t="n">
        <v>-0.054063</v>
      </c>
      <c r="T140" t="n">
        <v>0.128258</v>
      </c>
      <c r="U140" t="n">
        <v>1.898251</v>
      </c>
      <c r="V140" t="n">
        <v>1.83814</v>
      </c>
      <c r="W140" t="n">
        <v>1.759643</v>
      </c>
      <c r="X140" t="n">
        <v>1.890836</v>
      </c>
      <c r="Y140" t="n">
        <v>1.751466</v>
      </c>
      <c r="Z140" t="n">
        <v>1.846652</v>
      </c>
      <c r="AA140" t="n">
        <v>1.226011</v>
      </c>
      <c r="AB140" t="n">
        <v>1.278144</v>
      </c>
      <c r="AC140" t="n">
        <v>1.813534</v>
      </c>
      <c r="AD140" t="n">
        <v>1.970459</v>
      </c>
      <c r="AE140" t="n">
        <v>1.961619</v>
      </c>
      <c r="AF140" t="n">
        <v>2.052927</v>
      </c>
      <c r="AG140" t="n">
        <v>2.033384</v>
      </c>
      <c r="AH140" t="n">
        <v>1.977335</v>
      </c>
      <c r="AI140" t="n">
        <v>-0.06813900000000001</v>
      </c>
      <c r="AJ140" t="n">
        <v>1.397886</v>
      </c>
      <c r="AK140" t="n">
        <v>1.885049</v>
      </c>
      <c r="AL140" t="n">
        <v>1.844511</v>
      </c>
      <c r="AM140" t="n">
        <v>1.804979</v>
      </c>
      <c r="AN140" t="n">
        <v>1.856479</v>
      </c>
      <c r="AO140" t="n">
        <v>1.853756</v>
      </c>
      <c r="AP140" t="n">
        <v>1.872712</v>
      </c>
      <c r="AQ140" t="n">
        <v>1.877773</v>
      </c>
      <c r="AR140" t="n">
        <v>1.82753</v>
      </c>
      <c r="AS140" t="n">
        <v>2.029227</v>
      </c>
      <c r="AT140" t="n">
        <v>1.870501</v>
      </c>
      <c r="AU140" t="n">
        <v>1.995011</v>
      </c>
      <c r="AV140" t="n">
        <v>1.909937</v>
      </c>
      <c r="AW140" t="n">
        <v>1.981971</v>
      </c>
      <c r="AX140" t="n">
        <v>1.884834</v>
      </c>
      <c r="AY140" t="n">
        <v>1.622873</v>
      </c>
      <c r="AZ140" t="n">
        <v>1.642515</v>
      </c>
      <c r="BA140" t="n">
        <v>2.049109</v>
      </c>
      <c r="BB140" t="n">
        <v>2.023641</v>
      </c>
      <c r="BC140" t="n">
        <v>2.056053</v>
      </c>
      <c r="BD140" t="n">
        <v>2.070826</v>
      </c>
      <c r="BE140" t="n">
        <v>2.041999</v>
      </c>
      <c r="BF140" t="n">
        <v>1.995859</v>
      </c>
      <c r="BG140" t="n">
        <v>1.819209</v>
      </c>
      <c r="BH140" t="n">
        <v>1.97903</v>
      </c>
      <c r="BI140" t="n">
        <v>2.120991</v>
      </c>
      <c r="BJ140" t="n">
        <v>2.013795</v>
      </c>
      <c r="BK140" t="n">
        <v>2.053955</v>
      </c>
      <c r="BL140" t="n">
        <v>1.932539</v>
      </c>
      <c r="BM140" t="n">
        <v>1.941161</v>
      </c>
      <c r="BN140" t="n">
        <v>2.073415</v>
      </c>
    </row>
    <row r="141" spans="1:66">
      <c r="A141" t="n">
        <v>117.124444</v>
      </c>
      <c r="B141" t="n">
        <v>4.880185185185185</v>
      </c>
      <c r="C141" t="n">
        <v>2.007125</v>
      </c>
      <c r="D141" t="n">
        <v>1.792077</v>
      </c>
      <c r="E141" t="n">
        <v>1.917083</v>
      </c>
      <c r="F141" t="n">
        <v>1.773408</v>
      </c>
      <c r="G141" t="n">
        <v>-0.093238</v>
      </c>
      <c r="H141" t="n">
        <v>-0.057717</v>
      </c>
      <c r="I141" t="n">
        <v>-0.055545</v>
      </c>
      <c r="J141" t="n">
        <v>-0.046342</v>
      </c>
      <c r="K141" t="n">
        <v>3.138839</v>
      </c>
      <c r="L141" t="n">
        <v>2.921849</v>
      </c>
      <c r="M141" t="n">
        <v>3.375927</v>
      </c>
      <c r="N141" t="n">
        <v>3.455285</v>
      </c>
      <c r="O141" t="n">
        <v>1.839346</v>
      </c>
      <c r="P141" t="n">
        <v>1.751308</v>
      </c>
      <c r="Q141" t="n">
        <v>1.988819</v>
      </c>
      <c r="R141" t="n">
        <v>1.954847</v>
      </c>
      <c r="S141" t="n">
        <v>-0.054292</v>
      </c>
      <c r="T141" t="n">
        <v>0.128414</v>
      </c>
      <c r="U141" t="n">
        <v>1.913459</v>
      </c>
      <c r="V141" t="n">
        <v>1.857546</v>
      </c>
      <c r="W141" t="n">
        <v>1.777561</v>
      </c>
      <c r="X141" t="n">
        <v>1.901269</v>
      </c>
      <c r="Y141" t="n">
        <v>1.767004</v>
      </c>
      <c r="Z141" t="n">
        <v>1.862309</v>
      </c>
      <c r="AA141" t="n">
        <v>1.232792</v>
      </c>
      <c r="AB141" t="n">
        <v>1.286095</v>
      </c>
      <c r="AC141" t="n">
        <v>1.830219</v>
      </c>
      <c r="AD141" t="n">
        <v>1.971752</v>
      </c>
      <c r="AE141" t="n">
        <v>1.985933</v>
      </c>
      <c r="AF141" t="n">
        <v>2.066299</v>
      </c>
      <c r="AG141" t="n">
        <v>2.047598</v>
      </c>
      <c r="AH141" t="n">
        <v>1.980644</v>
      </c>
      <c r="AI141" t="n">
        <v>-0.069303</v>
      </c>
      <c r="AJ141" t="n">
        <v>1.407007</v>
      </c>
      <c r="AK141" t="n">
        <v>1.904309</v>
      </c>
      <c r="AL141" t="n">
        <v>1.857735</v>
      </c>
      <c r="AM141" t="n">
        <v>1.812035</v>
      </c>
      <c r="AN141" t="n">
        <v>1.857461</v>
      </c>
      <c r="AO141" t="n">
        <v>1.867989</v>
      </c>
      <c r="AP141" t="n">
        <v>1.885807</v>
      </c>
      <c r="AQ141" t="n">
        <v>1.880744</v>
      </c>
      <c r="AR141" t="n">
        <v>1.842717</v>
      </c>
      <c r="AS141" t="n">
        <v>2.039393</v>
      </c>
      <c r="AT141" t="n">
        <v>1.878195</v>
      </c>
      <c r="AU141" t="n">
        <v>2.000392</v>
      </c>
      <c r="AV141" t="n">
        <v>1.925382</v>
      </c>
      <c r="AW141" t="n">
        <v>1.988892</v>
      </c>
      <c r="AX141" t="n">
        <v>1.897493</v>
      </c>
      <c r="AY141" t="n">
        <v>1.638491</v>
      </c>
      <c r="AZ141" t="n">
        <v>1.65082</v>
      </c>
      <c r="BA141" t="n">
        <v>2.048553</v>
      </c>
      <c r="BB141" t="n">
        <v>2.045274</v>
      </c>
      <c r="BC141" t="n">
        <v>2.072134</v>
      </c>
      <c r="BD141" t="n">
        <v>2.093135</v>
      </c>
      <c r="BE141" t="n">
        <v>2.050137</v>
      </c>
      <c r="BF141" t="n">
        <v>2.010582</v>
      </c>
      <c r="BG141" t="n">
        <v>1.82545</v>
      </c>
      <c r="BH141" t="n">
        <v>1.99585</v>
      </c>
      <c r="BI141" t="n">
        <v>2.13578</v>
      </c>
      <c r="BJ141" t="n">
        <v>2.029447</v>
      </c>
      <c r="BK141" t="n">
        <v>2.070616</v>
      </c>
      <c r="BL141" t="n">
        <v>1.948038</v>
      </c>
      <c r="BM141" t="n">
        <v>1.948834</v>
      </c>
      <c r="BN141" t="n">
        <v>2.092266</v>
      </c>
    </row>
    <row r="142" spans="1:66">
      <c r="A142" t="n">
        <v>118.124444</v>
      </c>
      <c r="B142" t="n">
        <v>4.921851851851852</v>
      </c>
      <c r="C142" t="n">
        <v>2.017599</v>
      </c>
      <c r="D142" t="n">
        <v>1.812849</v>
      </c>
      <c r="E142" t="n">
        <v>1.930089</v>
      </c>
      <c r="F142" t="n">
        <v>1.786246</v>
      </c>
      <c r="G142" t="n">
        <v>-0.093362</v>
      </c>
      <c r="H142" t="n">
        <v>-0.058182</v>
      </c>
      <c r="I142" t="n">
        <v>-0.056077</v>
      </c>
      <c r="J142" t="n">
        <v>-0.046092</v>
      </c>
      <c r="K142" t="n">
        <v>3.190667</v>
      </c>
      <c r="L142" t="n">
        <v>2.948858</v>
      </c>
      <c r="M142" t="n">
        <v>3.416175</v>
      </c>
      <c r="N142" t="n">
        <v>3.487697</v>
      </c>
      <c r="O142" t="n">
        <v>1.84992</v>
      </c>
      <c r="P142" t="n">
        <v>1.763085</v>
      </c>
      <c r="Q142" t="n">
        <v>2.007219</v>
      </c>
      <c r="R142" t="n">
        <v>1.972659</v>
      </c>
      <c r="S142" t="n">
        <v>-0.056182</v>
      </c>
      <c r="T142" t="n">
        <v>0.128376</v>
      </c>
      <c r="U142" t="n">
        <v>1.924267</v>
      </c>
      <c r="V142" t="n">
        <v>1.875044</v>
      </c>
      <c r="W142" t="n">
        <v>1.784273</v>
      </c>
      <c r="X142" t="n">
        <v>1.908552</v>
      </c>
      <c r="Y142" t="n">
        <v>1.781835</v>
      </c>
      <c r="Z142" t="n">
        <v>1.878435</v>
      </c>
      <c r="AA142" t="n">
        <v>1.237433</v>
      </c>
      <c r="AB142" t="n">
        <v>1.293771</v>
      </c>
      <c r="AC142" t="n">
        <v>1.83502</v>
      </c>
      <c r="AD142" t="n">
        <v>1.989543</v>
      </c>
      <c r="AE142" t="n">
        <v>1.991648</v>
      </c>
      <c r="AF142" t="n">
        <v>2.076886</v>
      </c>
      <c r="AG142" t="n">
        <v>2.05758</v>
      </c>
      <c r="AH142" t="n">
        <v>1.998032</v>
      </c>
      <c r="AI142" t="n">
        <v>-0.07228</v>
      </c>
      <c r="AJ142" t="n">
        <v>1.412351</v>
      </c>
      <c r="AK142" t="n">
        <v>1.913896</v>
      </c>
      <c r="AL142" t="n">
        <v>1.878093</v>
      </c>
      <c r="AM142" t="n">
        <v>1.829855</v>
      </c>
      <c r="AN142" t="n">
        <v>1.867288</v>
      </c>
      <c r="AO142" t="n">
        <v>1.875529</v>
      </c>
      <c r="AP142" t="n">
        <v>1.897504</v>
      </c>
      <c r="AQ142" t="n">
        <v>1.897693</v>
      </c>
      <c r="AR142" t="n">
        <v>1.853088</v>
      </c>
      <c r="AS142" t="n">
        <v>2.049486</v>
      </c>
      <c r="AT142" t="n">
        <v>1.897366</v>
      </c>
      <c r="AU142" t="n">
        <v>2.01801</v>
      </c>
      <c r="AV142" t="n">
        <v>1.942063</v>
      </c>
      <c r="AW142" t="n">
        <v>2.005474</v>
      </c>
      <c r="AX142" t="n">
        <v>1.908469</v>
      </c>
      <c r="AY142" t="n">
        <v>1.647586</v>
      </c>
      <c r="AZ142" t="n">
        <v>1.660218</v>
      </c>
      <c r="BA142" t="n">
        <v>2.0686</v>
      </c>
      <c r="BB142" t="n">
        <v>2.054084</v>
      </c>
      <c r="BC142" t="n">
        <v>2.083803</v>
      </c>
      <c r="BD142" t="n">
        <v>2.111578</v>
      </c>
      <c r="BE142" t="n">
        <v>2.062252</v>
      </c>
      <c r="BF142" t="n">
        <v>2.026773</v>
      </c>
      <c r="BG142" t="n">
        <v>1.8343</v>
      </c>
      <c r="BH142" t="n">
        <v>2.004954</v>
      </c>
      <c r="BI142" t="n">
        <v>2.149747</v>
      </c>
      <c r="BJ142" t="n">
        <v>2.042081</v>
      </c>
      <c r="BK142" t="n">
        <v>2.081605</v>
      </c>
      <c r="BL142" t="n">
        <v>1.960094</v>
      </c>
      <c r="BM142" t="n">
        <v>1.955763</v>
      </c>
      <c r="BN142" t="n">
        <v>2.102351</v>
      </c>
    </row>
    <row r="143" spans="1:66">
      <c r="A143" t="n">
        <v>119.124722</v>
      </c>
      <c r="B143" t="n">
        <v>4.963530092592593</v>
      </c>
      <c r="C143" t="n">
        <v>2.034289</v>
      </c>
      <c r="D143" t="n">
        <v>1.822695</v>
      </c>
      <c r="E143" t="n">
        <v>1.944662</v>
      </c>
      <c r="F143" t="n">
        <v>1.790823</v>
      </c>
      <c r="G143" t="n">
        <v>-0.094051</v>
      </c>
      <c r="H143" t="n">
        <v>-0.058628</v>
      </c>
      <c r="I143" t="n">
        <v>-0.055832</v>
      </c>
      <c r="J143" t="n">
        <v>-0.045861</v>
      </c>
      <c r="K143" t="n">
        <v>3.238236</v>
      </c>
      <c r="L143" t="n">
        <v>2.980802</v>
      </c>
      <c r="M143" t="n">
        <v>3.460078</v>
      </c>
      <c r="N143" t="n">
        <v>3.542751</v>
      </c>
      <c r="O143" t="n">
        <v>1.856761</v>
      </c>
      <c r="P143" t="n">
        <v>1.76808</v>
      </c>
      <c r="Q143" t="n">
        <v>2.017946</v>
      </c>
      <c r="R143" t="n">
        <v>1.976498</v>
      </c>
      <c r="S143" t="n">
        <v>-0.054489</v>
      </c>
      <c r="T143" t="n">
        <v>0.128609</v>
      </c>
      <c r="U143" t="n">
        <v>1.946724</v>
      </c>
      <c r="V143" t="n">
        <v>1.882002</v>
      </c>
      <c r="W143" t="n">
        <v>1.80011</v>
      </c>
      <c r="X143" t="n">
        <v>1.924251</v>
      </c>
      <c r="Y143" t="n">
        <v>1.799224</v>
      </c>
      <c r="Z143" t="n">
        <v>1.887069</v>
      </c>
      <c r="AA143" t="n">
        <v>1.23855</v>
      </c>
      <c r="AB143" t="n">
        <v>1.298661</v>
      </c>
      <c r="AC143" t="n">
        <v>1.846394</v>
      </c>
      <c r="AD143" t="n">
        <v>2.005037</v>
      </c>
      <c r="AE143" t="n">
        <v>2.005</v>
      </c>
      <c r="AF143" t="n">
        <v>2.0872</v>
      </c>
      <c r="AG143" t="n">
        <v>2.068841</v>
      </c>
      <c r="AH143" t="n">
        <v>2.008094</v>
      </c>
      <c r="AI143" t="n">
        <v>-0.072107</v>
      </c>
      <c r="AJ143" t="n">
        <v>1.422049</v>
      </c>
      <c r="AK143" t="n">
        <v>1.91805</v>
      </c>
      <c r="AL143" t="n">
        <v>1.881773</v>
      </c>
      <c r="AM143" t="n">
        <v>1.843428</v>
      </c>
      <c r="AN143" t="n">
        <v>1.88865</v>
      </c>
      <c r="AO143" t="n">
        <v>1.901991</v>
      </c>
      <c r="AP143" t="n">
        <v>1.911193</v>
      </c>
      <c r="AQ143" t="n">
        <v>1.905714</v>
      </c>
      <c r="AR143" t="n">
        <v>1.862691</v>
      </c>
      <c r="AS143" t="n">
        <v>2.067308</v>
      </c>
      <c r="AT143" t="n">
        <v>1.911821</v>
      </c>
      <c r="AU143" t="n">
        <v>2.021631</v>
      </c>
      <c r="AV143" t="n">
        <v>1.944405</v>
      </c>
      <c r="AW143" t="n">
        <v>2.02371</v>
      </c>
      <c r="AX143" t="n">
        <v>1.918074</v>
      </c>
      <c r="AY143" t="n">
        <v>1.656003</v>
      </c>
      <c r="AZ143" t="n">
        <v>1.665681</v>
      </c>
      <c r="BA143" t="n">
        <v>2.073775</v>
      </c>
      <c r="BB143" t="n">
        <v>2.072578</v>
      </c>
      <c r="BC143" t="n">
        <v>2.106384</v>
      </c>
      <c r="BD143" t="n">
        <v>2.125114</v>
      </c>
      <c r="BE143" t="n">
        <v>2.086314</v>
      </c>
      <c r="BF143" t="n">
        <v>2.033269</v>
      </c>
      <c r="BG143" t="n">
        <v>1.85399</v>
      </c>
      <c r="BH143" t="n">
        <v>2.015605</v>
      </c>
      <c r="BI143" t="n">
        <v>2.151851</v>
      </c>
      <c r="BJ143" t="n">
        <v>2.054135</v>
      </c>
      <c r="BK143" t="n">
        <v>2.0915</v>
      </c>
      <c r="BL143" t="n">
        <v>1.973536</v>
      </c>
      <c r="BM143" t="n">
        <v>1.967518</v>
      </c>
      <c r="BN143" t="n">
        <v>2.11627</v>
      </c>
    </row>
    <row r="144" spans="1:66">
      <c r="A144" t="n">
        <v>120.125</v>
      </c>
      <c r="B144" t="n">
        <v>5.005208333333333</v>
      </c>
      <c r="C144" t="n">
        <v>2.045405</v>
      </c>
      <c r="D144" t="n">
        <v>1.833174</v>
      </c>
      <c r="E144" t="n">
        <v>1.954017</v>
      </c>
      <c r="F144" t="n">
        <v>1.804238</v>
      </c>
      <c r="G144" t="n">
        <v>-0.09378</v>
      </c>
      <c r="H144" t="n">
        <v>-0.05893</v>
      </c>
      <c r="I144" t="n">
        <v>-0.057051</v>
      </c>
      <c r="J144" t="n">
        <v>-0.04662</v>
      </c>
      <c r="K144" t="n">
        <v>3.267682</v>
      </c>
      <c r="L144" t="n">
        <v>3.015771</v>
      </c>
      <c r="M144" t="n">
        <v>3.510352</v>
      </c>
      <c r="N144" t="n">
        <v>3.580886</v>
      </c>
      <c r="O144" t="n">
        <v>1.85739</v>
      </c>
      <c r="P144" t="n">
        <v>1.773812</v>
      </c>
      <c r="Q144" t="n">
        <v>2.033707</v>
      </c>
      <c r="R144" t="n">
        <v>1.997007</v>
      </c>
      <c r="S144" t="n">
        <v>-0.055395</v>
      </c>
      <c r="T144" t="n">
        <v>0.128372</v>
      </c>
      <c r="U144" t="n">
        <v>1.962525</v>
      </c>
      <c r="V144" t="n">
        <v>1.891233</v>
      </c>
      <c r="W144" t="n">
        <v>1.815588</v>
      </c>
      <c r="X144" t="n">
        <v>1.941709</v>
      </c>
      <c r="Y144" t="n">
        <v>1.800527</v>
      </c>
      <c r="Z144" t="n">
        <v>1.906973</v>
      </c>
      <c r="AA144" t="n">
        <v>1.236825</v>
      </c>
      <c r="AB144" t="n">
        <v>1.301667</v>
      </c>
      <c r="AC144" t="n">
        <v>1.862267</v>
      </c>
      <c r="AD144" t="n">
        <v>2.026697</v>
      </c>
      <c r="AE144" t="n">
        <v>2.01637</v>
      </c>
      <c r="AF144" t="n">
        <v>2.105374</v>
      </c>
      <c r="AG144" t="n">
        <v>2.085708</v>
      </c>
      <c r="AH144" t="n">
        <v>2.023471</v>
      </c>
      <c r="AI144" t="n">
        <v>-0.07413500000000001</v>
      </c>
      <c r="AJ144" t="n">
        <v>1.433201</v>
      </c>
      <c r="AK144" t="n">
        <v>1.933636</v>
      </c>
      <c r="AL144" t="n">
        <v>1.899292</v>
      </c>
      <c r="AM144" t="n">
        <v>1.849146</v>
      </c>
      <c r="AN144" t="n">
        <v>1.894452</v>
      </c>
      <c r="AO144" t="n">
        <v>1.907059</v>
      </c>
      <c r="AP144" t="n">
        <v>1.926772</v>
      </c>
      <c r="AQ144" t="n">
        <v>1.916554</v>
      </c>
      <c r="AR144" t="n">
        <v>1.878493</v>
      </c>
      <c r="AS144" t="n">
        <v>2.075892</v>
      </c>
      <c r="AT144" t="n">
        <v>1.9163</v>
      </c>
      <c r="AU144" t="n">
        <v>2.027454</v>
      </c>
      <c r="AV144" t="n">
        <v>1.948254</v>
      </c>
      <c r="AW144" t="n">
        <v>2.045051</v>
      </c>
      <c r="AX144" t="n">
        <v>1.929714</v>
      </c>
      <c r="AY144" t="n">
        <v>1.669092</v>
      </c>
      <c r="AZ144" t="n">
        <v>1.675633</v>
      </c>
      <c r="BA144" t="n">
        <v>2.079126</v>
      </c>
      <c r="BB144" t="n">
        <v>2.080668</v>
      </c>
      <c r="BC144" t="n">
        <v>2.116261</v>
      </c>
      <c r="BD144" t="n">
        <v>2.141443</v>
      </c>
      <c r="BE144" t="n">
        <v>2.085907</v>
      </c>
      <c r="BF144" t="n">
        <v>2.047965</v>
      </c>
      <c r="BG144" t="n">
        <v>1.862905</v>
      </c>
      <c r="BH144" t="n">
        <v>2.018136</v>
      </c>
      <c r="BI144" t="n">
        <v>2.16177</v>
      </c>
      <c r="BJ144" t="n">
        <v>2.065043</v>
      </c>
      <c r="BK144" t="n">
        <v>2.115056</v>
      </c>
      <c r="BL144" t="n">
        <v>1.985574</v>
      </c>
      <c r="BM144" t="n">
        <v>1.981205</v>
      </c>
      <c r="BN144" t="n">
        <v>2.122298</v>
      </c>
    </row>
    <row r="145" spans="1:66">
      <c r="A145" t="n">
        <v>121.125</v>
      </c>
      <c r="B145" t="n">
        <v>5.046875</v>
      </c>
      <c r="C145" t="n">
        <v>2.048037</v>
      </c>
      <c r="D145" t="n">
        <v>1.841496</v>
      </c>
      <c r="E145" t="n">
        <v>1.964721</v>
      </c>
      <c r="F145" t="n">
        <v>1.81985</v>
      </c>
      <c r="G145" t="n">
        <v>-0.095789</v>
      </c>
      <c r="H145" t="n">
        <v>-0.060005</v>
      </c>
      <c r="I145" t="n">
        <v>-0.057438</v>
      </c>
      <c r="J145" t="n">
        <v>-0.047019</v>
      </c>
      <c r="K145" t="n">
        <v>3.313451</v>
      </c>
      <c r="L145" t="n">
        <v>3.056063</v>
      </c>
      <c r="M145" t="n">
        <v>3.55136</v>
      </c>
      <c r="N145" t="n">
        <v>3.622917</v>
      </c>
      <c r="O145" t="n">
        <v>1.865464</v>
      </c>
      <c r="P145" t="n">
        <v>1.78698</v>
      </c>
      <c r="Q145" t="n">
        <v>2.038274</v>
      </c>
      <c r="R145" t="n">
        <v>2.017319</v>
      </c>
      <c r="S145" t="n">
        <v>-0.057669</v>
      </c>
      <c r="T145" t="n">
        <v>0.128235</v>
      </c>
      <c r="U145" t="n">
        <v>1.975844</v>
      </c>
      <c r="V145" t="n">
        <v>1.901872</v>
      </c>
      <c r="W145" t="n">
        <v>1.826921</v>
      </c>
      <c r="X145" t="n">
        <v>1.941989</v>
      </c>
      <c r="Y145" t="n">
        <v>1.814445</v>
      </c>
      <c r="Z145" t="n">
        <v>1.92149</v>
      </c>
      <c r="AA145" t="n">
        <v>1.248477</v>
      </c>
      <c r="AB145" t="n">
        <v>1.315925</v>
      </c>
      <c r="AC145" t="n">
        <v>1.874845</v>
      </c>
      <c r="AD145" t="n">
        <v>2.040792</v>
      </c>
      <c r="AE145" t="n">
        <v>2.032202</v>
      </c>
      <c r="AF145" t="n">
        <v>2.112861</v>
      </c>
      <c r="AG145" t="n">
        <v>2.094681</v>
      </c>
      <c r="AH145" t="n">
        <v>2.036349</v>
      </c>
      <c r="AI145" t="n">
        <v>-0.076048</v>
      </c>
      <c r="AJ145" t="n">
        <v>1.445129</v>
      </c>
      <c r="AK145" t="n">
        <v>1.953589</v>
      </c>
      <c r="AL145" t="n">
        <v>1.903091</v>
      </c>
      <c r="AM145" t="n">
        <v>1.860903</v>
      </c>
      <c r="AN145" t="n">
        <v>1.90737</v>
      </c>
      <c r="AO145" t="n">
        <v>1.926425</v>
      </c>
      <c r="AP145" t="n">
        <v>1.946252</v>
      </c>
      <c r="AQ145" t="n">
        <v>1.927494</v>
      </c>
      <c r="AR145" t="n">
        <v>1.891516</v>
      </c>
      <c r="AS145" t="n">
        <v>2.093527</v>
      </c>
      <c r="AT145" t="n">
        <v>1.941967</v>
      </c>
      <c r="AU145" t="n">
        <v>2.056233</v>
      </c>
      <c r="AV145" t="n">
        <v>1.954698</v>
      </c>
      <c r="AW145" t="n">
        <v>2.054526</v>
      </c>
      <c r="AX145" t="n">
        <v>1.948191</v>
      </c>
      <c r="AY145" t="n">
        <v>1.673447</v>
      </c>
      <c r="AZ145" t="n">
        <v>1.684292</v>
      </c>
      <c r="BA145" t="n">
        <v>2.099552</v>
      </c>
      <c r="BB145" t="n">
        <v>2.08876</v>
      </c>
      <c r="BC145" t="n">
        <v>2.116092</v>
      </c>
      <c r="BD145" t="n">
        <v>2.164223</v>
      </c>
      <c r="BE145" t="n">
        <v>2.083453</v>
      </c>
      <c r="BF145" t="n">
        <v>2.063038</v>
      </c>
      <c r="BG145" t="n">
        <v>1.879003</v>
      </c>
      <c r="BH145" t="n">
        <v>2.038743</v>
      </c>
      <c r="BI145" t="n">
        <v>2.191078</v>
      </c>
      <c r="BJ145" t="n">
        <v>2.072103</v>
      </c>
      <c r="BK145" t="n">
        <v>2.130578</v>
      </c>
      <c r="BL145" t="n">
        <v>2.009414</v>
      </c>
      <c r="BM145" t="n">
        <v>1.997145</v>
      </c>
      <c r="BN145" t="n">
        <v>2.133065</v>
      </c>
    </row>
    <row r="146" spans="1:66">
      <c r="A146" t="n">
        <v>122.125</v>
      </c>
      <c r="B146" t="n">
        <v>5.088541666666667</v>
      </c>
      <c r="C146" t="n">
        <v>2.061425</v>
      </c>
      <c r="D146" t="n">
        <v>1.840149</v>
      </c>
      <c r="E146" t="n">
        <v>1.975115</v>
      </c>
      <c r="F146" t="n">
        <v>1.822415</v>
      </c>
      <c r="G146" t="n">
        <v>-0.094928</v>
      </c>
      <c r="H146" t="n">
        <v>-0.059251</v>
      </c>
      <c r="I146" t="n">
        <v>-0.058049</v>
      </c>
      <c r="J146" t="n">
        <v>-0.046281</v>
      </c>
      <c r="K146" t="n">
        <v>3.364521</v>
      </c>
      <c r="L146" t="n">
        <v>3.099692</v>
      </c>
      <c r="M146" t="n">
        <v>3.584956</v>
      </c>
      <c r="N146" t="n">
        <v>3.662326</v>
      </c>
      <c r="O146" t="n">
        <v>1.866177</v>
      </c>
      <c r="P146" t="n">
        <v>1.802365</v>
      </c>
      <c r="Q146" t="n">
        <v>2.050211</v>
      </c>
      <c r="R146" t="n">
        <v>2.025141</v>
      </c>
      <c r="S146" t="n">
        <v>-0.059013</v>
      </c>
      <c r="T146" t="n">
        <v>0.12991</v>
      </c>
      <c r="U146" t="n">
        <v>1.986583</v>
      </c>
      <c r="V146" t="n">
        <v>1.919804</v>
      </c>
      <c r="W146" t="n">
        <v>1.833229</v>
      </c>
      <c r="X146" t="n">
        <v>1.954534</v>
      </c>
      <c r="Y146" t="n">
        <v>1.828651</v>
      </c>
      <c r="Z146" t="n">
        <v>1.934205</v>
      </c>
      <c r="AA146" t="n">
        <v>1.252849</v>
      </c>
      <c r="AB146" t="n">
        <v>1.322776</v>
      </c>
      <c r="AC146" t="n">
        <v>1.870338</v>
      </c>
      <c r="AD146" t="n">
        <v>2.049048</v>
      </c>
      <c r="AE146" t="n">
        <v>2.041626</v>
      </c>
      <c r="AF146" t="n">
        <v>2.109546</v>
      </c>
      <c r="AG146" t="n">
        <v>2.108866</v>
      </c>
      <c r="AH146" t="n">
        <v>2.039849</v>
      </c>
      <c r="AI146" t="n">
        <v>-0.077405</v>
      </c>
      <c r="AJ146" t="n">
        <v>1.452957</v>
      </c>
      <c r="AK146" t="n">
        <v>1.956254</v>
      </c>
      <c r="AL146" t="n">
        <v>1.926698</v>
      </c>
      <c r="AM146" t="n">
        <v>1.884852</v>
      </c>
      <c r="AN146" t="n">
        <v>1.912346</v>
      </c>
      <c r="AO146" t="n">
        <v>1.906196</v>
      </c>
      <c r="AP146" t="n">
        <v>1.948456</v>
      </c>
      <c r="AQ146" t="n">
        <v>1.933936</v>
      </c>
      <c r="AR146" t="n">
        <v>1.897569</v>
      </c>
      <c r="AS146" t="n">
        <v>2.092073</v>
      </c>
      <c r="AT146" t="n">
        <v>1.947148</v>
      </c>
      <c r="AU146" t="n">
        <v>2.080391</v>
      </c>
      <c r="AV146" t="n">
        <v>1.963885</v>
      </c>
      <c r="AW146" t="n">
        <v>2.060633</v>
      </c>
      <c r="AX146" t="n">
        <v>1.955268</v>
      </c>
      <c r="AY146" t="n">
        <v>1.675849</v>
      </c>
      <c r="AZ146" t="n">
        <v>1.69631</v>
      </c>
      <c r="BA146" t="n">
        <v>2.116675</v>
      </c>
      <c r="BB146" t="n">
        <v>2.109675</v>
      </c>
      <c r="BC146" t="n">
        <v>2.114837</v>
      </c>
      <c r="BD146" t="n">
        <v>2.170528</v>
      </c>
      <c r="BE146" t="n">
        <v>2.098104</v>
      </c>
      <c r="BF146" t="n">
        <v>2.066699</v>
      </c>
      <c r="BG146" t="n">
        <v>1.883941</v>
      </c>
      <c r="BH146" t="n">
        <v>2.05311</v>
      </c>
      <c r="BI146" t="n">
        <v>2.202191</v>
      </c>
      <c r="BJ146" t="n">
        <v>2.09333</v>
      </c>
      <c r="BK146" t="n">
        <v>2.151874</v>
      </c>
      <c r="BL146" t="n">
        <v>2.013123</v>
      </c>
      <c r="BM146" t="n">
        <v>2.010006</v>
      </c>
      <c r="BN146" t="n">
        <v>2.138253</v>
      </c>
    </row>
    <row r="147" spans="1:66">
      <c r="A147" t="n">
        <v>123.125278</v>
      </c>
      <c r="B147" t="n">
        <v>5.130219907407407</v>
      </c>
      <c r="C147" t="n">
        <v>2.075605</v>
      </c>
      <c r="D147" t="n">
        <v>1.856492</v>
      </c>
      <c r="E147" t="n">
        <v>1.983947</v>
      </c>
      <c r="F147" t="n">
        <v>1.830579</v>
      </c>
      <c r="G147" t="n">
        <v>-0.09568</v>
      </c>
      <c r="H147" t="n">
        <v>-0.060206</v>
      </c>
      <c r="I147" t="n">
        <v>-0.057731</v>
      </c>
      <c r="J147" t="n">
        <v>-0.047178</v>
      </c>
      <c r="K147" t="n">
        <v>3.414812</v>
      </c>
      <c r="L147" t="n">
        <v>3.133815</v>
      </c>
      <c r="M147" t="n">
        <v>3.632924</v>
      </c>
      <c r="N147" t="n">
        <v>3.722591</v>
      </c>
      <c r="O147" t="n">
        <v>1.883705</v>
      </c>
      <c r="P147" t="n">
        <v>1.813147</v>
      </c>
      <c r="Q147" t="n">
        <v>2.062347</v>
      </c>
      <c r="R147" t="n">
        <v>2.035801</v>
      </c>
      <c r="S147" t="n">
        <v>-0.059094</v>
      </c>
      <c r="T147" t="n">
        <v>0.129416</v>
      </c>
      <c r="U147" t="n">
        <v>1.995257</v>
      </c>
      <c r="V147" t="n">
        <v>1.931587</v>
      </c>
      <c r="W147" t="n">
        <v>1.849059</v>
      </c>
      <c r="X147" t="n">
        <v>1.964712</v>
      </c>
      <c r="Y147" t="n">
        <v>1.843618</v>
      </c>
      <c r="Z147" t="n">
        <v>1.944351</v>
      </c>
      <c r="AA147" t="n">
        <v>1.264896</v>
      </c>
      <c r="AB147" t="n">
        <v>1.328867</v>
      </c>
      <c r="AC147" t="n">
        <v>1.879716</v>
      </c>
      <c r="AD147" t="n">
        <v>2.060355</v>
      </c>
      <c r="AE147" t="n">
        <v>2.04387</v>
      </c>
      <c r="AF147" t="n">
        <v>2.121989</v>
      </c>
      <c r="AG147" t="n">
        <v>2.114195</v>
      </c>
      <c r="AH147" t="n">
        <v>2.046013</v>
      </c>
      <c r="AI147" t="n">
        <v>-0.079066</v>
      </c>
      <c r="AJ147" t="n">
        <v>1.463905</v>
      </c>
      <c r="AK147" t="n">
        <v>1.974702</v>
      </c>
      <c r="AL147" t="n">
        <v>1.941402</v>
      </c>
      <c r="AM147" t="n">
        <v>1.901289</v>
      </c>
      <c r="AN147" t="n">
        <v>1.914428</v>
      </c>
      <c r="AO147" t="n">
        <v>1.920171</v>
      </c>
      <c r="AP147" t="n">
        <v>1.946933</v>
      </c>
      <c r="AQ147" t="n">
        <v>1.953991</v>
      </c>
      <c r="AR147" t="n">
        <v>1.911274</v>
      </c>
      <c r="AS147" t="n">
        <v>2.109339</v>
      </c>
      <c r="AT147" t="n">
        <v>1.958317</v>
      </c>
      <c r="AU147" t="n">
        <v>2.082651</v>
      </c>
      <c r="AV147" t="n">
        <v>1.980533</v>
      </c>
      <c r="AW147" t="n">
        <v>2.064972</v>
      </c>
      <c r="AX147" t="n">
        <v>1.952912</v>
      </c>
      <c r="AY147" t="n">
        <v>1.683936</v>
      </c>
      <c r="AZ147" t="n">
        <v>1.702476</v>
      </c>
      <c r="BA147" t="n">
        <v>2.128937</v>
      </c>
      <c r="BB147" t="n">
        <v>2.129175</v>
      </c>
      <c r="BC147" t="n">
        <v>2.130162</v>
      </c>
      <c r="BD147" t="n">
        <v>2.183964</v>
      </c>
      <c r="BE147" t="n">
        <v>2.119275</v>
      </c>
      <c r="BF147" t="n">
        <v>2.096301</v>
      </c>
      <c r="BG147" t="n">
        <v>1.899894</v>
      </c>
      <c r="BH147" t="n">
        <v>2.052894</v>
      </c>
      <c r="BI147" t="n">
        <v>2.213252</v>
      </c>
      <c r="BJ147" t="n">
        <v>2.10939</v>
      </c>
      <c r="BK147" t="n">
        <v>2.16561</v>
      </c>
      <c r="BL147" t="n">
        <v>2.009767</v>
      </c>
      <c r="BM147" t="n">
        <v>2.033549</v>
      </c>
      <c r="BN147" t="n">
        <v>2.163103</v>
      </c>
    </row>
    <row r="148" spans="1:66">
      <c r="A148" t="n">
        <v>124.125556</v>
      </c>
      <c r="B148" t="n">
        <v>5.171898148148148</v>
      </c>
      <c r="C148" t="n">
        <v>2.071725</v>
      </c>
      <c r="D148" t="n">
        <v>1.865505</v>
      </c>
      <c r="E148" t="n">
        <v>1.997415</v>
      </c>
      <c r="F148" t="n">
        <v>1.827694</v>
      </c>
      <c r="G148" t="n">
        <v>-0.09510399999999999</v>
      </c>
      <c r="H148" t="n">
        <v>-0.06143</v>
      </c>
      <c r="I148" t="n">
        <v>-0.05868</v>
      </c>
      <c r="J148" t="n">
        <v>-0.046398</v>
      </c>
      <c r="K148" t="n">
        <v>3.443387</v>
      </c>
      <c r="L148" t="n">
        <v>3.170804</v>
      </c>
      <c r="M148" t="n">
        <v>3.680168</v>
      </c>
      <c r="N148" t="n">
        <v>3.755829</v>
      </c>
      <c r="O148" t="n">
        <v>1.894104</v>
      </c>
      <c r="P148" t="n">
        <v>1.826643</v>
      </c>
      <c r="Q148" t="n">
        <v>2.071961</v>
      </c>
      <c r="R148" t="n">
        <v>2.040243</v>
      </c>
      <c r="S148" t="n">
        <v>-0.058363</v>
      </c>
      <c r="T148" t="n">
        <v>0.128407</v>
      </c>
      <c r="U148" t="n">
        <v>2.015373</v>
      </c>
      <c r="V148" t="n">
        <v>1.943762</v>
      </c>
      <c r="W148" t="n">
        <v>1.866556</v>
      </c>
      <c r="X148" t="n">
        <v>1.979521</v>
      </c>
      <c r="Y148" t="n">
        <v>1.870125</v>
      </c>
      <c r="Z148" t="n">
        <v>1.971491</v>
      </c>
      <c r="AA148" t="n">
        <v>1.267427</v>
      </c>
      <c r="AB148" t="n">
        <v>1.333959</v>
      </c>
      <c r="AC148" t="n">
        <v>1.890083</v>
      </c>
      <c r="AD148" t="n">
        <v>2.074606</v>
      </c>
      <c r="AE148" t="n">
        <v>2.048393</v>
      </c>
      <c r="AF148" t="n">
        <v>2.129069</v>
      </c>
      <c r="AG148" t="n">
        <v>2.118426</v>
      </c>
      <c r="AH148" t="n">
        <v>2.052922</v>
      </c>
      <c r="AI148" t="n">
        <v>-0.080263</v>
      </c>
      <c r="AJ148" t="n">
        <v>1.476934</v>
      </c>
      <c r="AK148" t="n">
        <v>1.985419</v>
      </c>
      <c r="AL148" t="n">
        <v>1.943349</v>
      </c>
      <c r="AM148" t="n">
        <v>1.900592</v>
      </c>
      <c r="AN148" t="n">
        <v>1.917334</v>
      </c>
      <c r="AO148" t="n">
        <v>1.923387</v>
      </c>
      <c r="AP148" t="n">
        <v>1.955753</v>
      </c>
      <c r="AQ148" t="n">
        <v>1.963127</v>
      </c>
      <c r="AR148" t="n">
        <v>1.917956</v>
      </c>
      <c r="AS148" t="n">
        <v>2.114289</v>
      </c>
      <c r="AT148" t="n">
        <v>1.969272</v>
      </c>
      <c r="AU148" t="n">
        <v>2.089213</v>
      </c>
      <c r="AV148" t="n">
        <v>1.980336</v>
      </c>
      <c r="AW148" t="n">
        <v>2.068117</v>
      </c>
      <c r="AX148" t="n">
        <v>1.958865</v>
      </c>
      <c r="AY148" t="n">
        <v>1.682889</v>
      </c>
      <c r="AZ148" t="n">
        <v>1.714077</v>
      </c>
      <c r="BA148" t="n">
        <v>2.142349</v>
      </c>
      <c r="BB148" t="n">
        <v>2.135746</v>
      </c>
      <c r="BC148" t="n">
        <v>2.135658</v>
      </c>
      <c r="BD148" t="n">
        <v>2.182163</v>
      </c>
      <c r="BE148" t="n">
        <v>2.129382</v>
      </c>
      <c r="BF148" t="n">
        <v>2.103032</v>
      </c>
      <c r="BG148" t="n">
        <v>1.91608</v>
      </c>
      <c r="BH148" t="n">
        <v>2.072339</v>
      </c>
      <c r="BI148" t="n">
        <v>2.216941</v>
      </c>
      <c r="BJ148" t="n">
        <v>2.133693</v>
      </c>
      <c r="BK148" t="n">
        <v>2.185677</v>
      </c>
      <c r="BL148" t="n">
        <v>2.027309</v>
      </c>
      <c r="BM148" t="n">
        <v>2.041732</v>
      </c>
      <c r="BN148" t="n">
        <v>2.174747</v>
      </c>
    </row>
    <row r="149" spans="1:66">
      <c r="A149" t="n">
        <v>125.125556</v>
      </c>
      <c r="B149" t="n">
        <v>5.213564814814815</v>
      </c>
      <c r="C149" t="n">
        <v>2.096104</v>
      </c>
      <c r="D149" t="n">
        <v>1.876964</v>
      </c>
      <c r="E149" t="n">
        <v>2.003896</v>
      </c>
      <c r="F149" t="n">
        <v>1.851929</v>
      </c>
      <c r="G149" t="n">
        <v>-0.097291</v>
      </c>
      <c r="H149" t="n">
        <v>-0.060749</v>
      </c>
      <c r="I149" t="n">
        <v>-0.0584</v>
      </c>
      <c r="J149" t="n">
        <v>-0.047276</v>
      </c>
      <c r="K149" t="n">
        <v>3.493019</v>
      </c>
      <c r="L149" t="n">
        <v>3.217843</v>
      </c>
      <c r="M149" t="n">
        <v>3.716861</v>
      </c>
      <c r="N149" t="n">
        <v>3.777927</v>
      </c>
      <c r="O149" t="n">
        <v>1.913063</v>
      </c>
      <c r="P149" t="n">
        <v>1.837401</v>
      </c>
      <c r="Q149" t="n">
        <v>2.085638</v>
      </c>
      <c r="R149" t="n">
        <v>2.056531</v>
      </c>
      <c r="S149" t="n">
        <v>-0.059972</v>
      </c>
      <c r="T149" t="n">
        <v>0.13241</v>
      </c>
      <c r="U149" t="n">
        <v>2.026756</v>
      </c>
      <c r="V149" t="n">
        <v>1.953035</v>
      </c>
      <c r="W149" t="n">
        <v>1.880244</v>
      </c>
      <c r="X149" t="n">
        <v>1.998984</v>
      </c>
      <c r="Y149" t="n">
        <v>1.884529</v>
      </c>
      <c r="Z149" t="n">
        <v>1.981657</v>
      </c>
      <c r="AA149" t="n">
        <v>1.265793</v>
      </c>
      <c r="AB149" t="n">
        <v>1.346832</v>
      </c>
      <c r="AC149" t="n">
        <v>1.894042</v>
      </c>
      <c r="AD149" t="n">
        <v>2.078911</v>
      </c>
      <c r="AE149" t="n">
        <v>2.04678</v>
      </c>
      <c r="AF149" t="n">
        <v>2.142961</v>
      </c>
      <c r="AG149" t="n">
        <v>2.131075</v>
      </c>
      <c r="AH149" t="n">
        <v>2.057741</v>
      </c>
      <c r="AI149" t="n">
        <v>-0.08083600000000001</v>
      </c>
      <c r="AJ149" t="n">
        <v>1.48656</v>
      </c>
      <c r="AK149" t="n">
        <v>1.994706</v>
      </c>
      <c r="AL149" t="n">
        <v>1.940554</v>
      </c>
      <c r="AM149" t="n">
        <v>1.910032</v>
      </c>
      <c r="AN149" t="n">
        <v>1.925268</v>
      </c>
      <c r="AO149" t="n">
        <v>1.928395</v>
      </c>
      <c r="AP149" t="n">
        <v>1.970303</v>
      </c>
      <c r="AQ149" t="n">
        <v>1.974464</v>
      </c>
      <c r="AR149" t="n">
        <v>1.928189</v>
      </c>
      <c r="AS149" t="n">
        <v>2.114209</v>
      </c>
      <c r="AT149" t="n">
        <v>1.974751</v>
      </c>
      <c r="AU149" t="n">
        <v>2.094471</v>
      </c>
      <c r="AV149" t="n">
        <v>1.994884</v>
      </c>
      <c r="AW149" t="n">
        <v>2.080171</v>
      </c>
      <c r="AX149" t="n">
        <v>1.962743</v>
      </c>
      <c r="AY149" t="n">
        <v>1.697623</v>
      </c>
      <c r="AZ149" t="n">
        <v>1.722054</v>
      </c>
      <c r="BA149" t="n">
        <v>2.163631</v>
      </c>
      <c r="BB149" t="n">
        <v>2.14183</v>
      </c>
      <c r="BC149" t="n">
        <v>2.140352</v>
      </c>
      <c r="BD149" t="n">
        <v>2.195248</v>
      </c>
      <c r="BE149" t="n">
        <v>2.132593</v>
      </c>
      <c r="BF149" t="n">
        <v>2.110409</v>
      </c>
      <c r="BG149" t="n">
        <v>1.92643</v>
      </c>
      <c r="BH149" t="n">
        <v>2.075335</v>
      </c>
      <c r="BI149" t="n">
        <v>2.227876</v>
      </c>
      <c r="BJ149" t="n">
        <v>2.157445</v>
      </c>
      <c r="BK149" t="n">
        <v>2.202829</v>
      </c>
      <c r="BL149" t="n">
        <v>2.013851</v>
      </c>
      <c r="BM149" t="n">
        <v>2.057856</v>
      </c>
      <c r="BN149" t="n">
        <v>2.187936</v>
      </c>
    </row>
    <row r="150" spans="1:66">
      <c r="A150" t="n">
        <v>126.125556</v>
      </c>
      <c r="B150" t="n">
        <v>5.255231481481482</v>
      </c>
      <c r="C150" t="n">
        <v>2.1075</v>
      </c>
      <c r="D150" t="n">
        <v>1.877215</v>
      </c>
      <c r="E150" t="n">
        <v>2.021634</v>
      </c>
      <c r="F150" t="n">
        <v>1.868624</v>
      </c>
      <c r="G150" t="n">
        <v>-0.09618</v>
      </c>
      <c r="H150" t="n">
        <v>-0.060888</v>
      </c>
      <c r="I150" t="n">
        <v>-0.058729</v>
      </c>
      <c r="J150" t="n">
        <v>-0.047157</v>
      </c>
      <c r="K150" t="n">
        <v>3.516159</v>
      </c>
      <c r="L150" t="n">
        <v>3.255276</v>
      </c>
      <c r="M150" t="n">
        <v>3.748765</v>
      </c>
      <c r="N150" t="n">
        <v>3.805874</v>
      </c>
      <c r="O150" t="n">
        <v>1.92004</v>
      </c>
      <c r="P150" t="n">
        <v>1.852462</v>
      </c>
      <c r="Q150" t="n">
        <v>2.098504</v>
      </c>
      <c r="R150" t="n">
        <v>2.067206</v>
      </c>
      <c r="S150" t="n">
        <v>-0.058694</v>
      </c>
      <c r="T150" t="n">
        <v>0.132507</v>
      </c>
      <c r="U150" t="n">
        <v>2.046158</v>
      </c>
      <c r="V150" t="n">
        <v>1.968087</v>
      </c>
      <c r="W150" t="n">
        <v>1.897379</v>
      </c>
      <c r="X150" t="n">
        <v>2.01633</v>
      </c>
      <c r="Y150" t="n">
        <v>1.900409</v>
      </c>
      <c r="Z150" t="n">
        <v>1.994454</v>
      </c>
      <c r="AA150" t="n">
        <v>1.269518</v>
      </c>
      <c r="AB150" t="n">
        <v>1.362569</v>
      </c>
      <c r="AC150" t="n">
        <v>1.907492</v>
      </c>
      <c r="AD150" t="n">
        <v>2.090449</v>
      </c>
      <c r="AE150" t="n">
        <v>2.056039</v>
      </c>
      <c r="AF150" t="n">
        <v>2.140058</v>
      </c>
      <c r="AG150" t="n">
        <v>2.14044</v>
      </c>
      <c r="AH150" t="n">
        <v>2.066569</v>
      </c>
      <c r="AI150" t="n">
        <v>-0.080761</v>
      </c>
      <c r="AJ150" t="n">
        <v>1.502127</v>
      </c>
      <c r="AK150" t="n">
        <v>2.007515</v>
      </c>
      <c r="AL150" t="n">
        <v>1.953207</v>
      </c>
      <c r="AM150" t="n">
        <v>1.931244</v>
      </c>
      <c r="AN150" t="n">
        <v>1.93525</v>
      </c>
      <c r="AO150" t="n">
        <v>1.939849</v>
      </c>
      <c r="AP150" t="n">
        <v>1.983761</v>
      </c>
      <c r="AQ150" t="n">
        <v>1.973519</v>
      </c>
      <c r="AR150" t="n">
        <v>1.936854</v>
      </c>
      <c r="AS150" t="n">
        <v>2.11873</v>
      </c>
      <c r="AT150" t="n">
        <v>1.985696</v>
      </c>
      <c r="AU150" t="n">
        <v>2.102298</v>
      </c>
      <c r="AV150" t="n">
        <v>1.996872</v>
      </c>
      <c r="AW150" t="n">
        <v>2.076186</v>
      </c>
      <c r="AX150" t="n">
        <v>1.973811</v>
      </c>
      <c r="AY150" t="n">
        <v>1.707119</v>
      </c>
      <c r="AZ150" t="n">
        <v>1.734783</v>
      </c>
      <c r="BA150" t="n">
        <v>2.182378</v>
      </c>
      <c r="BB150" t="n">
        <v>2.152072</v>
      </c>
      <c r="BC150" t="n">
        <v>2.154678</v>
      </c>
      <c r="BD150" t="n">
        <v>2.225345</v>
      </c>
      <c r="BE150" t="n">
        <v>2.150211</v>
      </c>
      <c r="BF150" t="n">
        <v>2.128699</v>
      </c>
      <c r="BG150" t="n">
        <v>1.940656</v>
      </c>
      <c r="BH150" t="n">
        <v>2.093997</v>
      </c>
      <c r="BI150" t="n">
        <v>2.241881</v>
      </c>
      <c r="BJ150" t="n">
        <v>2.173122</v>
      </c>
      <c r="BK150" t="n">
        <v>2.217452</v>
      </c>
      <c r="BL150" t="n">
        <v>2.023639</v>
      </c>
      <c r="BM150" t="n">
        <v>2.070277</v>
      </c>
      <c r="BN150" t="n">
        <v>2.194757</v>
      </c>
    </row>
    <row r="151" spans="1:66">
      <c r="A151" t="n">
        <v>127.125833</v>
      </c>
      <c r="B151" t="n">
        <v>5.296909722222222</v>
      </c>
      <c r="C151" t="n">
        <v>2.108178</v>
      </c>
      <c r="D151" t="n">
        <v>1.885119</v>
      </c>
      <c r="E151" t="n">
        <v>2.039985</v>
      </c>
      <c r="F151" t="n">
        <v>1.885944</v>
      </c>
      <c r="G151" t="n">
        <v>-0.09758</v>
      </c>
      <c r="H151" t="n">
        <v>-0.062248</v>
      </c>
      <c r="I151" t="n">
        <v>-0.06027</v>
      </c>
      <c r="J151" t="n">
        <v>-0.048305</v>
      </c>
      <c r="K151" t="n">
        <v>3.578317</v>
      </c>
      <c r="L151" t="n">
        <v>3.287172</v>
      </c>
      <c r="M151" t="n">
        <v>3.79188</v>
      </c>
      <c r="N151" t="n">
        <v>3.83011</v>
      </c>
      <c r="O151" t="n">
        <v>1.934596</v>
      </c>
      <c r="P151" t="n">
        <v>1.868555</v>
      </c>
      <c r="Q151" t="n">
        <v>2.107221</v>
      </c>
      <c r="R151" t="n">
        <v>2.074658</v>
      </c>
      <c r="S151" t="n">
        <v>-0.062025</v>
      </c>
      <c r="T151" t="n">
        <v>0.132073</v>
      </c>
      <c r="U151" t="n">
        <v>2.053457</v>
      </c>
      <c r="V151" t="n">
        <v>1.98495</v>
      </c>
      <c r="W151" t="n">
        <v>1.901735</v>
      </c>
      <c r="X151" t="n">
        <v>2.017351</v>
      </c>
      <c r="Y151" t="n">
        <v>1.914639</v>
      </c>
      <c r="Z151" t="n">
        <v>2.010888</v>
      </c>
      <c r="AA151" t="n">
        <v>1.274963</v>
      </c>
      <c r="AB151" t="n">
        <v>1.366387</v>
      </c>
      <c r="AC151" t="n">
        <v>1.917387</v>
      </c>
      <c r="AD151" t="n">
        <v>2.096785</v>
      </c>
      <c r="AE151" t="n">
        <v>2.066433</v>
      </c>
      <c r="AF151" t="n">
        <v>2.150205</v>
      </c>
      <c r="AG151" t="n">
        <v>2.156205</v>
      </c>
      <c r="AH151" t="n">
        <v>2.074634</v>
      </c>
      <c r="AI151" t="n">
        <v>-0.08264299999999999</v>
      </c>
      <c r="AJ151" t="n">
        <v>1.509214</v>
      </c>
      <c r="AK151" t="n">
        <v>2.019952</v>
      </c>
      <c r="AL151" t="n">
        <v>1.963511</v>
      </c>
      <c r="AM151" t="n">
        <v>1.938559</v>
      </c>
      <c r="AN151" t="n">
        <v>1.934457</v>
      </c>
      <c r="AO151" t="n">
        <v>1.953975</v>
      </c>
      <c r="AP151" t="n">
        <v>1.978661</v>
      </c>
      <c r="AQ151" t="n">
        <v>1.985171</v>
      </c>
      <c r="AR151" t="n">
        <v>1.950521</v>
      </c>
      <c r="AS151" t="n">
        <v>2.117627</v>
      </c>
      <c r="AT151" t="n">
        <v>1.99105</v>
      </c>
      <c r="AU151" t="n">
        <v>2.104225</v>
      </c>
      <c r="AV151" t="n">
        <v>2.013185</v>
      </c>
      <c r="AW151" t="n">
        <v>2.091347</v>
      </c>
      <c r="AX151" t="n">
        <v>1.988183</v>
      </c>
      <c r="AY151" t="n">
        <v>1.71442</v>
      </c>
      <c r="AZ151" t="n">
        <v>1.740569</v>
      </c>
      <c r="BA151" t="n">
        <v>2.191662</v>
      </c>
      <c r="BB151" t="n">
        <v>2.162328</v>
      </c>
      <c r="BC151" t="n">
        <v>2.158919</v>
      </c>
      <c r="BD151" t="n">
        <v>2.231786</v>
      </c>
      <c r="BE151" t="n">
        <v>2.150368</v>
      </c>
      <c r="BF151" t="n">
        <v>2.139182</v>
      </c>
      <c r="BG151" t="n">
        <v>1.961218</v>
      </c>
      <c r="BH151" t="n">
        <v>2.110863</v>
      </c>
      <c r="BI151" t="n">
        <v>2.266849</v>
      </c>
      <c r="BJ151" t="n">
        <v>2.189964</v>
      </c>
      <c r="BK151" t="n">
        <v>2.227356</v>
      </c>
      <c r="BL151" t="n">
        <v>2.044366</v>
      </c>
      <c r="BM151" t="n">
        <v>2.081983</v>
      </c>
      <c r="BN151" t="n">
        <v>2.204965</v>
      </c>
    </row>
    <row r="152" spans="1:66">
      <c r="A152" t="n">
        <v>128.125833</v>
      </c>
      <c r="B152" t="n">
        <v>5.338576388888889</v>
      </c>
      <c r="C152" t="n">
        <v>2.118952</v>
      </c>
      <c r="D152" t="n">
        <v>1.892432</v>
      </c>
      <c r="E152" t="n">
        <v>2.048645</v>
      </c>
      <c r="F152" t="n">
        <v>1.885575</v>
      </c>
      <c r="G152" t="n">
        <v>-0.09714</v>
      </c>
      <c r="H152" t="n">
        <v>-0.061588</v>
      </c>
      <c r="I152" t="n">
        <v>-0.06037</v>
      </c>
      <c r="J152" t="n">
        <v>-0.047865</v>
      </c>
      <c r="K152" t="n">
        <v>3.623581</v>
      </c>
      <c r="L152" t="n">
        <v>3.30647</v>
      </c>
      <c r="M152" t="n">
        <v>3.843856</v>
      </c>
      <c r="N152" t="n">
        <v>3.862476</v>
      </c>
      <c r="O152" t="n">
        <v>1.945944</v>
      </c>
      <c r="P152" t="n">
        <v>1.877156</v>
      </c>
      <c r="Q152" t="n">
        <v>2.111427</v>
      </c>
      <c r="R152" t="n">
        <v>2.081996</v>
      </c>
      <c r="S152" t="n">
        <v>-0.063861</v>
      </c>
      <c r="T152" t="n">
        <v>0.131615</v>
      </c>
      <c r="U152" t="n">
        <v>2.076855</v>
      </c>
      <c r="V152" t="n">
        <v>1.993062</v>
      </c>
      <c r="W152" t="n">
        <v>1.914059</v>
      </c>
      <c r="X152" t="n">
        <v>2.044603</v>
      </c>
      <c r="Y152" t="n">
        <v>1.923076</v>
      </c>
      <c r="Z152" t="n">
        <v>2.029239</v>
      </c>
      <c r="AA152" t="n">
        <v>1.279652</v>
      </c>
      <c r="AB152" t="n">
        <v>1.365079</v>
      </c>
      <c r="AC152" t="n">
        <v>1.913745</v>
      </c>
      <c r="AD152" t="n">
        <v>2.107889</v>
      </c>
      <c r="AE152" t="n">
        <v>2.074416</v>
      </c>
      <c r="AF152" t="n">
        <v>2.150915</v>
      </c>
      <c r="AG152" t="n">
        <v>2.15983</v>
      </c>
      <c r="AH152" t="n">
        <v>2.080228</v>
      </c>
      <c r="AI152" t="n">
        <v>-0.083478</v>
      </c>
      <c r="AJ152" t="n">
        <v>1.514392</v>
      </c>
      <c r="AK152" t="n">
        <v>2.027968</v>
      </c>
      <c r="AL152" t="n">
        <v>1.984507</v>
      </c>
      <c r="AM152" t="n">
        <v>1.957201</v>
      </c>
      <c r="AN152" t="n">
        <v>1.936216</v>
      </c>
      <c r="AO152" t="n">
        <v>1.953792</v>
      </c>
      <c r="AP152" t="n">
        <v>1.982872</v>
      </c>
      <c r="AQ152" t="n">
        <v>2.003093</v>
      </c>
      <c r="AR152" t="n">
        <v>1.950689</v>
      </c>
      <c r="AS152" t="n">
        <v>2.128923</v>
      </c>
      <c r="AT152" t="n">
        <v>2.012086</v>
      </c>
      <c r="AU152" t="n">
        <v>2.114789</v>
      </c>
      <c r="AV152" t="n">
        <v>2.011036</v>
      </c>
      <c r="AW152" t="n">
        <v>2.091985</v>
      </c>
      <c r="AX152" t="n">
        <v>1.999837</v>
      </c>
      <c r="AY152" t="n">
        <v>1.721644</v>
      </c>
      <c r="AZ152" t="n">
        <v>1.753883</v>
      </c>
      <c r="BA152" t="n">
        <v>2.196135</v>
      </c>
      <c r="BB152" t="n">
        <v>2.164328</v>
      </c>
      <c r="BC152" t="n">
        <v>2.171406</v>
      </c>
      <c r="BD152" t="n">
        <v>2.242817</v>
      </c>
      <c r="BE152" t="n">
        <v>2.16594</v>
      </c>
      <c r="BF152" t="n">
        <v>2.160022</v>
      </c>
      <c r="BG152" t="n">
        <v>1.973864</v>
      </c>
      <c r="BH152" t="n">
        <v>2.122404</v>
      </c>
      <c r="BI152" t="n">
        <v>2.284948</v>
      </c>
      <c r="BJ152" t="n">
        <v>2.184654</v>
      </c>
      <c r="BK152" t="n">
        <v>2.246766</v>
      </c>
      <c r="BL152" t="n">
        <v>2.062638</v>
      </c>
      <c r="BM152" t="n">
        <v>2.089707</v>
      </c>
      <c r="BN152" t="n">
        <v>2.216569</v>
      </c>
    </row>
    <row r="153" spans="1:66">
      <c r="A153" t="n">
        <v>129.125833</v>
      </c>
      <c r="B153" t="n">
        <v>5.380243055555556</v>
      </c>
      <c r="C153" t="n">
        <v>2.139878</v>
      </c>
      <c r="D153" t="n">
        <v>1.900265</v>
      </c>
      <c r="E153" t="n">
        <v>2.056496</v>
      </c>
      <c r="F153" t="n">
        <v>1.887985</v>
      </c>
      <c r="G153" t="n">
        <v>-0.097811</v>
      </c>
      <c r="H153" t="n">
        <v>-0.062537</v>
      </c>
      <c r="I153" t="n">
        <v>-0.060332</v>
      </c>
      <c r="J153" t="n">
        <v>-0.049239</v>
      </c>
      <c r="K153" t="n">
        <v>3.673554</v>
      </c>
      <c r="L153" t="n">
        <v>3.325548</v>
      </c>
      <c r="M153" t="n">
        <v>3.889411</v>
      </c>
      <c r="N153" t="n">
        <v>3.899898</v>
      </c>
      <c r="O153" t="n">
        <v>1.962543</v>
      </c>
      <c r="P153" t="n">
        <v>1.885221</v>
      </c>
      <c r="Q153" t="n">
        <v>2.119169</v>
      </c>
      <c r="R153" t="n">
        <v>2.102729</v>
      </c>
      <c r="S153" t="n">
        <v>-0.06411</v>
      </c>
      <c r="T153" t="n">
        <v>0.133903</v>
      </c>
      <c r="U153" t="n">
        <v>2.089785</v>
      </c>
      <c r="V153" t="n">
        <v>2.007618</v>
      </c>
      <c r="W153" t="n">
        <v>1.929682</v>
      </c>
      <c r="X153" t="n">
        <v>2.05328</v>
      </c>
      <c r="Y153" t="n">
        <v>1.94787</v>
      </c>
      <c r="Z153" t="n">
        <v>2.041654</v>
      </c>
      <c r="AA153" t="n">
        <v>1.281327</v>
      </c>
      <c r="AB153" t="n">
        <v>1.38378</v>
      </c>
      <c r="AC153" t="n">
        <v>1.921798</v>
      </c>
      <c r="AD153" t="n">
        <v>2.126622</v>
      </c>
      <c r="AE153" t="n">
        <v>2.083962</v>
      </c>
      <c r="AF153" t="n">
        <v>2.147939</v>
      </c>
      <c r="AG153" t="n">
        <v>2.172896</v>
      </c>
      <c r="AH153" t="n">
        <v>2.081508</v>
      </c>
      <c r="AI153" t="n">
        <v>-0.079425</v>
      </c>
      <c r="AJ153" t="n">
        <v>1.524564</v>
      </c>
      <c r="AK153" t="n">
        <v>2.039573</v>
      </c>
      <c r="AL153" t="n">
        <v>1.988321</v>
      </c>
      <c r="AM153" t="n">
        <v>1.964376</v>
      </c>
      <c r="AN153" t="n">
        <v>1.947128</v>
      </c>
      <c r="AO153" t="n">
        <v>1.970347</v>
      </c>
      <c r="AP153" t="n">
        <v>1.985403</v>
      </c>
      <c r="AQ153" t="n">
        <v>2.003247</v>
      </c>
      <c r="AR153" t="n">
        <v>1.963285</v>
      </c>
      <c r="AS153" t="n">
        <v>2.133745</v>
      </c>
      <c r="AT153" t="n">
        <v>2.018842</v>
      </c>
      <c r="AU153" t="n">
        <v>2.116981</v>
      </c>
      <c r="AV153" t="n">
        <v>2.015237</v>
      </c>
      <c r="AW153" t="n">
        <v>2.097289</v>
      </c>
      <c r="AX153" t="n">
        <v>2.007765</v>
      </c>
      <c r="AY153" t="n">
        <v>1.738164</v>
      </c>
      <c r="AZ153" t="n">
        <v>1.75831</v>
      </c>
      <c r="BA153" t="n">
        <v>2.209593</v>
      </c>
      <c r="BB153" t="n">
        <v>2.196318</v>
      </c>
      <c r="BC153" t="n">
        <v>2.18424</v>
      </c>
      <c r="BD153" t="n">
        <v>2.247187</v>
      </c>
      <c r="BE153" t="n">
        <v>2.166614</v>
      </c>
      <c r="BF153" t="n">
        <v>2.158461</v>
      </c>
      <c r="BG153" t="n">
        <v>1.990493</v>
      </c>
      <c r="BH153" t="n">
        <v>2.136546</v>
      </c>
      <c r="BI153" t="n">
        <v>2.281921</v>
      </c>
      <c r="BJ153" t="n">
        <v>2.195267</v>
      </c>
      <c r="BK153" t="n">
        <v>2.258397</v>
      </c>
      <c r="BL153" t="n">
        <v>2.082761</v>
      </c>
      <c r="BM153" t="n">
        <v>2.093642</v>
      </c>
      <c r="BN153" t="n">
        <v>2.230589</v>
      </c>
    </row>
    <row r="154" spans="1:66">
      <c r="A154" t="n">
        <v>130.125833</v>
      </c>
      <c r="B154" t="n">
        <v>5.421909722222222</v>
      </c>
      <c r="C154" t="n">
        <v>2.140647</v>
      </c>
      <c r="D154" t="n">
        <v>1.915643</v>
      </c>
      <c r="E154" t="n">
        <v>2.061923</v>
      </c>
      <c r="F154" t="n">
        <v>1.895547</v>
      </c>
      <c r="G154" t="n">
        <v>-0.097716</v>
      </c>
      <c r="H154" t="n">
        <v>-0.06419800000000001</v>
      </c>
      <c r="I154" t="n">
        <v>-0.060416</v>
      </c>
      <c r="J154" t="n">
        <v>-0.048969</v>
      </c>
      <c r="K154" t="n">
        <v>3.713319</v>
      </c>
      <c r="L154" t="n">
        <v>3.355153</v>
      </c>
      <c r="M154" t="n">
        <v>3.913361</v>
      </c>
      <c r="N154" t="n">
        <v>3.937356</v>
      </c>
      <c r="O154" t="n">
        <v>1.972517</v>
      </c>
      <c r="P154" t="n">
        <v>1.88891</v>
      </c>
      <c r="Q154" t="n">
        <v>2.124934</v>
      </c>
      <c r="R154" t="n">
        <v>2.113294</v>
      </c>
      <c r="S154" t="n">
        <v>-0.063287</v>
      </c>
      <c r="T154" t="n">
        <v>0.133224</v>
      </c>
      <c r="U154" t="n">
        <v>2.116033</v>
      </c>
      <c r="V154" t="n">
        <v>2.026381</v>
      </c>
      <c r="W154" t="n">
        <v>1.942376</v>
      </c>
      <c r="X154" t="n">
        <v>2.060966</v>
      </c>
      <c r="Y154" t="n">
        <v>1.957959</v>
      </c>
      <c r="Z154" t="n">
        <v>2.05189</v>
      </c>
      <c r="AA154" t="n">
        <v>1.284279</v>
      </c>
      <c r="AB154" t="n">
        <v>1.39417</v>
      </c>
      <c r="AC154" t="n">
        <v>1.930006</v>
      </c>
      <c r="AD154" t="n">
        <v>2.132113</v>
      </c>
      <c r="AE154" t="n">
        <v>2.077542</v>
      </c>
      <c r="AF154" t="n">
        <v>2.149155</v>
      </c>
      <c r="AG154" t="n">
        <v>2.189134</v>
      </c>
      <c r="AH154" t="n">
        <v>2.088062</v>
      </c>
      <c r="AI154" t="n">
        <v>-0.07992</v>
      </c>
      <c r="AJ154" t="n">
        <v>1.526255</v>
      </c>
      <c r="AK154" t="n">
        <v>2.043362</v>
      </c>
      <c r="AL154" t="n">
        <v>1.989586</v>
      </c>
      <c r="AM154" t="n">
        <v>1.965737</v>
      </c>
      <c r="AN154" t="n">
        <v>1.949441</v>
      </c>
      <c r="AO154" t="n">
        <v>1.957974</v>
      </c>
      <c r="AP154" t="n">
        <v>1.99656</v>
      </c>
      <c r="AQ154" t="n">
        <v>2.016367</v>
      </c>
      <c r="AR154" t="n">
        <v>1.966857</v>
      </c>
      <c r="AS154" t="n">
        <v>2.142742</v>
      </c>
      <c r="AT154" t="n">
        <v>2.022881</v>
      </c>
      <c r="AU154" t="n">
        <v>2.135074</v>
      </c>
      <c r="AV154" t="n">
        <v>2.024862</v>
      </c>
      <c r="AW154" t="n">
        <v>2.095551</v>
      </c>
      <c r="AX154" t="n">
        <v>2.00744</v>
      </c>
      <c r="AY154" t="n">
        <v>1.740427</v>
      </c>
      <c r="AZ154" t="n">
        <v>1.772114</v>
      </c>
      <c r="BA154" t="n">
        <v>2.227193</v>
      </c>
      <c r="BB154" t="n">
        <v>2.205138</v>
      </c>
      <c r="BC154" t="n">
        <v>2.194191</v>
      </c>
      <c r="BD154" t="n">
        <v>2.255429</v>
      </c>
      <c r="BE154" t="n">
        <v>2.169358</v>
      </c>
      <c r="BF154" t="n">
        <v>2.166953</v>
      </c>
      <c r="BG154" t="n">
        <v>1.995513</v>
      </c>
      <c r="BH154" t="n">
        <v>2.145202</v>
      </c>
      <c r="BI154" t="n">
        <v>2.300372</v>
      </c>
      <c r="BJ154" t="n">
        <v>2.21111</v>
      </c>
      <c r="BK154" t="n">
        <v>2.273533</v>
      </c>
      <c r="BL154" t="n">
        <v>2.09258</v>
      </c>
      <c r="BM154" t="n">
        <v>2.105035</v>
      </c>
      <c r="BN154" t="n">
        <v>2.238903</v>
      </c>
    </row>
    <row r="155" spans="1:66">
      <c r="A155" t="n">
        <v>131.126111</v>
      </c>
      <c r="B155" t="n">
        <v>5.463587962962962</v>
      </c>
      <c r="C155" t="n">
        <v>2.144557</v>
      </c>
      <c r="D155" t="n">
        <v>1.931964</v>
      </c>
      <c r="E155" t="n">
        <v>2.068451</v>
      </c>
      <c r="F155" t="n">
        <v>1.9023</v>
      </c>
      <c r="G155" t="n">
        <v>-0.098327</v>
      </c>
      <c r="H155" t="n">
        <v>-0.063112</v>
      </c>
      <c r="I155" t="n">
        <v>-0.059578</v>
      </c>
      <c r="J155" t="n">
        <v>-0.049141</v>
      </c>
      <c r="K155" t="n">
        <v>3.742646</v>
      </c>
      <c r="L155" t="n">
        <v>3.379716</v>
      </c>
      <c r="M155" t="n">
        <v>3.943345</v>
      </c>
      <c r="N155" t="n">
        <v>3.998655</v>
      </c>
      <c r="O155" t="n">
        <v>1.987498</v>
      </c>
      <c r="P155" t="n">
        <v>1.888733</v>
      </c>
      <c r="Q155" t="n">
        <v>2.132982</v>
      </c>
      <c r="R155" t="n">
        <v>2.122208</v>
      </c>
      <c r="S155" t="n">
        <v>-0.06426900000000001</v>
      </c>
      <c r="T155" t="n">
        <v>0.135151</v>
      </c>
      <c r="U155" t="n">
        <v>2.124726</v>
      </c>
      <c r="V155" t="n">
        <v>2.037461</v>
      </c>
      <c r="W155" t="n">
        <v>1.958471</v>
      </c>
      <c r="X155" t="n">
        <v>2.071532</v>
      </c>
      <c r="Y155" t="n">
        <v>1.972416</v>
      </c>
      <c r="Z155" t="n">
        <v>2.065118</v>
      </c>
      <c r="AA155" t="n">
        <v>1.290561</v>
      </c>
      <c r="AB155" t="n">
        <v>1.395206</v>
      </c>
      <c r="AC155" t="n">
        <v>1.931793</v>
      </c>
      <c r="AD155" t="n">
        <v>2.138838</v>
      </c>
      <c r="AE155" t="n">
        <v>2.088377</v>
      </c>
      <c r="AF155" t="n">
        <v>2.165886</v>
      </c>
      <c r="AG155" t="n">
        <v>2.195205</v>
      </c>
      <c r="AH155" t="n">
        <v>2.086684</v>
      </c>
      <c r="AI155" t="n">
        <v>-0.07897700000000001</v>
      </c>
      <c r="AJ155" t="n">
        <v>1.540674</v>
      </c>
      <c r="AK155" t="n">
        <v>2.055199</v>
      </c>
      <c r="AL155" t="n">
        <v>2.013343</v>
      </c>
      <c r="AM155" t="n">
        <v>1.969959</v>
      </c>
      <c r="AN155" t="n">
        <v>1.948648</v>
      </c>
      <c r="AO155" t="n">
        <v>1.966356</v>
      </c>
      <c r="AP155" t="n">
        <v>1.987094</v>
      </c>
      <c r="AQ155" t="n">
        <v>2.020917</v>
      </c>
      <c r="AR155" t="n">
        <v>1.970366</v>
      </c>
      <c r="AS155" t="n">
        <v>2.138434</v>
      </c>
      <c r="AT155" t="n">
        <v>2.029837</v>
      </c>
      <c r="AU155" t="n">
        <v>2.138911</v>
      </c>
      <c r="AV155" t="n">
        <v>2.026153</v>
      </c>
      <c r="AW155" t="n">
        <v>2.09828</v>
      </c>
      <c r="AX155" t="n">
        <v>2.029664</v>
      </c>
      <c r="AY155" t="n">
        <v>1.743096</v>
      </c>
      <c r="AZ155" t="n">
        <v>1.776724</v>
      </c>
      <c r="BA155" t="n">
        <v>2.239712</v>
      </c>
      <c r="BB155" t="n">
        <v>2.221092</v>
      </c>
      <c r="BC155" t="n">
        <v>2.191169</v>
      </c>
      <c r="BD155" t="n">
        <v>2.268214</v>
      </c>
      <c r="BE155" t="n">
        <v>2.184605</v>
      </c>
      <c r="BF155" t="n">
        <v>2.18332</v>
      </c>
      <c r="BG155" t="n">
        <v>2.010468</v>
      </c>
      <c r="BH155" t="n">
        <v>2.164189</v>
      </c>
      <c r="BI155" t="n">
        <v>2.303751</v>
      </c>
      <c r="BJ155" t="n">
        <v>2.228655</v>
      </c>
      <c r="BK155" t="n">
        <v>2.279403</v>
      </c>
      <c r="BL155" t="n">
        <v>2.102643</v>
      </c>
      <c r="BM155" t="n">
        <v>2.123956</v>
      </c>
      <c r="BN155" t="n">
        <v>2.246234</v>
      </c>
    </row>
    <row r="156" spans="1:66">
      <c r="A156" t="n">
        <v>132.126111</v>
      </c>
      <c r="B156" t="n">
        <v>5.505254629629629</v>
      </c>
      <c r="C156" t="n">
        <v>2.166235</v>
      </c>
      <c r="D156" t="n">
        <v>1.950437</v>
      </c>
      <c r="E156" t="n">
        <v>2.07357</v>
      </c>
      <c r="F156" t="n">
        <v>1.922036</v>
      </c>
      <c r="G156" t="n">
        <v>-0.09843399999999999</v>
      </c>
      <c r="H156" t="n">
        <v>-0.064211</v>
      </c>
      <c r="I156" t="n">
        <v>-0.061093</v>
      </c>
      <c r="J156" t="n">
        <v>-0.049168</v>
      </c>
      <c r="K156" t="n">
        <v>3.778639</v>
      </c>
      <c r="L156" t="n">
        <v>3.419886</v>
      </c>
      <c r="M156" t="n">
        <v>3.993586</v>
      </c>
      <c r="N156" t="n">
        <v>4.033154</v>
      </c>
      <c r="O156" t="n">
        <v>1.996467</v>
      </c>
      <c r="P156" t="n">
        <v>1.899021</v>
      </c>
      <c r="Q156" t="n">
        <v>2.143626</v>
      </c>
      <c r="R156" t="n">
        <v>2.129407</v>
      </c>
      <c r="S156" t="n">
        <v>-0.06468699999999999</v>
      </c>
      <c r="T156" t="n">
        <v>0.133504</v>
      </c>
      <c r="U156" t="n">
        <v>2.135285</v>
      </c>
      <c r="V156" t="n">
        <v>2.046375</v>
      </c>
      <c r="W156" t="n">
        <v>1.972209</v>
      </c>
      <c r="X156" t="n">
        <v>2.082447</v>
      </c>
      <c r="Y156" t="n">
        <v>1.988954</v>
      </c>
      <c r="Z156" t="n">
        <v>2.076226</v>
      </c>
      <c r="AA156" t="n">
        <v>1.298081</v>
      </c>
      <c r="AB156" t="n">
        <v>1.402547</v>
      </c>
      <c r="AC156" t="n">
        <v>1.934792</v>
      </c>
      <c r="AD156" t="n">
        <v>2.143689</v>
      </c>
      <c r="AE156" t="n">
        <v>2.087883</v>
      </c>
      <c r="AF156" t="n">
        <v>2.161843</v>
      </c>
      <c r="AG156" t="n">
        <v>2.197955</v>
      </c>
      <c r="AH156" t="n">
        <v>2.099793</v>
      </c>
      <c r="AI156" t="n">
        <v>-0.081001</v>
      </c>
      <c r="AJ156" t="n">
        <v>1.542996</v>
      </c>
      <c r="AK156" t="n">
        <v>2.056968</v>
      </c>
      <c r="AL156" t="n">
        <v>2.014422</v>
      </c>
      <c r="AM156" t="n">
        <v>1.966431</v>
      </c>
      <c r="AN156" t="n">
        <v>1.959173</v>
      </c>
      <c r="AO156" t="n">
        <v>1.963539</v>
      </c>
      <c r="AP156" t="n">
        <v>1.994792</v>
      </c>
      <c r="AQ156" t="n">
        <v>2.030562</v>
      </c>
      <c r="AR156" t="n">
        <v>1.973543</v>
      </c>
      <c r="AS156" t="n">
        <v>2.137415</v>
      </c>
      <c r="AT156" t="n">
        <v>2.033405</v>
      </c>
      <c r="AU156" t="n">
        <v>2.13897</v>
      </c>
      <c r="AV156" t="n">
        <v>2.042914</v>
      </c>
      <c r="AW156" t="n">
        <v>2.097015</v>
      </c>
      <c r="AX156" t="n">
        <v>2.032967</v>
      </c>
      <c r="AY156" t="n">
        <v>1.753826</v>
      </c>
      <c r="AZ156" t="n">
        <v>1.787571</v>
      </c>
      <c r="BA156" t="n">
        <v>2.246314</v>
      </c>
      <c r="BB156" t="n">
        <v>2.228716</v>
      </c>
      <c r="BC156" t="n">
        <v>2.190704</v>
      </c>
      <c r="BD156" t="n">
        <v>2.259687</v>
      </c>
      <c r="BE156" t="n">
        <v>2.182361</v>
      </c>
      <c r="BF156" t="n">
        <v>2.192711</v>
      </c>
      <c r="BG156" t="n">
        <v>2.027555</v>
      </c>
      <c r="BH156" t="n">
        <v>2.17344</v>
      </c>
      <c r="BI156" t="n">
        <v>2.310523</v>
      </c>
      <c r="BJ156" t="n">
        <v>2.236614</v>
      </c>
      <c r="BK156" t="n">
        <v>2.299469</v>
      </c>
      <c r="BL156" t="n">
        <v>2.103599</v>
      </c>
      <c r="BM156" t="n">
        <v>2.131948</v>
      </c>
      <c r="BN156" t="n">
        <v>2.257909</v>
      </c>
    </row>
    <row r="157" spans="1:66">
      <c r="A157" t="n">
        <v>133.125833</v>
      </c>
      <c r="B157" t="n">
        <v>5.546909722222222</v>
      </c>
      <c r="C157" t="n">
        <v>2.178061</v>
      </c>
      <c r="D157" t="n">
        <v>1.965812</v>
      </c>
      <c r="E157" t="n">
        <v>2.10105</v>
      </c>
      <c r="F157" t="n">
        <v>1.931048</v>
      </c>
      <c r="G157" t="n">
        <v>-0.09876500000000001</v>
      </c>
      <c r="H157" t="n">
        <v>-0.06429700000000001</v>
      </c>
      <c r="I157" t="n">
        <v>-0.061234</v>
      </c>
      <c r="J157" t="n">
        <v>-0.049229</v>
      </c>
      <c r="K157" t="n">
        <v>3.835329</v>
      </c>
      <c r="L157" t="n">
        <v>3.459485</v>
      </c>
      <c r="M157" t="n">
        <v>4.037826</v>
      </c>
      <c r="N157" t="n">
        <v>4.05348</v>
      </c>
      <c r="O157" t="n">
        <v>2.011698</v>
      </c>
      <c r="P157" t="n">
        <v>1.90905</v>
      </c>
      <c r="Q157" t="n">
        <v>2.153599</v>
      </c>
      <c r="R157" t="n">
        <v>2.145526</v>
      </c>
      <c r="S157" t="n">
        <v>-0.066565</v>
      </c>
      <c r="T157" t="n">
        <v>0.134098</v>
      </c>
      <c r="U157" t="n">
        <v>2.153882</v>
      </c>
      <c r="V157" t="n">
        <v>2.060637</v>
      </c>
      <c r="W157" t="n">
        <v>1.986606</v>
      </c>
      <c r="X157" t="n">
        <v>2.103719</v>
      </c>
      <c r="Y157" t="n">
        <v>2.009067</v>
      </c>
      <c r="Z157" t="n">
        <v>2.084058</v>
      </c>
      <c r="AA157" t="n">
        <v>1.29886</v>
      </c>
      <c r="AB157" t="n">
        <v>1.414672</v>
      </c>
      <c r="AC157" t="n">
        <v>1.943313</v>
      </c>
      <c r="AD157" t="n">
        <v>2.151452</v>
      </c>
      <c r="AE157" t="n">
        <v>2.100239</v>
      </c>
      <c r="AF157" t="n">
        <v>2.172025</v>
      </c>
      <c r="AG157" t="n">
        <v>2.198917</v>
      </c>
      <c r="AH157" t="n">
        <v>2.096692</v>
      </c>
      <c r="AI157" t="n">
        <v>-0.07997799999999999</v>
      </c>
      <c r="AJ157" t="n">
        <v>1.559145</v>
      </c>
      <c r="AK157" t="n">
        <v>2.06329</v>
      </c>
      <c r="AL157" t="n">
        <v>2.011844</v>
      </c>
      <c r="AM157" t="n">
        <v>1.986612</v>
      </c>
      <c r="AN157" t="n">
        <v>1.973078</v>
      </c>
      <c r="AO157" t="n">
        <v>1.970977</v>
      </c>
      <c r="AP157" t="n">
        <v>2.0001</v>
      </c>
      <c r="AQ157" t="n">
        <v>2.042461</v>
      </c>
      <c r="AR157" t="n">
        <v>1.985538</v>
      </c>
      <c r="AS157" t="n">
        <v>2.140254</v>
      </c>
      <c r="AT157" t="n">
        <v>2.030052</v>
      </c>
      <c r="AU157" t="n">
        <v>2.15115</v>
      </c>
      <c r="AV157" t="n">
        <v>2.045626</v>
      </c>
      <c r="AW157" t="n">
        <v>2.110858</v>
      </c>
      <c r="AX157" t="n">
        <v>2.035951</v>
      </c>
      <c r="AY157" t="n">
        <v>1.758583</v>
      </c>
      <c r="AZ157" t="n">
        <v>1.789065</v>
      </c>
      <c r="BA157" t="n">
        <v>2.249244</v>
      </c>
      <c r="BB157" t="n">
        <v>2.234118</v>
      </c>
      <c r="BC157" t="n">
        <v>2.202417</v>
      </c>
      <c r="BD157" t="n">
        <v>2.271714</v>
      </c>
      <c r="BE157" t="n">
        <v>2.198038</v>
      </c>
      <c r="BF157" t="n">
        <v>2.196136</v>
      </c>
      <c r="BG157" t="n">
        <v>2.038011</v>
      </c>
      <c r="BH157" t="n">
        <v>2.194049</v>
      </c>
      <c r="BI157" t="n">
        <v>2.327737</v>
      </c>
      <c r="BJ157" t="n">
        <v>2.249065</v>
      </c>
      <c r="BK157" t="n">
        <v>2.310381</v>
      </c>
      <c r="BL157" t="n">
        <v>2.099635</v>
      </c>
      <c r="BM157" t="n">
        <v>2.149531</v>
      </c>
      <c r="BN157" t="n">
        <v>2.279592</v>
      </c>
    </row>
    <row r="158" spans="1:66">
      <c r="A158" t="n">
        <v>134.125833</v>
      </c>
      <c r="B158" t="n">
        <v>5.588576388888889</v>
      </c>
      <c r="C158" t="n">
        <v>2.197736</v>
      </c>
      <c r="D158" t="n">
        <v>1.978782</v>
      </c>
      <c r="E158" t="n">
        <v>2.111275</v>
      </c>
      <c r="F158" t="n">
        <v>1.946272</v>
      </c>
      <c r="G158" t="n">
        <v>-0.09961299999999999</v>
      </c>
      <c r="H158" t="n">
        <v>-0.063734</v>
      </c>
      <c r="I158" t="n">
        <v>-0.061812</v>
      </c>
      <c r="J158" t="n">
        <v>-0.048288</v>
      </c>
      <c r="K158" t="n">
        <v>3.86021</v>
      </c>
      <c r="L158" t="n">
        <v>3.499635</v>
      </c>
      <c r="M158" t="n">
        <v>4.083448</v>
      </c>
      <c r="N158" t="n">
        <v>4.058877</v>
      </c>
      <c r="O158" t="n">
        <v>2.020469</v>
      </c>
      <c r="P158" t="n">
        <v>1.920126</v>
      </c>
      <c r="Q158" t="n">
        <v>2.16703</v>
      </c>
      <c r="R158" t="n">
        <v>2.151982</v>
      </c>
      <c r="S158" t="n">
        <v>-0.06618300000000001</v>
      </c>
      <c r="T158" t="n">
        <v>0.132801</v>
      </c>
      <c r="U158" t="n">
        <v>2.166771</v>
      </c>
      <c r="V158" t="n">
        <v>2.081318</v>
      </c>
      <c r="W158" t="n">
        <v>2.005458</v>
      </c>
      <c r="X158" t="n">
        <v>2.120171</v>
      </c>
      <c r="Y158" t="n">
        <v>2.028271</v>
      </c>
      <c r="Z158" t="n">
        <v>2.09193</v>
      </c>
      <c r="AA158" t="n">
        <v>1.307543</v>
      </c>
      <c r="AB158" t="n">
        <v>1.426602</v>
      </c>
      <c r="AC158" t="n">
        <v>1.945005</v>
      </c>
      <c r="AD158" t="n">
        <v>2.159877</v>
      </c>
      <c r="AE158" t="n">
        <v>2.106057</v>
      </c>
      <c r="AF158" t="n">
        <v>2.184993</v>
      </c>
      <c r="AG158" t="n">
        <v>2.22243</v>
      </c>
      <c r="AH158" t="n">
        <v>2.103505</v>
      </c>
      <c r="AI158" t="n">
        <v>-0.076975</v>
      </c>
      <c r="AJ158" t="n">
        <v>1.571529</v>
      </c>
      <c r="AK158" t="n">
        <v>2.072088</v>
      </c>
      <c r="AL158" t="n">
        <v>2.018631</v>
      </c>
      <c r="AM158" t="n">
        <v>1.98591</v>
      </c>
      <c r="AN158" t="n">
        <v>1.966287</v>
      </c>
      <c r="AO158" t="n">
        <v>1.976216</v>
      </c>
      <c r="AP158" t="n">
        <v>2.025746</v>
      </c>
      <c r="AQ158" t="n">
        <v>2.045052</v>
      </c>
      <c r="AR158" t="n">
        <v>1.999564</v>
      </c>
      <c r="AS158" t="n">
        <v>2.153982</v>
      </c>
      <c r="AT158" t="n">
        <v>2.029805</v>
      </c>
      <c r="AU158" t="n">
        <v>2.171602</v>
      </c>
      <c r="AV158" t="n">
        <v>2.044566</v>
      </c>
      <c r="AW158" t="n">
        <v>2.117419</v>
      </c>
      <c r="AX158" t="n">
        <v>2.03606</v>
      </c>
      <c r="AY158" t="n">
        <v>1.763035</v>
      </c>
      <c r="AZ158" t="n">
        <v>1.810295</v>
      </c>
      <c r="BA158" t="n">
        <v>2.267372</v>
      </c>
      <c r="BB158" t="n">
        <v>2.247621</v>
      </c>
      <c r="BC158" t="n">
        <v>2.21089</v>
      </c>
      <c r="BD158" t="n">
        <v>2.286221</v>
      </c>
      <c r="BE158" t="n">
        <v>2.215948</v>
      </c>
      <c r="BF158" t="n">
        <v>2.215653</v>
      </c>
      <c r="BG158" t="n">
        <v>2.050232</v>
      </c>
      <c r="BH158" t="n">
        <v>2.200084</v>
      </c>
      <c r="BI158" t="n">
        <v>2.332708</v>
      </c>
      <c r="BJ158" t="n">
        <v>2.256233</v>
      </c>
      <c r="BK158" t="n">
        <v>2.328304</v>
      </c>
      <c r="BL158" t="n">
        <v>2.088122</v>
      </c>
      <c r="BM158" t="n">
        <v>2.164651</v>
      </c>
      <c r="BN158" t="n">
        <v>2.287076</v>
      </c>
    </row>
    <row r="159" spans="1:66">
      <c r="A159" t="n">
        <v>135.126111</v>
      </c>
      <c r="B159" t="n">
        <v>5.630254629629629</v>
      </c>
      <c r="C159" t="n">
        <v>2.189834</v>
      </c>
      <c r="D159" t="n">
        <v>1.977868</v>
      </c>
      <c r="E159" t="n">
        <v>2.122457</v>
      </c>
      <c r="F159" t="n">
        <v>1.950041</v>
      </c>
      <c r="G159" t="n">
        <v>-0.100113</v>
      </c>
      <c r="H159" t="n">
        <v>-0.06446399999999999</v>
      </c>
      <c r="I159" t="n">
        <v>-0.060631</v>
      </c>
      <c r="J159" t="n">
        <v>-0.049638</v>
      </c>
      <c r="K159" t="n">
        <v>3.875825</v>
      </c>
      <c r="L159" t="n">
        <v>3.525065</v>
      </c>
      <c r="M159" t="n">
        <v>4.129048</v>
      </c>
      <c r="N159" t="n">
        <v>4.08715</v>
      </c>
      <c r="O159" t="n">
        <v>2.03289</v>
      </c>
      <c r="P159" t="n">
        <v>1.925352</v>
      </c>
      <c r="Q159" t="n">
        <v>2.176319</v>
      </c>
      <c r="R159" t="n">
        <v>2.160116</v>
      </c>
      <c r="S159" t="n">
        <v>-0.066577</v>
      </c>
      <c r="T159" t="n">
        <v>0.136052</v>
      </c>
      <c r="U159" t="n">
        <v>2.185882</v>
      </c>
      <c r="V159" t="n">
        <v>2.090062</v>
      </c>
      <c r="W159" t="n">
        <v>2.02026</v>
      </c>
      <c r="X159" t="n">
        <v>2.119364</v>
      </c>
      <c r="Y159" t="n">
        <v>2.034139</v>
      </c>
      <c r="Z159" t="n">
        <v>2.103753</v>
      </c>
      <c r="AA159" t="n">
        <v>1.314843</v>
      </c>
      <c r="AB159" t="n">
        <v>1.434063</v>
      </c>
      <c r="AC159" t="n">
        <v>1.946485</v>
      </c>
      <c r="AD159" t="n">
        <v>2.163367</v>
      </c>
      <c r="AE159" t="n">
        <v>2.113259</v>
      </c>
      <c r="AF159" t="n">
        <v>2.201193</v>
      </c>
      <c r="AG159" t="n">
        <v>2.245898</v>
      </c>
      <c r="AH159" t="n">
        <v>2.103889</v>
      </c>
      <c r="AI159" t="n">
        <v>-0.077789</v>
      </c>
      <c r="AJ159" t="n">
        <v>1.578656</v>
      </c>
      <c r="AK159" t="n">
        <v>2.073252</v>
      </c>
      <c r="AL159" t="n">
        <v>2.024004</v>
      </c>
      <c r="AM159" t="n">
        <v>1.993206</v>
      </c>
      <c r="AN159" t="n">
        <v>1.965139</v>
      </c>
      <c r="AO159" t="n">
        <v>1.980022</v>
      </c>
      <c r="AP159" t="n">
        <v>2.02971</v>
      </c>
      <c r="AQ159" t="n">
        <v>2.054812</v>
      </c>
      <c r="AR159" t="n">
        <v>2.005538</v>
      </c>
      <c r="AS159" t="n">
        <v>2.151549</v>
      </c>
      <c r="AT159" t="n">
        <v>2.037205</v>
      </c>
      <c r="AU159" t="n">
        <v>2.175395</v>
      </c>
      <c r="AV159" t="n">
        <v>2.058868</v>
      </c>
      <c r="AW159" t="n">
        <v>2.128896</v>
      </c>
      <c r="AX159" t="n">
        <v>2.048225</v>
      </c>
      <c r="AY159" t="n">
        <v>1.775052</v>
      </c>
      <c r="AZ159" t="n">
        <v>1.815195</v>
      </c>
      <c r="BA159" t="n">
        <v>2.265726</v>
      </c>
      <c r="BB159" t="n">
        <v>2.255934</v>
      </c>
      <c r="BC159" t="n">
        <v>2.217322</v>
      </c>
      <c r="BD159" t="n">
        <v>2.302109</v>
      </c>
      <c r="BE159" t="n">
        <v>2.230971</v>
      </c>
      <c r="BF159" t="n">
        <v>2.22473</v>
      </c>
      <c r="BG159" t="n">
        <v>2.079987</v>
      </c>
      <c r="BH159" t="n">
        <v>2.219552</v>
      </c>
      <c r="BI159" t="n">
        <v>2.341263</v>
      </c>
      <c r="BJ159" t="n">
        <v>2.266412</v>
      </c>
      <c r="BK159" t="n">
        <v>2.340755</v>
      </c>
      <c r="BL159" t="n">
        <v>2.096675</v>
      </c>
      <c r="BM159" t="n">
        <v>2.171024</v>
      </c>
      <c r="BN159" t="n">
        <v>2.309417</v>
      </c>
    </row>
    <row r="160" spans="1:66">
      <c r="A160" t="n">
        <v>136.126111</v>
      </c>
      <c r="B160" t="n">
        <v>5.671921296296296</v>
      </c>
      <c r="C160" t="n">
        <v>2.198152</v>
      </c>
      <c r="D160" t="n">
        <v>1.993938</v>
      </c>
      <c r="E160" t="n">
        <v>2.144152</v>
      </c>
      <c r="F160" t="n">
        <v>1.954985</v>
      </c>
      <c r="G160" t="n">
        <v>-0.100409</v>
      </c>
      <c r="H160" t="n">
        <v>-0.065389</v>
      </c>
      <c r="I160" t="n">
        <v>-0.062065</v>
      </c>
      <c r="J160" t="n">
        <v>-0.049347</v>
      </c>
      <c r="K160" t="n">
        <v>3.899976</v>
      </c>
      <c r="L160" t="n">
        <v>3.58075</v>
      </c>
      <c r="M160" t="n">
        <v>4.169292</v>
      </c>
      <c r="N160" t="n">
        <v>4.133898</v>
      </c>
      <c r="O160" t="n">
        <v>2.042669</v>
      </c>
      <c r="P160" t="n">
        <v>1.94253</v>
      </c>
      <c r="Q160" t="n">
        <v>2.186963</v>
      </c>
      <c r="R160" t="n">
        <v>2.166461</v>
      </c>
      <c r="S160" t="n">
        <v>-0.065472</v>
      </c>
      <c r="T160" t="n">
        <v>0.135459</v>
      </c>
      <c r="U160" t="n">
        <v>2.200767</v>
      </c>
      <c r="V160" t="n">
        <v>2.111678</v>
      </c>
      <c r="W160" t="n">
        <v>2.034962</v>
      </c>
      <c r="X160" t="n">
        <v>2.132296</v>
      </c>
      <c r="Y160" t="n">
        <v>2.051166</v>
      </c>
      <c r="Z160" t="n">
        <v>2.108762</v>
      </c>
      <c r="AA160" t="n">
        <v>1.315689</v>
      </c>
      <c r="AB160" t="n">
        <v>1.436474</v>
      </c>
      <c r="AC160" t="n">
        <v>1.951303</v>
      </c>
      <c r="AD160" t="n">
        <v>2.16608</v>
      </c>
      <c r="AE160" t="n">
        <v>2.125729</v>
      </c>
      <c r="AF160" t="n">
        <v>2.21392</v>
      </c>
      <c r="AG160" t="n">
        <v>2.24958</v>
      </c>
      <c r="AH160" t="n">
        <v>2.12886</v>
      </c>
      <c r="AI160" t="n">
        <v>-0.07778400000000001</v>
      </c>
      <c r="AJ160" t="n">
        <v>1.583634</v>
      </c>
      <c r="AK160" t="n">
        <v>2.091383</v>
      </c>
      <c r="AL160" t="n">
        <v>2.028073</v>
      </c>
      <c r="AM160" t="n">
        <v>2.003017</v>
      </c>
      <c r="AN160" t="n">
        <v>1.981731</v>
      </c>
      <c r="AO160" t="n">
        <v>1.98958</v>
      </c>
      <c r="AP160" t="n">
        <v>2.026912</v>
      </c>
      <c r="AQ160" t="n">
        <v>2.066183</v>
      </c>
      <c r="AR160" t="n">
        <v>2.012851</v>
      </c>
      <c r="AS160" t="n">
        <v>2.153201</v>
      </c>
      <c r="AT160" t="n">
        <v>2.038121</v>
      </c>
      <c r="AU160" t="n">
        <v>2.177356</v>
      </c>
      <c r="AV160" t="n">
        <v>2.072934</v>
      </c>
      <c r="AW160" t="n">
        <v>2.138919</v>
      </c>
      <c r="AX160" t="n">
        <v>2.050378</v>
      </c>
      <c r="AY160" t="n">
        <v>1.785172</v>
      </c>
      <c r="AZ160" t="n">
        <v>1.823285</v>
      </c>
      <c r="BA160" t="n">
        <v>2.267019</v>
      </c>
      <c r="BB160" t="n">
        <v>2.270121</v>
      </c>
      <c r="BC160" t="n">
        <v>2.234876</v>
      </c>
      <c r="BD160" t="n">
        <v>2.310044</v>
      </c>
      <c r="BE160" t="n">
        <v>2.229241</v>
      </c>
      <c r="BF160" t="n">
        <v>2.231319</v>
      </c>
      <c r="BG160" t="n">
        <v>2.09426</v>
      </c>
      <c r="BH160" t="n">
        <v>2.232359</v>
      </c>
      <c r="BI160" t="n">
        <v>2.353945</v>
      </c>
      <c r="BJ160" t="n">
        <v>2.282284</v>
      </c>
      <c r="BK160" t="n">
        <v>2.342853</v>
      </c>
      <c r="BL160" t="n">
        <v>2.1018</v>
      </c>
      <c r="BM160" t="n">
        <v>2.194453</v>
      </c>
      <c r="BN160" t="n">
        <v>2.321396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25.262</v>
      </c>
      <c r="C2" t="n">
        <v>25.262</v>
      </c>
      <c r="D2" t="n">
        <v>50.129</v>
      </c>
      <c r="E2" t="n">
        <v>74.124</v>
      </c>
      <c r="F2" t="n">
        <v>98.124</v>
      </c>
      <c r="G2" t="n">
        <v>122.125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0.004722</v>
      </c>
      <c r="B9" s="1" t="n">
        <v>0.0001967592592592593</v>
      </c>
      <c r="C9" t="n">
        <v>-0.000279</v>
      </c>
      <c r="D9" t="n">
        <v>-0.000565</v>
      </c>
      <c r="E9" t="n">
        <v>0.001332</v>
      </c>
      <c r="F9" t="n">
        <v>5e-05</v>
      </c>
      <c r="G9" t="n">
        <v>-0.005957</v>
      </c>
      <c r="H9" t="n">
        <v>-0.002122</v>
      </c>
      <c r="I9" t="n">
        <v>-0.006125</v>
      </c>
      <c r="J9" t="n">
        <v>-0.004156</v>
      </c>
      <c r="K9" t="n">
        <v>-0.002884</v>
      </c>
      <c r="L9" t="n">
        <v>0.0009990000000000001</v>
      </c>
      <c r="M9" t="n">
        <v>3e-06</v>
      </c>
      <c r="N9" t="n">
        <v>0.002665</v>
      </c>
      <c r="O9" t="n">
        <v>0.002362</v>
      </c>
      <c r="P9" t="n">
        <v>0.010433</v>
      </c>
      <c r="Q9" t="n">
        <v>-0.00688</v>
      </c>
      <c r="R9" t="n">
        <v>0.001122</v>
      </c>
      <c r="S9" t="n">
        <v>-0.002677</v>
      </c>
      <c r="T9" t="n">
        <v>0.003427</v>
      </c>
      <c r="U9" t="n">
        <v>-0.005817</v>
      </c>
      <c r="V9" t="n">
        <v>-0.001494</v>
      </c>
      <c r="W9" t="n">
        <v>-0.00174</v>
      </c>
      <c r="X9" t="n">
        <v>-0.003888</v>
      </c>
      <c r="Y9" t="n">
        <v>-0.001704</v>
      </c>
      <c r="Z9" t="n">
        <v>-0.000545</v>
      </c>
      <c r="AA9" t="n">
        <v>0.001964</v>
      </c>
      <c r="AB9" t="n">
        <v>-0.003272</v>
      </c>
      <c r="AC9" t="n">
        <v>0.009652000000000001</v>
      </c>
      <c r="AD9" t="n">
        <v>-0.003264</v>
      </c>
      <c r="AE9" t="n">
        <v>0.002692</v>
      </c>
      <c r="AF9" t="n">
        <v>0.005613</v>
      </c>
      <c r="AG9" t="n">
        <v>-0.003854</v>
      </c>
      <c r="AH9" t="n">
        <v>0.005269</v>
      </c>
      <c r="AI9" t="n">
        <v>0.003329</v>
      </c>
      <c r="AJ9" t="n">
        <v>-0.005169</v>
      </c>
      <c r="AK9" t="n">
        <v>0.003952</v>
      </c>
      <c r="AL9" t="n">
        <v>-0.006884</v>
      </c>
      <c r="AM9" t="n">
        <v>0.010455</v>
      </c>
      <c r="AN9" t="n">
        <v>0.000648</v>
      </c>
      <c r="AO9" t="n">
        <v>-0.005079</v>
      </c>
      <c r="AP9" t="n">
        <v>0.013227</v>
      </c>
      <c r="AQ9" t="n">
        <v>0.001319</v>
      </c>
      <c r="AR9" t="n">
        <v>0.007302</v>
      </c>
      <c r="AS9" t="n">
        <v>0.004059</v>
      </c>
      <c r="AT9" t="n">
        <v>-0.003663</v>
      </c>
      <c r="AU9" t="n">
        <v>0.001728</v>
      </c>
      <c r="AV9" t="n">
        <v>-0.009235999999999999</v>
      </c>
      <c r="AW9" t="n">
        <v>-0.00213</v>
      </c>
      <c r="AX9" t="n">
        <v>0.001841</v>
      </c>
      <c r="AY9" t="n">
        <v>0.005953</v>
      </c>
      <c r="AZ9" t="n">
        <v>-0.003447</v>
      </c>
      <c r="BA9" t="n">
        <v>-0.003868</v>
      </c>
      <c r="BB9" t="n">
        <v>0.000775</v>
      </c>
      <c r="BC9" t="n">
        <v>0.000589</v>
      </c>
      <c r="BD9" t="n">
        <v>-0.001616</v>
      </c>
      <c r="BE9" t="n">
        <v>0.001383</v>
      </c>
      <c r="BF9" t="n">
        <v>-0.002921</v>
      </c>
      <c r="BG9" t="n">
        <v>-0.003161</v>
      </c>
      <c r="BH9" t="n">
        <v>-0.001151</v>
      </c>
      <c r="BI9" t="n">
        <v>-0.003974</v>
      </c>
      <c r="BJ9" t="n">
        <v>0.005386</v>
      </c>
      <c r="BK9" t="n">
        <v>0.003143</v>
      </c>
      <c r="BL9" t="n">
        <v>0.001314</v>
      </c>
      <c r="BM9" t="n">
        <v>-0.006068</v>
      </c>
      <c r="BN9" t="n">
        <v>-0.002902</v>
      </c>
    </row>
    <row r="10" spans="1:66">
      <c r="A10" t="n">
        <v>1.959722</v>
      </c>
      <c r="B10" s="1" t="n">
        <v>0.0816550925925926</v>
      </c>
      <c r="C10" t="n">
        <v>0.126674</v>
      </c>
      <c r="D10" t="n">
        <v>0.107927</v>
      </c>
      <c r="E10" t="n">
        <v>0.127072</v>
      </c>
      <c r="F10" t="n">
        <v>0.101967</v>
      </c>
      <c r="G10" t="n">
        <v>0.044245</v>
      </c>
      <c r="H10" t="n">
        <v>0.073423</v>
      </c>
      <c r="I10" t="n">
        <v>0.113369</v>
      </c>
      <c r="J10" t="n">
        <v>0.107234</v>
      </c>
      <c r="K10" t="n">
        <v>0.06540899999999999</v>
      </c>
      <c r="L10" t="n">
        <v>0.095391</v>
      </c>
      <c r="M10" t="n">
        <v>0.06829399999999999</v>
      </c>
      <c r="N10" t="n">
        <v>0.093324</v>
      </c>
      <c r="O10" t="n">
        <v>0.09347</v>
      </c>
      <c r="P10" t="n">
        <v>0.089255</v>
      </c>
      <c r="Q10" t="n">
        <v>0.09889199999999999</v>
      </c>
      <c r="R10" t="n">
        <v>0.066094</v>
      </c>
      <c r="S10" t="n">
        <v>0.080079</v>
      </c>
      <c r="T10" t="n">
        <v>0.12593</v>
      </c>
      <c r="U10" t="n">
        <v>0.091326</v>
      </c>
      <c r="V10" t="n">
        <v>0.091423</v>
      </c>
      <c r="W10" t="n">
        <v>0.067735</v>
      </c>
      <c r="X10" t="n">
        <v>0.095512</v>
      </c>
      <c r="Y10" t="n">
        <v>0.07088899999999999</v>
      </c>
      <c r="Z10" t="n">
        <v>0.06614100000000001</v>
      </c>
      <c r="AA10" t="n">
        <v>0.06847</v>
      </c>
      <c r="AB10" t="n">
        <v>0.097299</v>
      </c>
      <c r="AC10" t="n">
        <v>0.098214</v>
      </c>
      <c r="AD10" t="n">
        <v>0.049586</v>
      </c>
      <c r="AE10" t="n">
        <v>0.044676</v>
      </c>
      <c r="AF10" t="n">
        <v>0.050002</v>
      </c>
      <c r="AG10" t="n">
        <v>0.06492299999999999</v>
      </c>
      <c r="AH10" t="n">
        <v>0.061583</v>
      </c>
      <c r="AI10" t="n">
        <v>0.04932</v>
      </c>
      <c r="AJ10" t="n">
        <v>0.095711</v>
      </c>
      <c r="AK10" t="n">
        <v>0.031329</v>
      </c>
      <c r="AL10" t="n">
        <v>0.08790199999999999</v>
      </c>
      <c r="AM10" t="n">
        <v>0.057473</v>
      </c>
      <c r="AN10" t="n">
        <v>0.104988</v>
      </c>
      <c r="AO10" t="n">
        <v>0.069672</v>
      </c>
      <c r="AP10" t="n">
        <v>0.103573</v>
      </c>
      <c r="AQ10" t="n">
        <v>0.05485</v>
      </c>
      <c r="AR10" t="n">
        <v>0.083187</v>
      </c>
      <c r="AS10" t="n">
        <v>0.078512</v>
      </c>
      <c r="AT10" t="n">
        <v>0.054981</v>
      </c>
      <c r="AU10" t="n">
        <v>0.093995</v>
      </c>
      <c r="AV10" t="n">
        <v>0.055861</v>
      </c>
      <c r="AW10" t="n">
        <v>0.079927</v>
      </c>
      <c r="AX10" t="n">
        <v>0.069192</v>
      </c>
      <c r="AY10" t="n">
        <v>0.07363699999999999</v>
      </c>
      <c r="AZ10" t="n">
        <v>0.105202</v>
      </c>
      <c r="BA10" t="n">
        <v>0.083425</v>
      </c>
      <c r="BB10" t="n">
        <v>0.088424</v>
      </c>
      <c r="BC10" t="n">
        <v>0.085645</v>
      </c>
      <c r="BD10" t="n">
        <v>0.09881</v>
      </c>
      <c r="BE10" t="n">
        <v>0.05881</v>
      </c>
      <c r="BF10" t="n">
        <v>0.111844</v>
      </c>
      <c r="BG10" t="n">
        <v>0.103806</v>
      </c>
      <c r="BH10" t="n">
        <v>0.09686599999999999</v>
      </c>
      <c r="BI10" t="n">
        <v>0.09583800000000001</v>
      </c>
      <c r="BJ10" t="n">
        <v>0.085104</v>
      </c>
      <c r="BK10" t="n">
        <v>0.07768700000000001</v>
      </c>
      <c r="BL10" t="n">
        <v>0.092277</v>
      </c>
      <c r="BM10" t="n">
        <v>0.074782</v>
      </c>
      <c r="BN10" t="n">
        <v>0.100962</v>
      </c>
    </row>
    <row r="11" spans="1:66">
      <c r="A11" t="n">
        <v>2.96</v>
      </c>
      <c r="B11" s="1" t="n">
        <v>0.1233333333333333</v>
      </c>
      <c r="C11" t="n">
        <v>0.161409</v>
      </c>
      <c r="D11" t="n">
        <v>0.18122</v>
      </c>
      <c r="E11" t="n">
        <v>0.145342</v>
      </c>
      <c r="F11" t="n">
        <v>0.140356</v>
      </c>
      <c r="G11" t="n">
        <v>0.048577</v>
      </c>
      <c r="H11" t="n">
        <v>0.107667</v>
      </c>
      <c r="I11" t="n">
        <v>0.148117</v>
      </c>
      <c r="J11" t="n">
        <v>0.156318</v>
      </c>
      <c r="K11" t="n">
        <v>0.074569</v>
      </c>
      <c r="L11" t="n">
        <v>0.1275</v>
      </c>
      <c r="M11" t="n">
        <v>0.106085</v>
      </c>
      <c r="N11" t="n">
        <v>0.147538</v>
      </c>
      <c r="O11" t="n">
        <v>0.14164</v>
      </c>
      <c r="P11" t="n">
        <v>0.189424</v>
      </c>
      <c r="Q11" t="n">
        <v>0.169984</v>
      </c>
      <c r="R11" t="n">
        <v>0.130713</v>
      </c>
      <c r="S11" t="n">
        <v>0.117329</v>
      </c>
      <c r="T11" t="n">
        <v>0.13931</v>
      </c>
      <c r="U11" t="n">
        <v>0.107057</v>
      </c>
      <c r="V11" t="n">
        <v>0.090195</v>
      </c>
      <c r="W11" t="n">
        <v>0.071774</v>
      </c>
      <c r="X11" t="n">
        <v>0.116881</v>
      </c>
      <c r="Y11" t="n">
        <v>0.07689799999999999</v>
      </c>
      <c r="Z11" t="n">
        <v>0.057922</v>
      </c>
      <c r="AA11" t="n">
        <v>0.134508</v>
      </c>
      <c r="AB11" t="n">
        <v>0.148897</v>
      </c>
      <c r="AC11" t="n">
        <v>0.125413</v>
      </c>
      <c r="AD11" t="n">
        <v>0.07498199999999999</v>
      </c>
      <c r="AE11" t="n">
        <v>0.082068</v>
      </c>
      <c r="AF11" t="n">
        <v>0.074438</v>
      </c>
      <c r="AG11" t="n">
        <v>0.102227</v>
      </c>
      <c r="AH11" t="n">
        <v>0.08502899999999999</v>
      </c>
      <c r="AI11" t="n">
        <v>0.128126</v>
      </c>
      <c r="AJ11" t="n">
        <v>0.142717</v>
      </c>
      <c r="AK11" t="n">
        <v>0.06338299999999999</v>
      </c>
      <c r="AL11" t="n">
        <v>0.125515</v>
      </c>
      <c r="AM11" t="n">
        <v>0.116079</v>
      </c>
      <c r="AN11" t="n">
        <v>0.157938</v>
      </c>
      <c r="AO11" t="n">
        <v>0.130022</v>
      </c>
      <c r="AP11" t="n">
        <v>0.158415</v>
      </c>
      <c r="AQ11" t="n">
        <v>0.131568</v>
      </c>
      <c r="AR11" t="n">
        <v>0.147254</v>
      </c>
      <c r="AS11" t="n">
        <v>0.143595</v>
      </c>
      <c r="AT11" t="n">
        <v>0.087163</v>
      </c>
      <c r="AU11" t="n">
        <v>0.150191</v>
      </c>
      <c r="AV11" t="n">
        <v>0.090435</v>
      </c>
      <c r="AW11" t="n">
        <v>0.129703</v>
      </c>
      <c r="AX11" t="n">
        <v>0.130587</v>
      </c>
      <c r="AY11" t="n">
        <v>0.139572</v>
      </c>
      <c r="AZ11" t="n">
        <v>0.151053</v>
      </c>
      <c r="BA11" t="n">
        <v>0.115071</v>
      </c>
      <c r="BB11" t="n">
        <v>0.105615</v>
      </c>
      <c r="BC11" t="n">
        <v>0.118621</v>
      </c>
      <c r="BD11" t="n">
        <v>0.118908</v>
      </c>
      <c r="BE11" t="n">
        <v>0.08025500000000001</v>
      </c>
      <c r="BF11" t="n">
        <v>0.142784</v>
      </c>
      <c r="BG11" t="n">
        <v>0.151178</v>
      </c>
      <c r="BH11" t="n">
        <v>0.116445</v>
      </c>
      <c r="BI11" t="n">
        <v>0.108724</v>
      </c>
      <c r="BJ11" t="n">
        <v>0.09592299999999999</v>
      </c>
      <c r="BK11" t="n">
        <v>0.08022</v>
      </c>
      <c r="BL11" t="n">
        <v>0.105176</v>
      </c>
      <c r="BM11" t="n">
        <v>0.098472</v>
      </c>
      <c r="BN11" t="n">
        <v>0.121346</v>
      </c>
    </row>
    <row r="12" spans="1:66">
      <c r="A12" t="n">
        <v>3.961944</v>
      </c>
      <c r="B12" s="1" t="n">
        <v>0.1650810185185185</v>
      </c>
      <c r="C12" t="n">
        <v>0.161793</v>
      </c>
      <c r="D12" t="n">
        <v>0.193912</v>
      </c>
      <c r="E12" t="n">
        <v>0.153275</v>
      </c>
      <c r="F12" t="n">
        <v>0.152497</v>
      </c>
      <c r="G12" t="n">
        <v>0.045358</v>
      </c>
      <c r="H12" t="n">
        <v>0.120295</v>
      </c>
      <c r="I12" t="n">
        <v>0.166745</v>
      </c>
      <c r="J12" t="n">
        <v>0.177214</v>
      </c>
      <c r="K12" t="n">
        <v>0.070243</v>
      </c>
      <c r="L12" t="n">
        <v>0.142279</v>
      </c>
      <c r="M12" t="n">
        <v>0.102417</v>
      </c>
      <c r="N12" t="n">
        <v>0.16081</v>
      </c>
      <c r="O12" t="n">
        <v>0.135971</v>
      </c>
      <c r="P12" t="n">
        <v>0.199735</v>
      </c>
      <c r="Q12" t="n">
        <v>0.173039</v>
      </c>
      <c r="R12" t="n">
        <v>0.140017</v>
      </c>
      <c r="S12" t="n">
        <v>0.140179</v>
      </c>
      <c r="T12" t="n">
        <v>0.146612</v>
      </c>
      <c r="U12" t="n">
        <v>0.10467</v>
      </c>
      <c r="V12" t="n">
        <v>0.09067699999999999</v>
      </c>
      <c r="W12" t="n">
        <v>0.07499400000000001</v>
      </c>
      <c r="X12" t="n">
        <v>0.119557</v>
      </c>
      <c r="Y12" t="n">
        <v>0.094608</v>
      </c>
      <c r="Z12" t="n">
        <v>0.058684</v>
      </c>
      <c r="AA12" t="n">
        <v>0.140813</v>
      </c>
      <c r="AB12" t="n">
        <v>0.160315</v>
      </c>
      <c r="AC12" t="n">
        <v>0.12704</v>
      </c>
      <c r="AD12" t="n">
        <v>0.070062</v>
      </c>
      <c r="AE12" t="n">
        <v>0.090571</v>
      </c>
      <c r="AF12" t="n">
        <v>0.06851</v>
      </c>
      <c r="AG12" t="n">
        <v>0.10375</v>
      </c>
      <c r="AH12" t="n">
        <v>0.083245</v>
      </c>
      <c r="AI12" t="n">
        <v>0.136137</v>
      </c>
      <c r="AJ12" t="n">
        <v>0.143478</v>
      </c>
      <c r="AK12" t="n">
        <v>0.056424</v>
      </c>
      <c r="AL12" t="n">
        <v>0.131028</v>
      </c>
      <c r="AM12" t="n">
        <v>0.123868</v>
      </c>
      <c r="AN12" t="n">
        <v>0.153992</v>
      </c>
      <c r="AO12" t="n">
        <v>0.125212</v>
      </c>
      <c r="AP12" t="n">
        <v>0.161267</v>
      </c>
      <c r="AQ12" t="n">
        <v>0.144525</v>
      </c>
      <c r="AR12" t="n">
        <v>0.146919</v>
      </c>
      <c r="AS12" t="n">
        <v>0.147012</v>
      </c>
      <c r="AT12" t="n">
        <v>0.09656000000000001</v>
      </c>
      <c r="AU12" t="n">
        <v>0.165302</v>
      </c>
      <c r="AV12" t="n">
        <v>0.084929</v>
      </c>
      <c r="AW12" t="n">
        <v>0.127916</v>
      </c>
      <c r="AX12" t="n">
        <v>0.128867</v>
      </c>
      <c r="AY12" t="n">
        <v>0.152813</v>
      </c>
      <c r="AZ12" t="n">
        <v>0.157297</v>
      </c>
      <c r="BA12" t="n">
        <v>0.131353</v>
      </c>
      <c r="BB12" t="n">
        <v>0.110177</v>
      </c>
      <c r="BC12" t="n">
        <v>0.125906</v>
      </c>
      <c r="BD12" t="n">
        <v>0.131493</v>
      </c>
      <c r="BE12" t="n">
        <v>0.073425</v>
      </c>
      <c r="BF12" t="n">
        <v>0.162544</v>
      </c>
      <c r="BG12" t="n">
        <v>0.177066</v>
      </c>
      <c r="BH12" t="n">
        <v>0.129052</v>
      </c>
      <c r="BI12" t="n">
        <v>0.117656</v>
      </c>
      <c r="BJ12" t="n">
        <v>0.103005</v>
      </c>
      <c r="BK12" t="n">
        <v>0.09049599999999999</v>
      </c>
      <c r="BL12" t="n">
        <v>0.113691</v>
      </c>
      <c r="BM12" t="n">
        <v>0.107801</v>
      </c>
      <c r="BN12" t="n">
        <v>0.141034</v>
      </c>
    </row>
    <row r="13" spans="1:66">
      <c r="A13" t="n">
        <v>4.960833</v>
      </c>
      <c r="B13" s="1" t="n">
        <v>0.2067013888888889</v>
      </c>
      <c r="C13" t="n">
        <v>0.174184</v>
      </c>
      <c r="D13" t="n">
        <v>0.212148</v>
      </c>
      <c r="E13" t="n">
        <v>0.165471</v>
      </c>
      <c r="F13" t="n">
        <v>0.162387</v>
      </c>
      <c r="G13" t="n">
        <v>0.059803</v>
      </c>
      <c r="H13" t="n">
        <v>0.13826</v>
      </c>
      <c r="I13" t="n">
        <v>0.185783</v>
      </c>
      <c r="J13" t="n">
        <v>0.193319</v>
      </c>
      <c r="K13" t="n">
        <v>0.072643</v>
      </c>
      <c r="L13" t="n">
        <v>0.162791</v>
      </c>
      <c r="M13" t="n">
        <v>0.109835</v>
      </c>
      <c r="N13" t="n">
        <v>0.16471</v>
      </c>
      <c r="O13" t="n">
        <v>0.142475</v>
      </c>
      <c r="P13" t="n">
        <v>0.207773</v>
      </c>
      <c r="Q13" t="n">
        <v>0.175771</v>
      </c>
      <c r="R13" t="n">
        <v>0.152309</v>
      </c>
      <c r="S13" t="n">
        <v>0.151616</v>
      </c>
      <c r="T13" t="n">
        <v>0.15527</v>
      </c>
      <c r="U13" t="n">
        <v>0.111984</v>
      </c>
      <c r="V13" t="n">
        <v>0.109866</v>
      </c>
      <c r="W13" t="n">
        <v>0.0756</v>
      </c>
      <c r="X13" t="n">
        <v>0.122688</v>
      </c>
      <c r="Y13" t="n">
        <v>0.100883</v>
      </c>
      <c r="Z13" t="n">
        <v>0.06166</v>
      </c>
      <c r="AA13" t="n">
        <v>0.150574</v>
      </c>
      <c r="AB13" t="n">
        <v>0.160737</v>
      </c>
      <c r="AC13" t="n">
        <v>0.130198</v>
      </c>
      <c r="AD13" t="n">
        <v>0.069496</v>
      </c>
      <c r="AE13" t="n">
        <v>0.096596</v>
      </c>
      <c r="AF13" t="n">
        <v>0.07672900000000001</v>
      </c>
      <c r="AG13" t="n">
        <v>0.112522</v>
      </c>
      <c r="AH13" t="n">
        <v>0.08415300000000001</v>
      </c>
      <c r="AI13" t="n">
        <v>0.145387</v>
      </c>
      <c r="AJ13" t="n">
        <v>0.143947</v>
      </c>
      <c r="AK13" t="n">
        <v>0.053497</v>
      </c>
      <c r="AL13" t="n">
        <v>0.124579</v>
      </c>
      <c r="AM13" t="n">
        <v>0.12715</v>
      </c>
      <c r="AN13" t="n">
        <v>0.158782</v>
      </c>
      <c r="AO13" t="n">
        <v>0.12951</v>
      </c>
      <c r="AP13" t="n">
        <v>0.165382</v>
      </c>
      <c r="AQ13" t="n">
        <v>0.157651</v>
      </c>
      <c r="AR13" t="n">
        <v>0.160723</v>
      </c>
      <c r="AS13" t="n">
        <v>0.156793</v>
      </c>
      <c r="AT13" t="n">
        <v>0.09766900000000001</v>
      </c>
      <c r="AU13" t="n">
        <v>0.171498</v>
      </c>
      <c r="AV13" t="n">
        <v>0.081702</v>
      </c>
      <c r="AW13" t="n">
        <v>0.134222</v>
      </c>
      <c r="AX13" t="n">
        <v>0.135487</v>
      </c>
      <c r="AY13" t="n">
        <v>0.172194</v>
      </c>
      <c r="AZ13" t="n">
        <v>0.169792</v>
      </c>
      <c r="BA13" t="n">
        <v>0.151933</v>
      </c>
      <c r="BB13" t="n">
        <v>0.119036</v>
      </c>
      <c r="BC13" t="n">
        <v>0.130739</v>
      </c>
      <c r="BD13" t="n">
        <v>0.132735</v>
      </c>
      <c r="BE13" t="n">
        <v>0.077321</v>
      </c>
      <c r="BF13" t="n">
        <v>0.166945</v>
      </c>
      <c r="BG13" t="n">
        <v>0.200897</v>
      </c>
      <c r="BH13" t="n">
        <v>0.142759</v>
      </c>
      <c r="BI13" t="n">
        <v>0.135382</v>
      </c>
      <c r="BJ13" t="n">
        <v>0.111812</v>
      </c>
      <c r="BK13" t="n">
        <v>0.10962</v>
      </c>
      <c r="BL13" t="n">
        <v>0.122402</v>
      </c>
      <c r="BM13" t="n">
        <v>0.116299</v>
      </c>
      <c r="BN13" t="n">
        <v>0.160351</v>
      </c>
    </row>
    <row r="14" spans="1:66">
      <c r="A14" t="n">
        <v>5.960556</v>
      </c>
      <c r="B14" s="1" t="n">
        <v>0.2483564814814815</v>
      </c>
      <c r="C14" t="n">
        <v>0.179339</v>
      </c>
      <c r="D14" t="n">
        <v>0.219304</v>
      </c>
      <c r="E14" t="n">
        <v>0.182392</v>
      </c>
      <c r="F14" t="n">
        <v>0.17581</v>
      </c>
      <c r="G14" t="n">
        <v>0.07494000000000001</v>
      </c>
      <c r="H14" t="n">
        <v>0.151194</v>
      </c>
      <c r="I14" t="n">
        <v>0.207595</v>
      </c>
      <c r="J14" t="n">
        <v>0.213568</v>
      </c>
      <c r="K14" t="n">
        <v>0.082164</v>
      </c>
      <c r="L14" t="n">
        <v>0.178952</v>
      </c>
      <c r="M14" t="n">
        <v>0.117006</v>
      </c>
      <c r="N14" t="n">
        <v>0.184314</v>
      </c>
      <c r="O14" t="n">
        <v>0.141713</v>
      </c>
      <c r="P14" t="n">
        <v>0.222106</v>
      </c>
      <c r="Q14" t="n">
        <v>0.185923</v>
      </c>
      <c r="R14" t="n">
        <v>0.157442</v>
      </c>
      <c r="S14" t="n">
        <v>0.159574</v>
      </c>
      <c r="T14" t="n">
        <v>0.163142</v>
      </c>
      <c r="U14" t="n">
        <v>0.121334</v>
      </c>
      <c r="V14" t="n">
        <v>0.117729</v>
      </c>
      <c r="W14" t="n">
        <v>0.08511000000000001</v>
      </c>
      <c r="X14" t="n">
        <v>0.134281</v>
      </c>
      <c r="Y14" t="n">
        <v>0.118841</v>
      </c>
      <c r="Z14" t="n">
        <v>0.07053</v>
      </c>
      <c r="AA14" t="n">
        <v>0.163273</v>
      </c>
      <c r="AB14" t="n">
        <v>0.174845</v>
      </c>
      <c r="AC14" t="n">
        <v>0.137721</v>
      </c>
      <c r="AD14" t="n">
        <v>0.07421700000000001</v>
      </c>
      <c r="AE14" t="n">
        <v>0.110316</v>
      </c>
      <c r="AF14" t="n">
        <v>0.086674</v>
      </c>
      <c r="AG14" t="n">
        <v>0.120995</v>
      </c>
      <c r="AH14" t="n">
        <v>0.100246</v>
      </c>
      <c r="AI14" t="n">
        <v>0.149954</v>
      </c>
      <c r="AJ14" t="n">
        <v>0.150442</v>
      </c>
      <c r="AK14" t="n">
        <v>0.04767</v>
      </c>
      <c r="AL14" t="n">
        <v>0.126345</v>
      </c>
      <c r="AM14" t="n">
        <v>0.132734</v>
      </c>
      <c r="AN14" t="n">
        <v>0.165247</v>
      </c>
      <c r="AO14" t="n">
        <v>0.135647</v>
      </c>
      <c r="AP14" t="n">
        <v>0.17795</v>
      </c>
      <c r="AQ14" t="n">
        <v>0.174398</v>
      </c>
      <c r="AR14" t="n">
        <v>0.162224</v>
      </c>
      <c r="AS14" t="n">
        <v>0.157301</v>
      </c>
      <c r="AT14" t="n">
        <v>0.104521</v>
      </c>
      <c r="AU14" t="n">
        <v>0.179087</v>
      </c>
      <c r="AV14" t="n">
        <v>0.087656</v>
      </c>
      <c r="AW14" t="n">
        <v>0.137395</v>
      </c>
      <c r="AX14" t="n">
        <v>0.138599</v>
      </c>
      <c r="AY14" t="n">
        <v>0.185028</v>
      </c>
      <c r="AZ14" t="n">
        <v>0.181861</v>
      </c>
      <c r="BA14" t="n">
        <v>0.166687</v>
      </c>
      <c r="BB14" t="n">
        <v>0.125437</v>
      </c>
      <c r="BC14" t="n">
        <v>0.140646</v>
      </c>
      <c r="BD14" t="n">
        <v>0.144968</v>
      </c>
      <c r="BE14" t="n">
        <v>0.079744</v>
      </c>
      <c r="BF14" t="n">
        <v>0.176185</v>
      </c>
      <c r="BG14" t="n">
        <v>0.216395</v>
      </c>
      <c r="BH14" t="n">
        <v>0.156654</v>
      </c>
      <c r="BI14" t="n">
        <v>0.145777</v>
      </c>
      <c r="BJ14" t="n">
        <v>0.125307</v>
      </c>
      <c r="BK14" t="n">
        <v>0.127314</v>
      </c>
      <c r="BL14" t="n">
        <v>0.135263</v>
      </c>
      <c r="BM14" t="n">
        <v>0.125288</v>
      </c>
      <c r="BN14" t="n">
        <v>0.169933</v>
      </c>
    </row>
    <row r="15" spans="1:66">
      <c r="A15" t="n">
        <v>6.961111</v>
      </c>
      <c r="B15" s="1" t="n">
        <v>0.2900462962962963</v>
      </c>
      <c r="C15" t="n">
        <v>0.195324</v>
      </c>
      <c r="D15" t="n">
        <v>0.239003</v>
      </c>
      <c r="E15" t="n">
        <v>0.205741</v>
      </c>
      <c r="F15" t="n">
        <v>0.19856</v>
      </c>
      <c r="G15" t="n">
        <v>0.095233</v>
      </c>
      <c r="H15" t="n">
        <v>0.173717</v>
      </c>
      <c r="I15" t="n">
        <v>0.224689</v>
      </c>
      <c r="J15" t="n">
        <v>0.234565</v>
      </c>
      <c r="K15" t="n">
        <v>0.100273</v>
      </c>
      <c r="L15" t="n">
        <v>0.195165</v>
      </c>
      <c r="M15" t="n">
        <v>0.13817</v>
      </c>
      <c r="N15" t="n">
        <v>0.206493</v>
      </c>
      <c r="O15" t="n">
        <v>0.152365</v>
      </c>
      <c r="P15" t="n">
        <v>0.243022</v>
      </c>
      <c r="Q15" t="n">
        <v>0.203711</v>
      </c>
      <c r="R15" t="n">
        <v>0.179056</v>
      </c>
      <c r="S15" t="n">
        <v>0.179492</v>
      </c>
      <c r="T15" t="n">
        <v>0.184015</v>
      </c>
      <c r="U15" t="n">
        <v>0.140469</v>
      </c>
      <c r="V15" t="n">
        <v>0.143523</v>
      </c>
      <c r="W15" t="n">
        <v>0.11367</v>
      </c>
      <c r="X15" t="n">
        <v>0.151803</v>
      </c>
      <c r="Y15" t="n">
        <v>0.139466</v>
      </c>
      <c r="Z15" t="n">
        <v>0.09120399999999999</v>
      </c>
      <c r="AA15" t="n">
        <v>0.183776</v>
      </c>
      <c r="AB15" t="n">
        <v>0.196128</v>
      </c>
      <c r="AC15" t="n">
        <v>0.151776</v>
      </c>
      <c r="AD15" t="n">
        <v>0.08809699999999999</v>
      </c>
      <c r="AE15" t="n">
        <v>0.137359</v>
      </c>
      <c r="AF15" t="n">
        <v>0.101649</v>
      </c>
      <c r="AG15" t="n">
        <v>0.138365</v>
      </c>
      <c r="AH15" t="n">
        <v>0.12121</v>
      </c>
      <c r="AI15" t="n">
        <v>0.17311</v>
      </c>
      <c r="AJ15" t="n">
        <v>0.164903</v>
      </c>
      <c r="AK15" t="n">
        <v>0.070685</v>
      </c>
      <c r="AL15" t="n">
        <v>0.141336</v>
      </c>
      <c r="AM15" t="n">
        <v>0.15762</v>
      </c>
      <c r="AN15" t="n">
        <v>0.181117</v>
      </c>
      <c r="AO15" t="n">
        <v>0.156616</v>
      </c>
      <c r="AP15" t="n">
        <v>0.19167</v>
      </c>
      <c r="AQ15" t="n">
        <v>0.197728</v>
      </c>
      <c r="AR15" t="n">
        <v>0.190759</v>
      </c>
      <c r="AS15" t="n">
        <v>0.17838</v>
      </c>
      <c r="AT15" t="n">
        <v>0.12952</v>
      </c>
      <c r="AU15" t="n">
        <v>0.206541</v>
      </c>
      <c r="AV15" t="n">
        <v>0.103364</v>
      </c>
      <c r="AW15" t="n">
        <v>0.158456</v>
      </c>
      <c r="AX15" t="n">
        <v>0.15924</v>
      </c>
      <c r="AY15" t="n">
        <v>0.213977</v>
      </c>
      <c r="AZ15" t="n">
        <v>0.199173</v>
      </c>
      <c r="BA15" t="n">
        <v>0.191289</v>
      </c>
      <c r="BB15" t="n">
        <v>0.136737</v>
      </c>
      <c r="BC15" t="n">
        <v>0.157473</v>
      </c>
      <c r="BD15" t="n">
        <v>0.163363</v>
      </c>
      <c r="BE15" t="n">
        <v>0.101948</v>
      </c>
      <c r="BF15" t="n">
        <v>0.187078</v>
      </c>
      <c r="BG15" t="n">
        <v>0.236768</v>
      </c>
      <c r="BH15" t="n">
        <v>0.172181</v>
      </c>
      <c r="BI15" t="n">
        <v>0.162506</v>
      </c>
      <c r="BJ15" t="n">
        <v>0.141012</v>
      </c>
      <c r="BK15" t="n">
        <v>0.147976</v>
      </c>
      <c r="BL15" t="n">
        <v>0.1491</v>
      </c>
      <c r="BM15" t="n">
        <v>0.150358</v>
      </c>
      <c r="BN15" t="n">
        <v>0.197174</v>
      </c>
    </row>
    <row r="16" spans="1:66">
      <c r="A16" t="n">
        <v>7.960833</v>
      </c>
      <c r="B16" s="1" t="n">
        <v>0.3317013888888889</v>
      </c>
      <c r="C16" t="n">
        <v>0.21986</v>
      </c>
      <c r="D16" t="n">
        <v>0.260785</v>
      </c>
      <c r="E16" t="n">
        <v>0.227602</v>
      </c>
      <c r="F16" t="n">
        <v>0.22787</v>
      </c>
      <c r="G16" t="n">
        <v>0.121472</v>
      </c>
      <c r="H16" t="n">
        <v>0.201766</v>
      </c>
      <c r="I16" t="n">
        <v>0.253085</v>
      </c>
      <c r="J16" t="n">
        <v>0.259231</v>
      </c>
      <c r="K16" t="n">
        <v>0.128357</v>
      </c>
      <c r="L16" t="n">
        <v>0.22453</v>
      </c>
      <c r="M16" t="n">
        <v>0.163852</v>
      </c>
      <c r="N16" t="n">
        <v>0.229345</v>
      </c>
      <c r="O16" t="n">
        <v>0.180083</v>
      </c>
      <c r="P16" t="n">
        <v>0.274681</v>
      </c>
      <c r="Q16" t="n">
        <v>0.228612</v>
      </c>
      <c r="R16" t="n">
        <v>0.205959</v>
      </c>
      <c r="S16" t="n">
        <v>0.204621</v>
      </c>
      <c r="T16" t="n">
        <v>0.198398</v>
      </c>
      <c r="U16" t="n">
        <v>0.161961</v>
      </c>
      <c r="V16" t="n">
        <v>0.169156</v>
      </c>
      <c r="W16" t="n">
        <v>0.137547</v>
      </c>
      <c r="X16" t="n">
        <v>0.183664</v>
      </c>
      <c r="Y16" t="n">
        <v>0.168339</v>
      </c>
      <c r="Z16" t="n">
        <v>0.123378</v>
      </c>
      <c r="AA16" t="n">
        <v>0.209069</v>
      </c>
      <c r="AB16" t="n">
        <v>0.216039</v>
      </c>
      <c r="AC16" t="n">
        <v>0.177819</v>
      </c>
      <c r="AD16" t="n">
        <v>0.120088</v>
      </c>
      <c r="AE16" t="n">
        <v>0.165811</v>
      </c>
      <c r="AF16" t="n">
        <v>0.128493</v>
      </c>
      <c r="AG16" t="n">
        <v>0.16605</v>
      </c>
      <c r="AH16" t="n">
        <v>0.148484</v>
      </c>
      <c r="AI16" t="n">
        <v>0.202367</v>
      </c>
      <c r="AJ16" t="n">
        <v>0.1967</v>
      </c>
      <c r="AK16" t="n">
        <v>0.092403</v>
      </c>
      <c r="AL16" t="n">
        <v>0.180031</v>
      </c>
      <c r="AM16" t="n">
        <v>0.175753</v>
      </c>
      <c r="AN16" t="n">
        <v>0.20602</v>
      </c>
      <c r="AO16" t="n">
        <v>0.181269</v>
      </c>
      <c r="AP16" t="n">
        <v>0.208098</v>
      </c>
      <c r="AQ16" t="n">
        <v>0.221691</v>
      </c>
      <c r="AR16" t="n">
        <v>0.216089</v>
      </c>
      <c r="AS16" t="n">
        <v>0.201378</v>
      </c>
      <c r="AT16" t="n">
        <v>0.15071</v>
      </c>
      <c r="AU16" t="n">
        <v>0.230361</v>
      </c>
      <c r="AV16" t="n">
        <v>0.122578</v>
      </c>
      <c r="AW16" t="n">
        <v>0.179555</v>
      </c>
      <c r="AX16" t="n">
        <v>0.182685</v>
      </c>
      <c r="AY16" t="n">
        <v>0.234737</v>
      </c>
      <c r="AZ16" t="n">
        <v>0.227505</v>
      </c>
      <c r="BA16" t="n">
        <v>0.21456</v>
      </c>
      <c r="BB16" t="n">
        <v>0.168736</v>
      </c>
      <c r="BC16" t="n">
        <v>0.186958</v>
      </c>
      <c r="BD16" t="n">
        <v>0.189797</v>
      </c>
      <c r="BE16" t="n">
        <v>0.125067</v>
      </c>
      <c r="BF16" t="n">
        <v>0.214524</v>
      </c>
      <c r="BG16" t="n">
        <v>0.266052</v>
      </c>
      <c r="BH16" t="n">
        <v>0.197674</v>
      </c>
      <c r="BI16" t="n">
        <v>0.192327</v>
      </c>
      <c r="BJ16" t="n">
        <v>0.168986</v>
      </c>
      <c r="BK16" t="n">
        <v>0.171188</v>
      </c>
      <c r="BL16" t="n">
        <v>0.178312</v>
      </c>
      <c r="BM16" t="n">
        <v>0.176493</v>
      </c>
      <c r="BN16" t="n">
        <v>0.221212</v>
      </c>
    </row>
    <row r="17" spans="1:66">
      <c r="A17" t="n">
        <v>8.961389</v>
      </c>
      <c r="B17" s="1" t="n">
        <v>0.3733912037037037</v>
      </c>
      <c r="C17" t="n">
        <v>0.251238</v>
      </c>
      <c r="D17" t="n">
        <v>0.300249</v>
      </c>
      <c r="E17" t="n">
        <v>0.260287</v>
      </c>
      <c r="F17" t="n">
        <v>0.260155</v>
      </c>
      <c r="G17" t="n">
        <v>0.161452</v>
      </c>
      <c r="H17" t="n">
        <v>0.242237</v>
      </c>
      <c r="I17" t="n">
        <v>0.285878</v>
      </c>
      <c r="J17" t="n">
        <v>0.293864</v>
      </c>
      <c r="K17" t="n">
        <v>0.161516</v>
      </c>
      <c r="L17" t="n">
        <v>0.256472</v>
      </c>
      <c r="M17" t="n">
        <v>0.198667</v>
      </c>
      <c r="N17" t="n">
        <v>0.261635</v>
      </c>
      <c r="O17" t="n">
        <v>0.220607</v>
      </c>
      <c r="P17" t="n">
        <v>0.304835</v>
      </c>
      <c r="Q17" t="n">
        <v>0.262747</v>
      </c>
      <c r="R17" t="n">
        <v>0.239565</v>
      </c>
      <c r="S17" t="n">
        <v>0.235082</v>
      </c>
      <c r="T17" t="n">
        <v>0.232391</v>
      </c>
      <c r="U17" t="n">
        <v>0.197093</v>
      </c>
      <c r="V17" t="n">
        <v>0.202034</v>
      </c>
      <c r="W17" t="n">
        <v>0.172525</v>
      </c>
      <c r="X17" t="n">
        <v>0.216744</v>
      </c>
      <c r="Y17" t="n">
        <v>0.208597</v>
      </c>
      <c r="Z17" t="n">
        <v>0.159218</v>
      </c>
      <c r="AA17" t="n">
        <v>0.241351</v>
      </c>
      <c r="AB17" t="n">
        <v>0.252538</v>
      </c>
      <c r="AC17" t="n">
        <v>0.205763</v>
      </c>
      <c r="AD17" t="n">
        <v>0.153376</v>
      </c>
      <c r="AE17" t="n">
        <v>0.206234</v>
      </c>
      <c r="AF17" t="n">
        <v>0.177217</v>
      </c>
      <c r="AG17" t="n">
        <v>0.20197</v>
      </c>
      <c r="AH17" t="n">
        <v>0.193796</v>
      </c>
      <c r="AI17" t="n">
        <v>0.237134</v>
      </c>
      <c r="AJ17" t="n">
        <v>0.217204</v>
      </c>
      <c r="AK17" t="n">
        <v>0.127078</v>
      </c>
      <c r="AL17" t="n">
        <v>0.211483</v>
      </c>
      <c r="AM17" t="n">
        <v>0.207986</v>
      </c>
      <c r="AN17" t="n">
        <v>0.243815</v>
      </c>
      <c r="AO17" t="n">
        <v>0.212774</v>
      </c>
      <c r="AP17" t="n">
        <v>0.248522</v>
      </c>
      <c r="AQ17" t="n">
        <v>0.254209</v>
      </c>
      <c r="AR17" t="n">
        <v>0.247293</v>
      </c>
      <c r="AS17" t="n">
        <v>0.239934</v>
      </c>
      <c r="AT17" t="n">
        <v>0.189339</v>
      </c>
      <c r="AU17" t="n">
        <v>0.257936</v>
      </c>
      <c r="AV17" t="n">
        <v>0.159541</v>
      </c>
      <c r="AW17" t="n">
        <v>0.211705</v>
      </c>
      <c r="AX17" t="n">
        <v>0.218037</v>
      </c>
      <c r="AY17" t="n">
        <v>0.268146</v>
      </c>
      <c r="AZ17" t="n">
        <v>0.253836</v>
      </c>
      <c r="BA17" t="n">
        <v>0.249821</v>
      </c>
      <c r="BB17" t="n">
        <v>0.195887</v>
      </c>
      <c r="BC17" t="n">
        <v>0.218771</v>
      </c>
      <c r="BD17" t="n">
        <v>0.225461</v>
      </c>
      <c r="BE17" t="n">
        <v>0.157897</v>
      </c>
      <c r="BF17" t="n">
        <v>0.251177</v>
      </c>
      <c r="BG17" t="n">
        <v>0.301193</v>
      </c>
      <c r="BH17" t="n">
        <v>0.23023</v>
      </c>
      <c r="BI17" t="n">
        <v>0.226076</v>
      </c>
      <c r="BJ17" t="n">
        <v>0.202413</v>
      </c>
      <c r="BK17" t="n">
        <v>0.208551</v>
      </c>
      <c r="BL17" t="n">
        <v>0.204728</v>
      </c>
      <c r="BM17" t="n">
        <v>0.209848</v>
      </c>
      <c r="BN17" t="n">
        <v>0.253717</v>
      </c>
    </row>
    <row r="18" spans="1:66">
      <c r="A18" t="n">
        <v>9.961389</v>
      </c>
      <c r="B18" s="1" t="n">
        <v>0.4150578703703704</v>
      </c>
      <c r="C18" t="n">
        <v>0.289244</v>
      </c>
      <c r="D18" t="n">
        <v>0.336933</v>
      </c>
      <c r="E18" t="n">
        <v>0.301841</v>
      </c>
      <c r="F18" t="n">
        <v>0.29749</v>
      </c>
      <c r="G18" t="n">
        <v>0.208007</v>
      </c>
      <c r="H18" t="n">
        <v>0.280011</v>
      </c>
      <c r="I18" t="n">
        <v>0.326955</v>
      </c>
      <c r="J18" t="n">
        <v>0.33215</v>
      </c>
      <c r="K18" t="n">
        <v>0.201058</v>
      </c>
      <c r="L18" t="n">
        <v>0.301594</v>
      </c>
      <c r="M18" t="n">
        <v>0.233734</v>
      </c>
      <c r="N18" t="n">
        <v>0.30006</v>
      </c>
      <c r="O18" t="n">
        <v>0.259136</v>
      </c>
      <c r="P18" t="n">
        <v>0.341736</v>
      </c>
      <c r="Q18" t="n">
        <v>0.303755</v>
      </c>
      <c r="R18" t="n">
        <v>0.275247</v>
      </c>
      <c r="S18" t="n">
        <v>0.274051</v>
      </c>
      <c r="T18" t="n">
        <v>0.272298</v>
      </c>
      <c r="U18" t="n">
        <v>0.234794</v>
      </c>
      <c r="V18" t="n">
        <v>0.24674</v>
      </c>
      <c r="W18" t="n">
        <v>0.215585</v>
      </c>
      <c r="X18" t="n">
        <v>0.253536</v>
      </c>
      <c r="Y18" t="n">
        <v>0.252022</v>
      </c>
      <c r="Z18" t="n">
        <v>0.204909</v>
      </c>
      <c r="AA18" t="n">
        <v>0.281491</v>
      </c>
      <c r="AB18" t="n">
        <v>0.289681</v>
      </c>
      <c r="AC18" t="n">
        <v>0.244137</v>
      </c>
      <c r="AD18" t="n">
        <v>0.194534</v>
      </c>
      <c r="AE18" t="n">
        <v>0.242079</v>
      </c>
      <c r="AF18" t="n">
        <v>0.211286</v>
      </c>
      <c r="AG18" t="n">
        <v>0.240774</v>
      </c>
      <c r="AH18" t="n">
        <v>0.228056</v>
      </c>
      <c r="AI18" t="n">
        <v>0.267872</v>
      </c>
      <c r="AJ18" t="n">
        <v>0.268246</v>
      </c>
      <c r="AK18" t="n">
        <v>0.171144</v>
      </c>
      <c r="AL18" t="n">
        <v>0.254454</v>
      </c>
      <c r="AM18" t="n">
        <v>0.254136</v>
      </c>
      <c r="AN18" t="n">
        <v>0.291226</v>
      </c>
      <c r="AO18" t="n">
        <v>0.255469</v>
      </c>
      <c r="AP18" t="n">
        <v>0.288676</v>
      </c>
      <c r="AQ18" t="n">
        <v>0.291563</v>
      </c>
      <c r="AR18" t="n">
        <v>0.295617</v>
      </c>
      <c r="AS18" t="n">
        <v>0.277875</v>
      </c>
      <c r="AT18" t="n">
        <v>0.236373</v>
      </c>
      <c r="AU18" t="n">
        <v>0.305641</v>
      </c>
      <c r="AV18" t="n">
        <v>0.20304</v>
      </c>
      <c r="AW18" t="n">
        <v>0.248616</v>
      </c>
      <c r="AX18" t="n">
        <v>0.257086</v>
      </c>
      <c r="AY18" t="n">
        <v>0.307185</v>
      </c>
      <c r="AZ18" t="n">
        <v>0.291897</v>
      </c>
      <c r="BA18" t="n">
        <v>0.28635</v>
      </c>
      <c r="BB18" t="n">
        <v>0.234978</v>
      </c>
      <c r="BC18" t="n">
        <v>0.261824</v>
      </c>
      <c r="BD18" t="n">
        <v>0.258817</v>
      </c>
      <c r="BE18" t="n">
        <v>0.198114</v>
      </c>
      <c r="BF18" t="n">
        <v>0.28524</v>
      </c>
      <c r="BG18" t="n">
        <v>0.336422</v>
      </c>
      <c r="BH18" t="n">
        <v>0.276077</v>
      </c>
      <c r="BI18" t="n">
        <v>0.263041</v>
      </c>
      <c r="BJ18" t="n">
        <v>0.239706</v>
      </c>
      <c r="BK18" t="n">
        <v>0.247131</v>
      </c>
      <c r="BL18" t="n">
        <v>0.250011</v>
      </c>
      <c r="BM18" t="n">
        <v>0.243218</v>
      </c>
      <c r="BN18" t="n">
        <v>0.291872</v>
      </c>
    </row>
    <row r="19" spans="1:66">
      <c r="A19" t="n">
        <v>10.961667</v>
      </c>
      <c r="B19" s="1" t="n">
        <v>0.4567361111111111</v>
      </c>
      <c r="C19" t="n">
        <v>0.323172</v>
      </c>
      <c r="D19" t="n">
        <v>0.378283</v>
      </c>
      <c r="E19" t="n">
        <v>0.345057</v>
      </c>
      <c r="F19" t="n">
        <v>0.342522</v>
      </c>
      <c r="G19" t="n">
        <v>0.253477</v>
      </c>
      <c r="H19" t="n">
        <v>0.322727</v>
      </c>
      <c r="I19" t="n">
        <v>0.368762</v>
      </c>
      <c r="J19" t="n">
        <v>0.369778</v>
      </c>
      <c r="K19" t="n">
        <v>0.248547</v>
      </c>
      <c r="L19" t="n">
        <v>0.340692</v>
      </c>
      <c r="M19" t="n">
        <v>0.274991</v>
      </c>
      <c r="N19" t="n">
        <v>0.344381</v>
      </c>
      <c r="O19" t="n">
        <v>0.304177</v>
      </c>
      <c r="P19" t="n">
        <v>0.383881</v>
      </c>
      <c r="Q19" t="n">
        <v>0.358247</v>
      </c>
      <c r="R19" t="n">
        <v>0.319944</v>
      </c>
      <c r="S19" t="n">
        <v>0.319747</v>
      </c>
      <c r="T19" t="n">
        <v>0.312403</v>
      </c>
      <c r="U19" t="n">
        <v>0.281246</v>
      </c>
      <c r="V19" t="n">
        <v>0.287362</v>
      </c>
      <c r="W19" t="n">
        <v>0.262743</v>
      </c>
      <c r="X19" t="n">
        <v>0.300254</v>
      </c>
      <c r="Y19" t="n">
        <v>0.29717</v>
      </c>
      <c r="Z19" t="n">
        <v>0.250274</v>
      </c>
      <c r="AA19" t="n">
        <v>0.318567</v>
      </c>
      <c r="AB19" t="n">
        <v>0.329071</v>
      </c>
      <c r="AC19" t="n">
        <v>0.289717</v>
      </c>
      <c r="AD19" t="n">
        <v>0.24043</v>
      </c>
      <c r="AE19" t="n">
        <v>0.285255</v>
      </c>
      <c r="AF19" t="n">
        <v>0.254247</v>
      </c>
      <c r="AG19" t="n">
        <v>0.285029</v>
      </c>
      <c r="AH19" t="n">
        <v>0.277647</v>
      </c>
      <c r="AI19" t="n">
        <v>0.305273</v>
      </c>
      <c r="AJ19" t="n">
        <v>0.304451</v>
      </c>
      <c r="AK19" t="n">
        <v>0.221635</v>
      </c>
      <c r="AL19" t="n">
        <v>0.299774</v>
      </c>
      <c r="AM19" t="n">
        <v>0.29413</v>
      </c>
      <c r="AN19" t="n">
        <v>0.336859</v>
      </c>
      <c r="AO19" t="n">
        <v>0.301577</v>
      </c>
      <c r="AP19" t="n">
        <v>0.325339</v>
      </c>
      <c r="AQ19" t="n">
        <v>0.33366</v>
      </c>
      <c r="AR19" t="n">
        <v>0.331293</v>
      </c>
      <c r="AS19" t="n">
        <v>0.321036</v>
      </c>
      <c r="AT19" t="n">
        <v>0.281203</v>
      </c>
      <c r="AU19" t="n">
        <v>0.341748</v>
      </c>
      <c r="AV19" t="n">
        <v>0.245136</v>
      </c>
      <c r="AW19" t="n">
        <v>0.298367</v>
      </c>
      <c r="AX19" t="n">
        <v>0.307497</v>
      </c>
      <c r="AY19" t="n">
        <v>0.347347</v>
      </c>
      <c r="AZ19" t="n">
        <v>0.333753</v>
      </c>
      <c r="BA19" t="n">
        <v>0.329498</v>
      </c>
      <c r="BB19" t="n">
        <v>0.275544</v>
      </c>
      <c r="BC19" t="n">
        <v>0.308555</v>
      </c>
      <c r="BD19" t="n">
        <v>0.301433</v>
      </c>
      <c r="BE19" t="n">
        <v>0.232924</v>
      </c>
      <c r="BF19" t="n">
        <v>0.3211</v>
      </c>
      <c r="BG19" t="n">
        <v>0.38164</v>
      </c>
      <c r="BH19" t="n">
        <v>0.318532</v>
      </c>
      <c r="BI19" t="n">
        <v>0.310273</v>
      </c>
      <c r="BJ19" t="n">
        <v>0.287075</v>
      </c>
      <c r="BK19" t="n">
        <v>0.292154</v>
      </c>
      <c r="BL19" t="n">
        <v>0.291491</v>
      </c>
      <c r="BM19" t="n">
        <v>0.29002</v>
      </c>
      <c r="BN19" t="n">
        <v>0.334186</v>
      </c>
    </row>
    <row r="20" spans="1:66">
      <c r="A20" t="n">
        <v>11.961667</v>
      </c>
      <c r="B20" s="1" t="n">
        <v>0.4984027777777778</v>
      </c>
      <c r="C20" t="n">
        <v>0.365103</v>
      </c>
      <c r="D20" t="n">
        <v>0.424671</v>
      </c>
      <c r="E20" t="n">
        <v>0.393381</v>
      </c>
      <c r="F20" t="n">
        <v>0.386497</v>
      </c>
      <c r="G20" t="n">
        <v>0.303432</v>
      </c>
      <c r="H20" t="n">
        <v>0.364791</v>
      </c>
      <c r="I20" t="n">
        <v>0.412107</v>
      </c>
      <c r="J20" t="n">
        <v>0.41824</v>
      </c>
      <c r="K20" t="n">
        <v>0.299311</v>
      </c>
      <c r="L20" t="n">
        <v>0.391727</v>
      </c>
      <c r="M20" t="n">
        <v>0.324046</v>
      </c>
      <c r="N20" t="n">
        <v>0.389873</v>
      </c>
      <c r="O20" t="n">
        <v>0.34829</v>
      </c>
      <c r="P20" t="n">
        <v>0.432087</v>
      </c>
      <c r="Q20" t="n">
        <v>0.39167</v>
      </c>
      <c r="R20" t="n">
        <v>0.363698</v>
      </c>
      <c r="S20" t="n">
        <v>0.359376</v>
      </c>
      <c r="T20" t="n">
        <v>0.35864</v>
      </c>
      <c r="U20" t="n">
        <v>0.326438</v>
      </c>
      <c r="V20" t="n">
        <v>0.334503</v>
      </c>
      <c r="W20" t="n">
        <v>0.311615</v>
      </c>
      <c r="X20" t="n">
        <v>0.346172</v>
      </c>
      <c r="Y20" t="n">
        <v>0.346924</v>
      </c>
      <c r="Z20" t="n">
        <v>0.305982</v>
      </c>
      <c r="AA20" t="n">
        <v>0.364088</v>
      </c>
      <c r="AB20" t="n">
        <v>0.379365</v>
      </c>
      <c r="AC20" t="n">
        <v>0.331416</v>
      </c>
      <c r="AD20" t="n">
        <v>0.289106</v>
      </c>
      <c r="AE20" t="n">
        <v>0.32929</v>
      </c>
      <c r="AF20" t="n">
        <v>0.304098</v>
      </c>
      <c r="AG20" t="n">
        <v>0.33271</v>
      </c>
      <c r="AH20" t="n">
        <v>0.326913</v>
      </c>
      <c r="AI20" t="n">
        <v>0.358884</v>
      </c>
      <c r="AJ20" t="n">
        <v>0.347981</v>
      </c>
      <c r="AK20" t="n">
        <v>0.27478</v>
      </c>
      <c r="AL20" t="n">
        <v>0.344057</v>
      </c>
      <c r="AM20" t="n">
        <v>0.340462</v>
      </c>
      <c r="AN20" t="n">
        <v>0.378284</v>
      </c>
      <c r="AO20" t="n">
        <v>0.34968</v>
      </c>
      <c r="AP20" t="n">
        <v>0.373206</v>
      </c>
      <c r="AQ20" t="n">
        <v>0.37872</v>
      </c>
      <c r="AR20" t="n">
        <v>0.375867</v>
      </c>
      <c r="AS20" t="n">
        <v>0.369131</v>
      </c>
      <c r="AT20" t="n">
        <v>0.330752</v>
      </c>
      <c r="AU20" t="n">
        <v>0.383692</v>
      </c>
      <c r="AV20" t="n">
        <v>0.295108</v>
      </c>
      <c r="AW20" t="n">
        <v>0.337904</v>
      </c>
      <c r="AX20" t="n">
        <v>0.358136</v>
      </c>
      <c r="AY20" t="n">
        <v>0.391904</v>
      </c>
      <c r="AZ20" t="n">
        <v>0.37696</v>
      </c>
      <c r="BA20" t="n">
        <v>0.374968</v>
      </c>
      <c r="BB20" t="n">
        <v>0.325321</v>
      </c>
      <c r="BC20" t="n">
        <v>0.349034</v>
      </c>
      <c r="BD20" t="n">
        <v>0.347179</v>
      </c>
      <c r="BE20" t="n">
        <v>0.28595</v>
      </c>
      <c r="BF20" t="n">
        <v>0.364367</v>
      </c>
      <c r="BG20" t="n">
        <v>0.430036</v>
      </c>
      <c r="BH20" t="n">
        <v>0.364124</v>
      </c>
      <c r="BI20" t="n">
        <v>0.355443</v>
      </c>
      <c r="BJ20" t="n">
        <v>0.329928</v>
      </c>
      <c r="BK20" t="n">
        <v>0.338705</v>
      </c>
      <c r="BL20" t="n">
        <v>0.342221</v>
      </c>
      <c r="BM20" t="n">
        <v>0.333601</v>
      </c>
      <c r="BN20" t="n">
        <v>0.378621</v>
      </c>
    </row>
    <row r="21" spans="1:66">
      <c r="A21" t="n">
        <v>12.962222</v>
      </c>
      <c r="B21" s="1" t="n">
        <v>0.5400925925925926</v>
      </c>
      <c r="C21" t="n">
        <v>0.413438</v>
      </c>
      <c r="D21" t="n">
        <v>0.466802</v>
      </c>
      <c r="E21" t="n">
        <v>0.438514</v>
      </c>
      <c r="F21" t="n">
        <v>0.434382</v>
      </c>
      <c r="G21" t="n">
        <v>0.357962</v>
      </c>
      <c r="H21" t="n">
        <v>0.412398</v>
      </c>
      <c r="I21" t="n">
        <v>0.458914</v>
      </c>
      <c r="J21" t="n">
        <v>0.459192</v>
      </c>
      <c r="K21" t="n">
        <v>0.34838</v>
      </c>
      <c r="L21" t="n">
        <v>0.432566</v>
      </c>
      <c r="M21" t="n">
        <v>0.365942</v>
      </c>
      <c r="N21" t="n">
        <v>0.438664</v>
      </c>
      <c r="O21" t="n">
        <v>0.397418</v>
      </c>
      <c r="P21" t="n">
        <v>0.471833</v>
      </c>
      <c r="Q21" t="n">
        <v>0.437411</v>
      </c>
      <c r="R21" t="n">
        <v>0.411593</v>
      </c>
      <c r="S21" t="n">
        <v>0.41093</v>
      </c>
      <c r="T21" t="n">
        <v>0.404537</v>
      </c>
      <c r="U21" t="n">
        <v>0.380071</v>
      </c>
      <c r="V21" t="n">
        <v>0.381542</v>
      </c>
      <c r="W21" t="n">
        <v>0.361168</v>
      </c>
      <c r="X21" t="n">
        <v>0.393219</v>
      </c>
      <c r="Y21" t="n">
        <v>0.391306</v>
      </c>
      <c r="Z21" t="n">
        <v>0.357066</v>
      </c>
      <c r="AA21" t="n">
        <v>0.412325</v>
      </c>
      <c r="AB21" t="n">
        <v>0.416285</v>
      </c>
      <c r="AC21" t="n">
        <v>0.375097</v>
      </c>
      <c r="AD21" t="n">
        <v>0.336754</v>
      </c>
      <c r="AE21" t="n">
        <v>0.376458</v>
      </c>
      <c r="AF21" t="n">
        <v>0.356988</v>
      </c>
      <c r="AG21" t="n">
        <v>0.381368</v>
      </c>
      <c r="AH21" t="n">
        <v>0.372234</v>
      </c>
      <c r="AI21" t="n">
        <v>0.402922</v>
      </c>
      <c r="AJ21" t="n">
        <v>0.397036</v>
      </c>
      <c r="AK21" t="n">
        <v>0.329044</v>
      </c>
      <c r="AL21" t="n">
        <v>0.390032</v>
      </c>
      <c r="AM21" t="n">
        <v>0.389089</v>
      </c>
      <c r="AN21" t="n">
        <v>0.429477</v>
      </c>
      <c r="AO21" t="n">
        <v>0.397419</v>
      </c>
      <c r="AP21" t="n">
        <v>0.415923</v>
      </c>
      <c r="AQ21" t="n">
        <v>0.43341</v>
      </c>
      <c r="AR21" t="n">
        <v>0.421227</v>
      </c>
      <c r="AS21" t="n">
        <v>0.414529</v>
      </c>
      <c r="AT21" t="n">
        <v>0.376276</v>
      </c>
      <c r="AU21" t="n">
        <v>0.428995</v>
      </c>
      <c r="AV21" t="n">
        <v>0.346946</v>
      </c>
      <c r="AW21" t="n">
        <v>0.388899</v>
      </c>
      <c r="AX21" t="n">
        <v>0.403912</v>
      </c>
      <c r="AY21" t="n">
        <v>0.435286</v>
      </c>
      <c r="AZ21" t="n">
        <v>0.42898</v>
      </c>
      <c r="BA21" t="n">
        <v>0.427514</v>
      </c>
      <c r="BB21" t="n">
        <v>0.381243</v>
      </c>
      <c r="BC21" t="n">
        <v>0.392128</v>
      </c>
      <c r="BD21" t="n">
        <v>0.395925</v>
      </c>
      <c r="BE21" t="n">
        <v>0.332649</v>
      </c>
      <c r="BF21" t="n">
        <v>0.411637</v>
      </c>
      <c r="BG21" t="n">
        <v>0.464796</v>
      </c>
      <c r="BH21" t="n">
        <v>0.408281</v>
      </c>
      <c r="BI21" t="n">
        <v>0.401034</v>
      </c>
      <c r="BJ21" t="n">
        <v>0.375288</v>
      </c>
      <c r="BK21" t="n">
        <v>0.388473</v>
      </c>
      <c r="BL21" t="n">
        <v>0.390143</v>
      </c>
      <c r="BM21" t="n">
        <v>0.380548</v>
      </c>
      <c r="BN21" t="n">
        <v>0.426341</v>
      </c>
    </row>
    <row r="22" spans="1:66">
      <c r="A22" t="n">
        <v>13.9675</v>
      </c>
      <c r="B22" s="1" t="n">
        <v>0.5819791666666667</v>
      </c>
      <c r="C22" t="n">
        <v>0.455199</v>
      </c>
      <c r="D22" t="n">
        <v>0.5169240000000001</v>
      </c>
      <c r="E22" t="n">
        <v>0.476278</v>
      </c>
      <c r="F22" t="n">
        <v>0.481889</v>
      </c>
      <c r="G22" t="n">
        <v>0.402266</v>
      </c>
      <c r="H22" t="n">
        <v>0.462566</v>
      </c>
      <c r="I22" t="n">
        <v>0.505219</v>
      </c>
      <c r="J22" t="n">
        <v>0.503549</v>
      </c>
      <c r="K22" t="n">
        <v>0.397384</v>
      </c>
      <c r="L22" t="n">
        <v>0.476553</v>
      </c>
      <c r="M22" t="n">
        <v>0.424079</v>
      </c>
      <c r="N22" t="n">
        <v>0.479549</v>
      </c>
      <c r="O22" t="n">
        <v>0.436728</v>
      </c>
      <c r="P22" t="n">
        <v>0.515991</v>
      </c>
      <c r="Q22" t="n">
        <v>0.474961</v>
      </c>
      <c r="R22" t="n">
        <v>0.458314</v>
      </c>
      <c r="S22" t="n">
        <v>0.456277</v>
      </c>
      <c r="T22" t="n">
        <v>0.4458</v>
      </c>
      <c r="U22" t="n">
        <v>0.436368</v>
      </c>
      <c r="V22" t="n">
        <v>0.430297</v>
      </c>
      <c r="W22" t="n">
        <v>0.416808</v>
      </c>
      <c r="X22" t="n">
        <v>0.435636</v>
      </c>
      <c r="Y22" t="n">
        <v>0.435508</v>
      </c>
      <c r="Z22" t="n">
        <v>0.409688</v>
      </c>
      <c r="AA22" t="n">
        <v>0.454887</v>
      </c>
      <c r="AB22" t="n">
        <v>0.469499</v>
      </c>
      <c r="AC22" t="n">
        <v>0.431962</v>
      </c>
      <c r="AD22" t="n">
        <v>0.390082</v>
      </c>
      <c r="AE22" t="n">
        <v>0.422245</v>
      </c>
      <c r="AF22" t="n">
        <v>0.412059</v>
      </c>
      <c r="AG22" t="n">
        <v>0.420132</v>
      </c>
      <c r="AH22" t="n">
        <v>0.415063</v>
      </c>
      <c r="AI22" t="n">
        <v>0.452015</v>
      </c>
      <c r="AJ22" t="n">
        <v>0.445092</v>
      </c>
      <c r="AK22" t="n">
        <v>0.386405</v>
      </c>
      <c r="AL22" t="n">
        <v>0.430486</v>
      </c>
      <c r="AM22" t="n">
        <v>0.422946</v>
      </c>
      <c r="AN22" t="n">
        <v>0.476361</v>
      </c>
      <c r="AO22" t="n">
        <v>0.443212</v>
      </c>
      <c r="AP22" t="n">
        <v>0.469349</v>
      </c>
      <c r="AQ22" t="n">
        <v>0.461228</v>
      </c>
      <c r="AR22" t="n">
        <v>0.463024</v>
      </c>
      <c r="AS22" t="n">
        <v>0.459358</v>
      </c>
      <c r="AT22" t="n">
        <v>0.447678</v>
      </c>
      <c r="AU22" t="n">
        <v>0.475755</v>
      </c>
      <c r="AV22" t="n">
        <v>0.391238</v>
      </c>
      <c r="AW22" t="n">
        <v>0.428168</v>
      </c>
      <c r="AX22" t="n">
        <v>0.452334</v>
      </c>
      <c r="AY22" t="n">
        <v>0.485081</v>
      </c>
      <c r="AZ22" t="n">
        <v>0.472415</v>
      </c>
      <c r="BA22" t="n">
        <v>0.467575</v>
      </c>
      <c r="BB22" t="n">
        <v>0.430426</v>
      </c>
      <c r="BC22" t="n">
        <v>0.442336</v>
      </c>
      <c r="BD22" t="n">
        <v>0.439489</v>
      </c>
      <c r="BE22" t="n">
        <v>0.380612</v>
      </c>
      <c r="BF22" t="n">
        <v>0.458182</v>
      </c>
      <c r="BG22" t="n">
        <v>0.506802</v>
      </c>
      <c r="BH22" t="n">
        <v>0.454188</v>
      </c>
      <c r="BI22" t="n">
        <v>0.4386</v>
      </c>
      <c r="BJ22" t="n">
        <v>0.419707</v>
      </c>
      <c r="BK22" t="n">
        <v>0.42759</v>
      </c>
      <c r="BL22" t="n">
        <v>0.439826</v>
      </c>
      <c r="BM22" t="n">
        <v>0.432318</v>
      </c>
      <c r="BN22" t="n">
        <v>0.468103</v>
      </c>
    </row>
    <row r="23" spans="1:66">
      <c r="A23" t="n">
        <v>14.967778</v>
      </c>
      <c r="B23" s="1" t="n">
        <v>0.6236574074074074</v>
      </c>
      <c r="C23" t="n">
        <v>0.493962</v>
      </c>
      <c r="D23" t="n">
        <v>0.55708</v>
      </c>
      <c r="E23" t="n">
        <v>0.519899</v>
      </c>
      <c r="F23" t="n">
        <v>0.514971</v>
      </c>
      <c r="G23" t="n">
        <v>0.457941</v>
      </c>
      <c r="H23" t="n">
        <v>0.506297</v>
      </c>
      <c r="I23" t="n">
        <v>0.5436609999999999</v>
      </c>
      <c r="J23" t="n">
        <v>0.5394949999999999</v>
      </c>
      <c r="K23" t="n">
        <v>0.44591</v>
      </c>
      <c r="L23" t="n">
        <v>0.503493</v>
      </c>
      <c r="M23" t="n">
        <v>0.470344</v>
      </c>
      <c r="N23" t="n">
        <v>0.527127</v>
      </c>
      <c r="O23" t="n">
        <v>0.472215</v>
      </c>
      <c r="P23" t="n">
        <v>0.557194</v>
      </c>
      <c r="Q23" t="n">
        <v>0.525965</v>
      </c>
      <c r="R23" t="n">
        <v>0.490018</v>
      </c>
      <c r="S23" t="n">
        <v>0.5057469999999999</v>
      </c>
      <c r="T23" t="n">
        <v>0.488944</v>
      </c>
      <c r="U23" t="n">
        <v>0.480061</v>
      </c>
      <c r="V23" t="n">
        <v>0.469203</v>
      </c>
      <c r="W23" t="n">
        <v>0.465454</v>
      </c>
      <c r="X23" t="n">
        <v>0.483795</v>
      </c>
      <c r="Y23" t="n">
        <v>0.485556</v>
      </c>
      <c r="Z23" t="n">
        <v>0.451457</v>
      </c>
      <c r="AA23" t="n">
        <v>0.500103</v>
      </c>
      <c r="AB23" t="n">
        <v>0.5024999999999999</v>
      </c>
      <c r="AC23" t="n">
        <v>0.466278</v>
      </c>
      <c r="AD23" t="n">
        <v>0.426673</v>
      </c>
      <c r="AE23" t="n">
        <v>0.477674</v>
      </c>
      <c r="AF23" t="n">
        <v>0.462634</v>
      </c>
      <c r="AG23" t="n">
        <v>0.467451</v>
      </c>
      <c r="AH23" t="n">
        <v>0.469163</v>
      </c>
      <c r="AI23" t="n">
        <v>0.498687</v>
      </c>
      <c r="AJ23" t="n">
        <v>0.480309</v>
      </c>
      <c r="AK23" t="n">
        <v>0.441951</v>
      </c>
      <c r="AL23" t="n">
        <v>0.473722</v>
      </c>
      <c r="AM23" t="n">
        <v>0.476201</v>
      </c>
      <c r="AN23" t="n">
        <v>0.516189</v>
      </c>
      <c r="AO23" t="n">
        <v>0.4739</v>
      </c>
      <c r="AP23" t="n">
        <v>0.502735</v>
      </c>
      <c r="AQ23" t="n">
        <v>0.514212</v>
      </c>
      <c r="AR23" t="n">
        <v>0.516512</v>
      </c>
      <c r="AS23" t="n">
        <v>0.503615</v>
      </c>
      <c r="AT23" t="n">
        <v>0.469392</v>
      </c>
      <c r="AU23" t="n">
        <v>0.525042</v>
      </c>
      <c r="AV23" t="n">
        <v>0.420161</v>
      </c>
      <c r="AW23" t="n">
        <v>0.468682</v>
      </c>
      <c r="AX23" t="n">
        <v>0.482384</v>
      </c>
      <c r="AY23" t="n">
        <v>0.521859</v>
      </c>
      <c r="AZ23" t="n">
        <v>0.517828</v>
      </c>
      <c r="BA23" t="n">
        <v>0.518768</v>
      </c>
      <c r="BB23" t="n">
        <v>0.471826</v>
      </c>
      <c r="BC23" t="n">
        <v>0.487351</v>
      </c>
      <c r="BD23" t="n">
        <v>0.495284</v>
      </c>
      <c r="BE23" t="n">
        <v>0.418563</v>
      </c>
      <c r="BF23" t="n">
        <v>0.506257</v>
      </c>
      <c r="BG23" t="n">
        <v>0.5467959999999999</v>
      </c>
      <c r="BH23" t="n">
        <v>0.500483</v>
      </c>
      <c r="BI23" t="n">
        <v>0.486631</v>
      </c>
      <c r="BJ23" t="n">
        <v>0.464993</v>
      </c>
      <c r="BK23" t="n">
        <v>0.48025</v>
      </c>
      <c r="BL23" t="n">
        <v>0.480772</v>
      </c>
      <c r="BM23" t="n">
        <v>0.469993</v>
      </c>
      <c r="BN23" t="n">
        <v>0.515346</v>
      </c>
    </row>
    <row r="24" spans="1:66">
      <c r="A24" t="n">
        <v>15.967778</v>
      </c>
      <c r="B24" s="1" t="n">
        <v>0.6653240740740741</v>
      </c>
      <c r="C24" t="n">
        <v>0.5437419999999999</v>
      </c>
      <c r="D24" t="n">
        <v>0.593766</v>
      </c>
      <c r="E24" t="n">
        <v>0.569196</v>
      </c>
      <c r="F24" t="n">
        <v>0.561849</v>
      </c>
      <c r="G24" t="n">
        <v>0.509104</v>
      </c>
      <c r="H24" t="n">
        <v>0.550507</v>
      </c>
      <c r="I24" t="n">
        <v>0.580993</v>
      </c>
      <c r="J24" t="n">
        <v>0.578673</v>
      </c>
      <c r="K24" t="n">
        <v>0.491311</v>
      </c>
      <c r="L24" t="n">
        <v>0.557526</v>
      </c>
      <c r="M24" t="n">
        <v>0.507809</v>
      </c>
      <c r="N24" t="n">
        <v>0.570755</v>
      </c>
      <c r="O24" t="n">
        <v>0.526807</v>
      </c>
      <c r="P24" t="n">
        <v>0.591326</v>
      </c>
      <c r="Q24" t="n">
        <v>0.559715</v>
      </c>
      <c r="R24" t="n">
        <v>0.546527</v>
      </c>
      <c r="S24" t="n">
        <v>0.546751</v>
      </c>
      <c r="T24" t="n">
        <v>0.532888</v>
      </c>
      <c r="U24" t="n">
        <v>0.524419</v>
      </c>
      <c r="V24" t="n">
        <v>0.51631</v>
      </c>
      <c r="W24" t="n">
        <v>0.5009749999999999</v>
      </c>
      <c r="X24" t="n">
        <v>0.526877</v>
      </c>
      <c r="Y24" t="n">
        <v>0.534722</v>
      </c>
      <c r="Z24" t="n">
        <v>0.500945</v>
      </c>
      <c r="AA24" t="n">
        <v>0.5457920000000001</v>
      </c>
      <c r="AB24" t="n">
        <v>0.553447</v>
      </c>
      <c r="AC24" t="n">
        <v>0.513633</v>
      </c>
      <c r="AD24" t="n">
        <v>0.488673</v>
      </c>
      <c r="AE24" t="n">
        <v>0.517367</v>
      </c>
      <c r="AF24" t="n">
        <v>0.50156</v>
      </c>
      <c r="AG24" t="n">
        <v>0.517493</v>
      </c>
      <c r="AH24" t="n">
        <v>0.504829</v>
      </c>
      <c r="AI24" t="n">
        <v>0.5330819999999999</v>
      </c>
      <c r="AJ24" t="n">
        <v>0.529027</v>
      </c>
      <c r="AK24" t="n">
        <v>0.479616</v>
      </c>
      <c r="AL24" t="n">
        <v>0.5279430000000001</v>
      </c>
      <c r="AM24" t="n">
        <v>0.525571</v>
      </c>
      <c r="AN24" t="n">
        <v>0.555976</v>
      </c>
      <c r="AO24" t="n">
        <v>0.5301090000000001</v>
      </c>
      <c r="AP24" t="n">
        <v>0.544981</v>
      </c>
      <c r="AQ24" t="n">
        <v>0.557314</v>
      </c>
      <c r="AR24" t="n">
        <v>0.56129</v>
      </c>
      <c r="AS24" t="n">
        <v>0.54599</v>
      </c>
      <c r="AT24" t="n">
        <v>0.524354</v>
      </c>
      <c r="AU24" t="n">
        <v>0.55567</v>
      </c>
      <c r="AV24" t="n">
        <v>0.475396</v>
      </c>
      <c r="AW24" t="n">
        <v>0.520977</v>
      </c>
      <c r="AX24" t="n">
        <v>0.538453</v>
      </c>
      <c r="AY24" t="n">
        <v>0.56153</v>
      </c>
      <c r="AZ24" t="n">
        <v>0.56031</v>
      </c>
      <c r="BA24" t="n">
        <v>0.558908</v>
      </c>
      <c r="BB24" t="n">
        <v>0.5171210000000001</v>
      </c>
      <c r="BC24" t="n">
        <v>0.534935</v>
      </c>
      <c r="BD24" t="n">
        <v>0.542147</v>
      </c>
      <c r="BE24" t="n">
        <v>0.477415</v>
      </c>
      <c r="BF24" t="n">
        <v>0.543107</v>
      </c>
      <c r="BG24" t="n">
        <v>0.585867</v>
      </c>
      <c r="BH24" t="n">
        <v>0.540608</v>
      </c>
      <c r="BI24" t="n">
        <v>0.535887</v>
      </c>
      <c r="BJ24" t="n">
        <v>0.518213</v>
      </c>
      <c r="BK24" t="n">
        <v>0.525092</v>
      </c>
      <c r="BL24" t="n">
        <v>0.5280860000000001</v>
      </c>
      <c r="BM24" t="n">
        <v>0.520813</v>
      </c>
      <c r="BN24" t="n">
        <v>0.550767</v>
      </c>
    </row>
    <row r="25" spans="1:66">
      <c r="A25" t="n">
        <v>16.966944</v>
      </c>
      <c r="B25" s="1" t="n">
        <v>0.7069560185185185</v>
      </c>
      <c r="C25" t="n">
        <v>0.577248</v>
      </c>
      <c r="D25" t="n">
        <v>0.634451</v>
      </c>
      <c r="E25" t="n">
        <v>0.6079870000000001</v>
      </c>
      <c r="F25" t="n">
        <v>0.605952</v>
      </c>
      <c r="G25" t="n">
        <v>0.551111</v>
      </c>
      <c r="H25" t="n">
        <v>0.59337</v>
      </c>
      <c r="I25" t="n">
        <v>0.62556</v>
      </c>
      <c r="J25" t="n">
        <v>0.613206</v>
      </c>
      <c r="K25" t="n">
        <v>0.528112</v>
      </c>
      <c r="L25" t="n">
        <v>0.601274</v>
      </c>
      <c r="M25" t="n">
        <v>0.553799</v>
      </c>
      <c r="N25" t="n">
        <v>0.607344</v>
      </c>
      <c r="O25" t="n">
        <v>0.56678</v>
      </c>
      <c r="P25" t="n">
        <v>0.625848</v>
      </c>
      <c r="Q25" t="n">
        <v>0.6054389999999999</v>
      </c>
      <c r="R25" t="n">
        <v>0.5830109999999999</v>
      </c>
      <c r="S25" t="n">
        <v>0.584618</v>
      </c>
      <c r="T25" t="n">
        <v>0.573943</v>
      </c>
      <c r="U25" t="n">
        <v>0.565879</v>
      </c>
      <c r="V25" t="n">
        <v>0.552678</v>
      </c>
      <c r="W25" t="n">
        <v>0.549366</v>
      </c>
      <c r="X25" t="n">
        <v>0.57122</v>
      </c>
      <c r="Y25" t="n">
        <v>0.577705</v>
      </c>
      <c r="Z25" t="n">
        <v>0.544029</v>
      </c>
      <c r="AA25" t="n">
        <v>0.58711</v>
      </c>
      <c r="AB25" t="n">
        <v>0.599477</v>
      </c>
      <c r="AC25" t="n">
        <v>0.559728</v>
      </c>
      <c r="AD25" t="n">
        <v>0.53055</v>
      </c>
      <c r="AE25" t="n">
        <v>0.557238</v>
      </c>
      <c r="AF25" t="n">
        <v>0.54924</v>
      </c>
      <c r="AG25" t="n">
        <v>0.561033</v>
      </c>
      <c r="AH25" t="n">
        <v>0.553562</v>
      </c>
      <c r="AI25" t="n">
        <v>0.573187</v>
      </c>
      <c r="AJ25" t="n">
        <v>0.569024</v>
      </c>
      <c r="AK25" t="n">
        <v>0.520062</v>
      </c>
      <c r="AL25" t="n">
        <v>0.570271</v>
      </c>
      <c r="AM25" t="n">
        <v>0.56821</v>
      </c>
      <c r="AN25" t="n">
        <v>0.594841</v>
      </c>
      <c r="AO25" t="n">
        <v>0.576531</v>
      </c>
      <c r="AP25" t="n">
        <v>0.580484</v>
      </c>
      <c r="AQ25" t="n">
        <v>0.595563</v>
      </c>
      <c r="AR25" t="n">
        <v>0.5984159999999999</v>
      </c>
      <c r="AS25" t="n">
        <v>0.582781</v>
      </c>
      <c r="AT25" t="n">
        <v>0.566496</v>
      </c>
      <c r="AU25" t="n">
        <v>0.59283</v>
      </c>
      <c r="AV25" t="n">
        <v>0.5221789999999999</v>
      </c>
      <c r="AW25" t="n">
        <v>0.559578</v>
      </c>
      <c r="AX25" t="n">
        <v>0.580085</v>
      </c>
      <c r="AY25" t="n">
        <v>0.605702</v>
      </c>
      <c r="AZ25" t="n">
        <v>0.604673</v>
      </c>
      <c r="BA25" t="n">
        <v>0.6071800000000001</v>
      </c>
      <c r="BB25" t="n">
        <v>0.557341</v>
      </c>
      <c r="BC25" t="n">
        <v>0.578168</v>
      </c>
      <c r="BD25" t="n">
        <v>0.576678</v>
      </c>
      <c r="BE25" t="n">
        <v>0.527159</v>
      </c>
      <c r="BF25" t="n">
        <v>0.585672</v>
      </c>
      <c r="BG25" t="n">
        <v>0.623464</v>
      </c>
      <c r="BH25" t="n">
        <v>0.581955</v>
      </c>
      <c r="BI25" t="n">
        <v>0.57296</v>
      </c>
      <c r="BJ25" t="n">
        <v>0.558659</v>
      </c>
      <c r="BK25" t="n">
        <v>0.564116</v>
      </c>
      <c r="BL25" t="n">
        <v>0.570045</v>
      </c>
      <c r="BM25" t="n">
        <v>0.563098</v>
      </c>
      <c r="BN25" t="n">
        <v>0.59209</v>
      </c>
    </row>
    <row r="26" spans="1:66">
      <c r="A26" t="n">
        <v>17.965833</v>
      </c>
      <c r="B26" s="1" t="n">
        <v>0.7485763888888889</v>
      </c>
      <c r="C26" t="n">
        <v>0.622374</v>
      </c>
      <c r="D26" t="n">
        <v>0.669724</v>
      </c>
      <c r="E26" t="n">
        <v>0.650234</v>
      </c>
      <c r="F26" t="n">
        <v>0.645226</v>
      </c>
      <c r="G26" t="n">
        <v>0.597819</v>
      </c>
      <c r="H26" t="n">
        <v>0.6314109999999999</v>
      </c>
      <c r="I26" t="n">
        <v>0.664216</v>
      </c>
      <c r="J26" t="n">
        <v>0.649733</v>
      </c>
      <c r="K26" t="n">
        <v>0.581329</v>
      </c>
      <c r="L26" t="n">
        <v>0.6454530000000001</v>
      </c>
      <c r="M26" t="n">
        <v>0.602518</v>
      </c>
      <c r="N26" t="n">
        <v>0.648056</v>
      </c>
      <c r="O26" t="n">
        <v>0.607025</v>
      </c>
      <c r="P26" t="n">
        <v>0.659929</v>
      </c>
      <c r="Q26" t="n">
        <v>0.6435110000000001</v>
      </c>
      <c r="R26" t="n">
        <v>0.623938</v>
      </c>
      <c r="S26" t="n">
        <v>0.633788</v>
      </c>
      <c r="T26" t="n">
        <v>0.619308</v>
      </c>
      <c r="U26" t="n">
        <v>0.610362</v>
      </c>
      <c r="V26" t="n">
        <v>0.608804</v>
      </c>
      <c r="W26" t="n">
        <v>0.593685</v>
      </c>
      <c r="X26" t="n">
        <v>0.610498</v>
      </c>
      <c r="Y26" t="n">
        <v>0.625304</v>
      </c>
      <c r="Z26" t="n">
        <v>0.592675</v>
      </c>
      <c r="AA26" t="n">
        <v>0.624366</v>
      </c>
      <c r="AB26" t="n">
        <v>0.643792</v>
      </c>
      <c r="AC26" t="n">
        <v>0.600187</v>
      </c>
      <c r="AD26" t="n">
        <v>0.580606</v>
      </c>
      <c r="AE26" t="n">
        <v>0.607749</v>
      </c>
      <c r="AF26" t="n">
        <v>0.597862</v>
      </c>
      <c r="AG26" t="n">
        <v>0.596351</v>
      </c>
      <c r="AH26" t="n">
        <v>0.601395</v>
      </c>
      <c r="AI26" t="n">
        <v>0.613595</v>
      </c>
      <c r="AJ26" t="n">
        <v>0.624671</v>
      </c>
      <c r="AK26" t="n">
        <v>0.565909</v>
      </c>
      <c r="AL26" t="n">
        <v>0.603913</v>
      </c>
      <c r="AM26" t="n">
        <v>0.613699</v>
      </c>
      <c r="AN26" t="n">
        <v>0.627893</v>
      </c>
      <c r="AO26" t="n">
        <v>0.61721</v>
      </c>
      <c r="AP26" t="n">
        <v>0.616181</v>
      </c>
      <c r="AQ26" t="n">
        <v>0.637511</v>
      </c>
      <c r="AR26" t="n">
        <v>0.644323</v>
      </c>
      <c r="AS26" t="n">
        <v>0.61843</v>
      </c>
      <c r="AT26" t="n">
        <v>0.6061530000000001</v>
      </c>
      <c r="AU26" t="n">
        <v>0.638988</v>
      </c>
      <c r="AV26" t="n">
        <v>0.580441</v>
      </c>
      <c r="AW26" t="n">
        <v>0.600854</v>
      </c>
      <c r="AX26" t="n">
        <v>0.6133</v>
      </c>
      <c r="AY26" t="n">
        <v>0.647104</v>
      </c>
      <c r="AZ26" t="n">
        <v>0.6382989999999999</v>
      </c>
      <c r="BA26" t="n">
        <v>0.64047</v>
      </c>
      <c r="BB26" t="n">
        <v>0.605551</v>
      </c>
      <c r="BC26" t="n">
        <v>0.627641</v>
      </c>
      <c r="BD26" t="n">
        <v>0.616645</v>
      </c>
      <c r="BE26" t="n">
        <v>0.574569</v>
      </c>
      <c r="BF26" t="n">
        <v>0.6291870000000001</v>
      </c>
      <c r="BG26" t="n">
        <v>0.662118</v>
      </c>
      <c r="BH26" t="n">
        <v>0.621566</v>
      </c>
      <c r="BI26" t="n">
        <v>0.614227</v>
      </c>
      <c r="BJ26" t="n">
        <v>0.601571</v>
      </c>
      <c r="BK26" t="n">
        <v>0.6159829999999999</v>
      </c>
      <c r="BL26" t="n">
        <v>0.61841</v>
      </c>
      <c r="BM26" t="n">
        <v>0.6034040000000001</v>
      </c>
      <c r="BN26" t="n">
        <v>0.631965</v>
      </c>
    </row>
    <row r="27" spans="1:66">
      <c r="A27" t="n">
        <v>18.965278</v>
      </c>
      <c r="B27" s="1" t="n">
        <v>0.7902199074074074</v>
      </c>
      <c r="C27" t="n">
        <v>0.6644139999999999</v>
      </c>
      <c r="D27" t="n">
        <v>0.7162500000000001</v>
      </c>
      <c r="E27" t="n">
        <v>0.6961310000000001</v>
      </c>
      <c r="F27" t="n">
        <v>0.689083</v>
      </c>
      <c r="G27" t="n">
        <v>0.652962</v>
      </c>
      <c r="H27" t="n">
        <v>0.6794</v>
      </c>
      <c r="I27" t="n">
        <v>0.710781</v>
      </c>
      <c r="J27" t="n">
        <v>0.694726</v>
      </c>
      <c r="K27" t="n">
        <v>0.627563</v>
      </c>
      <c r="L27" t="n">
        <v>0.6952159999999999</v>
      </c>
      <c r="M27" t="n">
        <v>0.648328</v>
      </c>
      <c r="N27" t="n">
        <v>0.686869</v>
      </c>
      <c r="O27" t="n">
        <v>0.650909</v>
      </c>
      <c r="P27" t="n">
        <v>0.70267</v>
      </c>
      <c r="Q27" t="n">
        <v>0.677931</v>
      </c>
      <c r="R27" t="n">
        <v>0.673287</v>
      </c>
      <c r="S27" t="n">
        <v>0.6872780000000001</v>
      </c>
      <c r="T27" t="n">
        <v>0.670565</v>
      </c>
      <c r="U27" t="n">
        <v>0.656736</v>
      </c>
      <c r="V27" t="n">
        <v>0.64495</v>
      </c>
      <c r="W27" t="n">
        <v>0.6437889999999999</v>
      </c>
      <c r="X27" t="n">
        <v>0.6622169999999999</v>
      </c>
      <c r="Y27" t="n">
        <v>0.676443</v>
      </c>
      <c r="Z27" t="n">
        <v>0.642972</v>
      </c>
      <c r="AA27" t="n">
        <v>0.675455</v>
      </c>
      <c r="AB27" t="n">
        <v>0.686572</v>
      </c>
      <c r="AC27" t="n">
        <v>0.64806</v>
      </c>
      <c r="AD27" t="n">
        <v>0.630436</v>
      </c>
      <c r="AE27" t="n">
        <v>0.661794</v>
      </c>
      <c r="AF27" t="n">
        <v>0.649798</v>
      </c>
      <c r="AG27" t="n">
        <v>0.650003</v>
      </c>
      <c r="AH27" t="n">
        <v>0.641229</v>
      </c>
      <c r="AI27" t="n">
        <v>0.66423</v>
      </c>
      <c r="AJ27" t="n">
        <v>0.660684</v>
      </c>
      <c r="AK27" t="n">
        <v>0.61315</v>
      </c>
      <c r="AL27" t="n">
        <v>0.65418</v>
      </c>
      <c r="AM27" t="n">
        <v>0.661785</v>
      </c>
      <c r="AN27" t="n">
        <v>0.675785</v>
      </c>
      <c r="AO27" t="n">
        <v>0.664462</v>
      </c>
      <c r="AP27" t="n">
        <v>0.65977</v>
      </c>
      <c r="AQ27" t="n">
        <v>0.681458</v>
      </c>
      <c r="AR27" t="n">
        <v>0.691544</v>
      </c>
      <c r="AS27" t="n">
        <v>0.666965</v>
      </c>
      <c r="AT27" t="n">
        <v>0.649888</v>
      </c>
      <c r="AU27" t="n">
        <v>0.684555</v>
      </c>
      <c r="AV27" t="n">
        <v>0.6260829999999999</v>
      </c>
      <c r="AW27" t="n">
        <v>0.647329</v>
      </c>
      <c r="AX27" t="n">
        <v>0.660074</v>
      </c>
      <c r="AY27" t="n">
        <v>0.690401</v>
      </c>
      <c r="AZ27" t="n">
        <v>0.691163</v>
      </c>
      <c r="BA27" t="n">
        <v>0.688553</v>
      </c>
      <c r="BB27" t="n">
        <v>0.654325</v>
      </c>
      <c r="BC27" t="n">
        <v>0.673455</v>
      </c>
      <c r="BD27" t="n">
        <v>0.664999</v>
      </c>
      <c r="BE27" t="n">
        <v>0.621458</v>
      </c>
      <c r="BF27" t="n">
        <v>0.683326</v>
      </c>
      <c r="BG27" t="n">
        <v>0.707653</v>
      </c>
      <c r="BH27" t="n">
        <v>0.668911</v>
      </c>
      <c r="BI27" t="n">
        <v>0.656797</v>
      </c>
      <c r="BJ27" t="n">
        <v>0.643972</v>
      </c>
      <c r="BK27" t="n">
        <v>0.660582</v>
      </c>
      <c r="BL27" t="n">
        <v>0.661923</v>
      </c>
      <c r="BM27" t="n">
        <v>0.654619</v>
      </c>
      <c r="BN27" t="n">
        <v>0.677871</v>
      </c>
    </row>
    <row r="28" spans="1:66">
      <c r="A28" t="n">
        <v>19.963889</v>
      </c>
      <c r="B28" s="1" t="n">
        <v>0.8318287037037037</v>
      </c>
      <c r="C28" t="n">
        <v>0.715915</v>
      </c>
      <c r="D28" t="n">
        <v>0.760699</v>
      </c>
      <c r="E28" t="n">
        <v>0.740742</v>
      </c>
      <c r="F28" t="n">
        <v>0.736807</v>
      </c>
      <c r="G28" t="n">
        <v>0.710389</v>
      </c>
      <c r="H28" t="n">
        <v>0.727067</v>
      </c>
      <c r="I28" t="n">
        <v>0.75351</v>
      </c>
      <c r="J28" t="n">
        <v>0.740604</v>
      </c>
      <c r="K28" t="n">
        <v>0.680671</v>
      </c>
      <c r="L28" t="n">
        <v>0.745102</v>
      </c>
      <c r="M28" t="n">
        <v>0.703091</v>
      </c>
      <c r="N28" t="n">
        <v>0.729607</v>
      </c>
      <c r="O28" t="n">
        <v>0.704063</v>
      </c>
      <c r="P28" t="n">
        <v>0.7551</v>
      </c>
      <c r="Q28" t="n">
        <v>0.7276</v>
      </c>
      <c r="R28" t="n">
        <v>0.726366</v>
      </c>
      <c r="S28" t="n">
        <v>0.731267</v>
      </c>
      <c r="T28" t="n">
        <v>0.725679</v>
      </c>
      <c r="U28" t="n">
        <v>0.70162</v>
      </c>
      <c r="V28" t="n">
        <v>0.703148</v>
      </c>
      <c r="W28" t="n">
        <v>0.695792</v>
      </c>
      <c r="X28" t="n">
        <v>0.715828</v>
      </c>
      <c r="Y28" t="n">
        <v>0.7224969999999999</v>
      </c>
      <c r="Z28" t="n">
        <v>0.690564</v>
      </c>
      <c r="AA28" t="n">
        <v>0.728687</v>
      </c>
      <c r="AB28" t="n">
        <v>0.735227</v>
      </c>
      <c r="AC28" t="n">
        <v>0.692896</v>
      </c>
      <c r="AD28" t="n">
        <v>0.687164</v>
      </c>
      <c r="AE28" t="n">
        <v>0.705268</v>
      </c>
      <c r="AF28" t="n">
        <v>0.701702</v>
      </c>
      <c r="AG28" t="n">
        <v>0.69779</v>
      </c>
      <c r="AH28" t="n">
        <v>0.697964</v>
      </c>
      <c r="AI28" t="n">
        <v>0.702009</v>
      </c>
      <c r="AJ28" t="n">
        <v>0.71901</v>
      </c>
      <c r="AK28" t="n">
        <v>0.668463</v>
      </c>
      <c r="AL28" t="n">
        <v>0.701173</v>
      </c>
      <c r="AM28" t="n">
        <v>0.703676</v>
      </c>
      <c r="AN28" t="n">
        <v>0.725039</v>
      </c>
      <c r="AO28" t="n">
        <v>0.713627</v>
      </c>
      <c r="AP28" t="n">
        <v>0.702132</v>
      </c>
      <c r="AQ28" t="n">
        <v>0.729932</v>
      </c>
      <c r="AR28" t="n">
        <v>0.727573</v>
      </c>
      <c r="AS28" t="n">
        <v>0.72078</v>
      </c>
      <c r="AT28" t="n">
        <v>0.70922</v>
      </c>
      <c r="AU28" t="n">
        <v>0.731036</v>
      </c>
      <c r="AV28" t="n">
        <v>0.673816</v>
      </c>
      <c r="AW28" t="n">
        <v>0.693349</v>
      </c>
      <c r="AX28" t="n">
        <v>0.711743</v>
      </c>
      <c r="AY28" t="n">
        <v>0.738024</v>
      </c>
      <c r="AZ28" t="n">
        <v>0.741803</v>
      </c>
      <c r="BA28" t="n">
        <v>0.734606</v>
      </c>
      <c r="BB28" t="n">
        <v>0.703282</v>
      </c>
      <c r="BC28" t="n">
        <v>0.727961</v>
      </c>
      <c r="BD28" t="n">
        <v>0.7114780000000001</v>
      </c>
      <c r="BE28" t="n">
        <v>0.673635</v>
      </c>
      <c r="BF28" t="n">
        <v>0.72712</v>
      </c>
      <c r="BG28" t="n">
        <v>0.749256</v>
      </c>
      <c r="BH28" t="n">
        <v>0.714486</v>
      </c>
      <c r="BI28" t="n">
        <v>0.712555</v>
      </c>
      <c r="BJ28" t="n">
        <v>0.692587</v>
      </c>
      <c r="BK28" t="n">
        <v>0.713056</v>
      </c>
      <c r="BL28" t="n">
        <v>0.716476</v>
      </c>
      <c r="BM28" t="n">
        <v>0.705125</v>
      </c>
      <c r="BN28" t="n">
        <v>0.730721</v>
      </c>
    </row>
    <row r="29" spans="1:66">
      <c r="A29" t="n">
        <v>20.963056</v>
      </c>
      <c r="B29" s="1" t="n">
        <v>0.8734606481481482</v>
      </c>
      <c r="C29" t="n">
        <v>0.7669319999999999</v>
      </c>
      <c r="D29" t="n">
        <v>0.805391</v>
      </c>
      <c r="E29" t="n">
        <v>0.789363</v>
      </c>
      <c r="F29" t="n">
        <v>0.783535</v>
      </c>
      <c r="G29" t="n">
        <v>0.767937</v>
      </c>
      <c r="H29" t="n">
        <v>0.7786149999999999</v>
      </c>
      <c r="I29" t="n">
        <v>0.796722</v>
      </c>
      <c r="J29" t="n">
        <v>0.789906</v>
      </c>
      <c r="K29" t="n">
        <v>0.737776</v>
      </c>
      <c r="L29" t="n">
        <v>0.7888039999999999</v>
      </c>
      <c r="M29" t="n">
        <v>0.756698</v>
      </c>
      <c r="N29" t="n">
        <v>0.781141</v>
      </c>
      <c r="O29" t="n">
        <v>0.769948</v>
      </c>
      <c r="P29" t="n">
        <v>0.790689</v>
      </c>
      <c r="Q29" t="n">
        <v>0.772904</v>
      </c>
      <c r="R29" t="n">
        <v>0.772948</v>
      </c>
      <c r="S29" t="n">
        <v>0.783107</v>
      </c>
      <c r="T29" t="n">
        <v>0.783597</v>
      </c>
      <c r="U29" t="n">
        <v>0.758206</v>
      </c>
      <c r="V29" t="n">
        <v>0.753559</v>
      </c>
      <c r="W29" t="n">
        <v>0.749062</v>
      </c>
      <c r="X29" t="n">
        <v>0.759982</v>
      </c>
      <c r="Y29" t="n">
        <v>0.772663</v>
      </c>
      <c r="Z29" t="n">
        <v>0.755141</v>
      </c>
      <c r="AA29" t="n">
        <v>0.777088</v>
      </c>
      <c r="AB29" t="n">
        <v>0.779498</v>
      </c>
      <c r="AC29" t="n">
        <v>0.749742</v>
      </c>
      <c r="AD29" t="n">
        <v>0.74085</v>
      </c>
      <c r="AE29" t="n">
        <v>0.767346</v>
      </c>
      <c r="AF29" t="n">
        <v>0.7516890000000001</v>
      </c>
      <c r="AG29" t="n">
        <v>0.748734</v>
      </c>
      <c r="AH29" t="n">
        <v>0.756033</v>
      </c>
      <c r="AI29" t="n">
        <v>0.758641</v>
      </c>
      <c r="AJ29" t="n">
        <v>0.778234</v>
      </c>
      <c r="AK29" t="n">
        <v>0.732529</v>
      </c>
      <c r="AL29" t="n">
        <v>0.746652</v>
      </c>
      <c r="AM29" t="n">
        <v>0.756541</v>
      </c>
      <c r="AN29" t="n">
        <v>0.774518</v>
      </c>
      <c r="AO29" t="n">
        <v>0.761976</v>
      </c>
      <c r="AP29" t="n">
        <v>0.7591909999999999</v>
      </c>
      <c r="AQ29" t="n">
        <v>0.781717</v>
      </c>
      <c r="AR29" t="n">
        <v>0.78011</v>
      </c>
      <c r="AS29" t="n">
        <v>0.765347</v>
      </c>
      <c r="AT29" t="n">
        <v>0.756232</v>
      </c>
      <c r="AU29" t="n">
        <v>0.781457</v>
      </c>
      <c r="AV29" t="n">
        <v>0.745547</v>
      </c>
      <c r="AW29" t="n">
        <v>0.753223</v>
      </c>
      <c r="AX29" t="n">
        <v>0.762846</v>
      </c>
      <c r="AY29" t="n">
        <v>0.796442</v>
      </c>
      <c r="AZ29" t="n">
        <v>0.787264</v>
      </c>
      <c r="BA29" t="n">
        <v>0.771953</v>
      </c>
      <c r="BB29" t="n">
        <v>0.760634</v>
      </c>
      <c r="BC29" t="n">
        <v>0.7701249999999999</v>
      </c>
      <c r="BD29" t="n">
        <v>0.772356</v>
      </c>
      <c r="BE29" t="n">
        <v>0.735186</v>
      </c>
      <c r="BF29" t="n">
        <v>0.778372</v>
      </c>
      <c r="BG29" t="n">
        <v>0.796407</v>
      </c>
      <c r="BH29" t="n">
        <v>0.764317</v>
      </c>
      <c r="BI29" t="n">
        <v>0.764763</v>
      </c>
      <c r="BJ29" t="n">
        <v>0.749935</v>
      </c>
      <c r="BK29" t="n">
        <v>0.7639359999999999</v>
      </c>
      <c r="BL29" t="n">
        <v>0.769448</v>
      </c>
      <c r="BM29" t="n">
        <v>0.756614</v>
      </c>
      <c r="BN29" t="n">
        <v>0.774819</v>
      </c>
    </row>
    <row r="30" spans="1:66">
      <c r="A30" t="n">
        <v>21.963056</v>
      </c>
      <c r="B30" s="1" t="n">
        <v>0.9151273148148148</v>
      </c>
      <c r="C30" t="n">
        <v>0.8207140000000001</v>
      </c>
      <c r="D30" t="n">
        <v>0.848322</v>
      </c>
      <c r="E30" t="n">
        <v>0.838549</v>
      </c>
      <c r="F30" t="n">
        <v>0.835277</v>
      </c>
      <c r="G30" t="n">
        <v>0.8229959999999999</v>
      </c>
      <c r="H30" t="n">
        <v>0.827202</v>
      </c>
      <c r="I30" t="n">
        <v>0.847068</v>
      </c>
      <c r="J30" t="n">
        <v>0.837967</v>
      </c>
      <c r="K30" t="n">
        <v>0.796797</v>
      </c>
      <c r="L30" t="n">
        <v>0.842449</v>
      </c>
      <c r="M30" t="n">
        <v>0.811115</v>
      </c>
      <c r="N30" t="n">
        <v>0.83322</v>
      </c>
      <c r="O30" t="n">
        <v>0.820251</v>
      </c>
      <c r="P30" t="n">
        <v>0.841006</v>
      </c>
      <c r="Q30" t="n">
        <v>0.826635</v>
      </c>
      <c r="R30" t="n">
        <v>0.824414</v>
      </c>
      <c r="S30" t="n">
        <v>0.8339299999999999</v>
      </c>
      <c r="T30" t="n">
        <v>0.827843</v>
      </c>
      <c r="U30" t="n">
        <v>0.8032280000000001</v>
      </c>
      <c r="V30" t="n">
        <v>0.810829</v>
      </c>
      <c r="W30" t="n">
        <v>0.807335</v>
      </c>
      <c r="X30" t="n">
        <v>0.815392</v>
      </c>
      <c r="Y30" t="n">
        <v>0.830736</v>
      </c>
      <c r="Z30" t="n">
        <v>0.8101699999999999</v>
      </c>
      <c r="AA30" t="n">
        <v>0.818881</v>
      </c>
      <c r="AB30" t="n">
        <v>0.834763</v>
      </c>
      <c r="AC30" t="n">
        <v>0.805055</v>
      </c>
      <c r="AD30" t="n">
        <v>0.802905</v>
      </c>
      <c r="AE30" t="n">
        <v>0.822439</v>
      </c>
      <c r="AF30" t="n">
        <v>0.808092</v>
      </c>
      <c r="AG30" t="n">
        <v>0.8112</v>
      </c>
      <c r="AH30" t="n">
        <v>0.805156</v>
      </c>
      <c r="AI30" t="n">
        <v>0.818005</v>
      </c>
      <c r="AJ30" t="n">
        <v>0.832067</v>
      </c>
      <c r="AK30" t="n">
        <v>0.783703</v>
      </c>
      <c r="AL30" t="n">
        <v>0.8017609999999999</v>
      </c>
      <c r="AM30" t="n">
        <v>0.8147529999999999</v>
      </c>
      <c r="AN30" t="n">
        <v>0.821578</v>
      </c>
      <c r="AO30" t="n">
        <v>0.815787</v>
      </c>
      <c r="AP30" t="n">
        <v>0.823797</v>
      </c>
      <c r="AQ30" t="n">
        <v>0.822825</v>
      </c>
      <c r="AR30" t="n">
        <v>0.828048</v>
      </c>
      <c r="AS30" t="n">
        <v>0.818717</v>
      </c>
      <c r="AT30" t="n">
        <v>0.808458</v>
      </c>
      <c r="AU30" t="n">
        <v>0.834094</v>
      </c>
      <c r="AV30" t="n">
        <v>0.80319</v>
      </c>
      <c r="AW30" t="n">
        <v>0.807211</v>
      </c>
      <c r="AX30" t="n">
        <v>0.816675</v>
      </c>
      <c r="AY30" t="n">
        <v>0.837106</v>
      </c>
      <c r="AZ30" t="n">
        <v>0.841624</v>
      </c>
      <c r="BA30" t="n">
        <v>0.822004</v>
      </c>
      <c r="BB30" t="n">
        <v>0.813406</v>
      </c>
      <c r="BC30" t="n">
        <v>0.817807</v>
      </c>
      <c r="BD30" t="n">
        <v>0.820429</v>
      </c>
      <c r="BE30" t="n">
        <v>0.792212</v>
      </c>
      <c r="BF30" t="n">
        <v>0.833744</v>
      </c>
      <c r="BG30" t="n">
        <v>0.83956</v>
      </c>
      <c r="BH30" t="n">
        <v>0.822611</v>
      </c>
      <c r="BI30" t="n">
        <v>0.815276</v>
      </c>
      <c r="BJ30" t="n">
        <v>0.806572</v>
      </c>
      <c r="BK30" t="n">
        <v>0.811094</v>
      </c>
      <c r="BL30" t="n">
        <v>0.820174</v>
      </c>
      <c r="BM30" t="n">
        <v>0.81162</v>
      </c>
      <c r="BN30" t="n">
        <v>0.824102</v>
      </c>
    </row>
    <row r="31" spans="1:66">
      <c r="A31" t="n">
        <v>22.9625</v>
      </c>
      <c r="B31" s="1" t="n">
        <v>0.9567708333333333</v>
      </c>
      <c r="C31" t="n">
        <v>0.873421</v>
      </c>
      <c r="D31" t="n">
        <v>0.897916</v>
      </c>
      <c r="E31" t="n">
        <v>0.8863490000000001</v>
      </c>
      <c r="F31" t="n">
        <v>0.884149</v>
      </c>
      <c r="G31" t="n">
        <v>0.867832</v>
      </c>
      <c r="H31" t="n">
        <v>0.87229</v>
      </c>
      <c r="I31" t="n">
        <v>0.888377</v>
      </c>
      <c r="J31" t="n">
        <v>0.885221</v>
      </c>
      <c r="K31" t="n">
        <v>0.8610719999999999</v>
      </c>
      <c r="L31" t="n">
        <v>0.8908470000000001</v>
      </c>
      <c r="M31" t="n">
        <v>0.869646</v>
      </c>
      <c r="N31" t="n">
        <v>0.884961</v>
      </c>
      <c r="O31" t="n">
        <v>0.873943</v>
      </c>
      <c r="P31" t="n">
        <v>0.889641</v>
      </c>
      <c r="Q31" t="n">
        <v>0.883127</v>
      </c>
      <c r="R31" t="n">
        <v>0.88161</v>
      </c>
      <c r="S31" t="n">
        <v>0.876409</v>
      </c>
      <c r="T31" t="n">
        <v>0.8732569999999999</v>
      </c>
      <c r="U31" t="n">
        <v>0.863714</v>
      </c>
      <c r="V31" t="n">
        <v>0.8627860000000001</v>
      </c>
      <c r="W31" t="n">
        <v>0.8624540000000001</v>
      </c>
      <c r="X31" t="n">
        <v>0.86639</v>
      </c>
      <c r="Y31" t="n">
        <v>0.881888</v>
      </c>
      <c r="Z31" t="n">
        <v>0.867615</v>
      </c>
      <c r="AA31" t="n">
        <v>0.872475</v>
      </c>
      <c r="AB31" t="n">
        <v>0.8776350000000001</v>
      </c>
      <c r="AC31" t="n">
        <v>0.872077</v>
      </c>
      <c r="AD31" t="n">
        <v>0.860114</v>
      </c>
      <c r="AE31" t="n">
        <v>0.870472</v>
      </c>
      <c r="AF31" t="n">
        <v>0.8672609999999999</v>
      </c>
      <c r="AG31" t="n">
        <v>0.867688</v>
      </c>
      <c r="AH31" t="n">
        <v>0.858477</v>
      </c>
      <c r="AI31" t="n">
        <v>0.870887</v>
      </c>
      <c r="AJ31" t="n">
        <v>0.880692</v>
      </c>
      <c r="AK31" t="n">
        <v>0.844102</v>
      </c>
      <c r="AL31" t="n">
        <v>0.860739</v>
      </c>
      <c r="AM31" t="n">
        <v>0.866503</v>
      </c>
      <c r="AN31" t="n">
        <v>0.875011</v>
      </c>
      <c r="AO31" t="n">
        <v>0.8823</v>
      </c>
      <c r="AP31" t="n">
        <v>0.873511</v>
      </c>
      <c r="AQ31" t="n">
        <v>0.871038</v>
      </c>
      <c r="AR31" t="n">
        <v>0.87996</v>
      </c>
      <c r="AS31" t="n">
        <v>0.87151</v>
      </c>
      <c r="AT31" t="n">
        <v>0.862522</v>
      </c>
      <c r="AU31" t="n">
        <v>0.881337</v>
      </c>
      <c r="AV31" t="n">
        <v>0.855538</v>
      </c>
      <c r="AW31" t="n">
        <v>0.866292</v>
      </c>
      <c r="AX31" t="n">
        <v>0.877064</v>
      </c>
      <c r="AY31" t="n">
        <v>0.89341</v>
      </c>
      <c r="AZ31" t="n">
        <v>0.886848</v>
      </c>
      <c r="BA31" t="n">
        <v>0.870886</v>
      </c>
      <c r="BB31" t="n">
        <v>0.865627</v>
      </c>
      <c r="BC31" t="n">
        <v>0.867886</v>
      </c>
      <c r="BD31" t="n">
        <v>0.87573</v>
      </c>
      <c r="BE31" t="n">
        <v>0.8512110000000001</v>
      </c>
      <c r="BF31" t="n">
        <v>0.890472</v>
      </c>
      <c r="BG31" t="n">
        <v>0.885146</v>
      </c>
      <c r="BH31" t="n">
        <v>0.869001</v>
      </c>
      <c r="BI31" t="n">
        <v>0.862509</v>
      </c>
      <c r="BJ31" t="n">
        <v>0.8616</v>
      </c>
      <c r="BK31" t="n">
        <v>0.862689</v>
      </c>
      <c r="BL31" t="n">
        <v>0.873663</v>
      </c>
      <c r="BM31" t="n">
        <v>0.860996</v>
      </c>
      <c r="BN31" t="n">
        <v>0.874075</v>
      </c>
    </row>
    <row r="32" spans="1:66">
      <c r="A32" t="n">
        <v>23.962778</v>
      </c>
      <c r="B32" t="n">
        <v>0.998449074074074</v>
      </c>
      <c r="C32" t="n">
        <v>0.925808</v>
      </c>
      <c r="D32" t="n">
        <v>0.932171</v>
      </c>
      <c r="E32" t="n">
        <v>0.934603</v>
      </c>
      <c r="F32" t="n">
        <v>0.9286140000000001</v>
      </c>
      <c r="G32" t="n">
        <v>0.919542</v>
      </c>
      <c r="H32" t="n">
        <v>0.92914</v>
      </c>
      <c r="I32" t="n">
        <v>0.935639</v>
      </c>
      <c r="J32" t="n">
        <v>0.933099</v>
      </c>
      <c r="K32" t="n">
        <v>0.924523</v>
      </c>
      <c r="L32" t="n">
        <v>0.943451</v>
      </c>
      <c r="M32" t="n">
        <v>0.923844</v>
      </c>
      <c r="N32" t="n">
        <v>0.934966</v>
      </c>
      <c r="O32" t="n">
        <v>0.931949</v>
      </c>
      <c r="P32" t="n">
        <v>0.930727</v>
      </c>
      <c r="Q32" t="n">
        <v>0.929384</v>
      </c>
      <c r="R32" t="n">
        <v>0.9246490000000001</v>
      </c>
      <c r="S32" t="n">
        <v>0.928073</v>
      </c>
      <c r="T32" t="n">
        <v>0.928883</v>
      </c>
      <c r="U32" t="n">
        <v>0.923944</v>
      </c>
      <c r="V32" t="n">
        <v>0.922858</v>
      </c>
      <c r="W32" t="n">
        <v>0.924258</v>
      </c>
      <c r="X32" t="n">
        <v>0.930609</v>
      </c>
      <c r="Y32" t="n">
        <v>0.933934</v>
      </c>
      <c r="Z32" t="n">
        <v>0.917955</v>
      </c>
      <c r="AA32" t="n">
        <v>0.918361</v>
      </c>
      <c r="AB32" t="n">
        <v>0.937545</v>
      </c>
      <c r="AC32" t="n">
        <v>0.922535</v>
      </c>
      <c r="AD32" t="n">
        <v>0.916344</v>
      </c>
      <c r="AE32" t="n">
        <v>0.916683</v>
      </c>
      <c r="AF32" t="n">
        <v>0.92247</v>
      </c>
      <c r="AG32" t="n">
        <v>0.919179</v>
      </c>
      <c r="AH32" t="n">
        <v>0.9153559999999999</v>
      </c>
      <c r="AI32" t="n">
        <v>0.923677</v>
      </c>
      <c r="AJ32" t="n">
        <v>0.927943</v>
      </c>
      <c r="AK32" t="n">
        <v>0.910173</v>
      </c>
      <c r="AL32" t="n">
        <v>0.918389</v>
      </c>
      <c r="AM32" t="n">
        <v>0.91266</v>
      </c>
      <c r="AN32" t="n">
        <v>0.925561</v>
      </c>
      <c r="AO32" t="n">
        <v>0.925073</v>
      </c>
      <c r="AP32" t="n">
        <v>0.9262590000000001</v>
      </c>
      <c r="AQ32" t="n">
        <v>0.921916</v>
      </c>
      <c r="AR32" t="n">
        <v>0.933962</v>
      </c>
      <c r="AS32" t="n">
        <v>0.925326</v>
      </c>
      <c r="AT32" t="n">
        <v>0.915474</v>
      </c>
      <c r="AU32" t="n">
        <v>0.929941</v>
      </c>
      <c r="AV32" t="n">
        <v>0.912013</v>
      </c>
      <c r="AW32" t="n">
        <v>0.920322</v>
      </c>
      <c r="AX32" t="n">
        <v>0.933079</v>
      </c>
      <c r="AY32" t="n">
        <v>0.93785</v>
      </c>
      <c r="AZ32" t="n">
        <v>0.931769</v>
      </c>
      <c r="BA32" t="n">
        <v>0.925373</v>
      </c>
      <c r="BB32" t="n">
        <v>0.921131</v>
      </c>
      <c r="BC32" t="n">
        <v>0.923309</v>
      </c>
      <c r="BD32" t="n">
        <v>0.9259849999999999</v>
      </c>
      <c r="BE32" t="n">
        <v>0.910932</v>
      </c>
      <c r="BF32" t="n">
        <v>0.931648</v>
      </c>
      <c r="BG32" t="n">
        <v>0.934523</v>
      </c>
      <c r="BH32" t="n">
        <v>0.927928</v>
      </c>
      <c r="BI32" t="n">
        <v>0.92389</v>
      </c>
      <c r="BJ32" t="n">
        <v>0.9195449999999999</v>
      </c>
      <c r="BK32" t="n">
        <v>0.9210199999999999</v>
      </c>
      <c r="BL32" t="n">
        <v>0.923067</v>
      </c>
      <c r="BM32" t="n">
        <v>0.919438</v>
      </c>
      <c r="BN32" t="n">
        <v>0.933364</v>
      </c>
    </row>
    <row r="33" spans="1:66">
      <c r="A33" t="n">
        <v>24.965</v>
      </c>
      <c r="B33" t="n">
        <v>1.040208333333333</v>
      </c>
      <c r="C33" t="n">
        <v>0.981079</v>
      </c>
      <c r="D33" t="n">
        <v>0.989225</v>
      </c>
      <c r="E33" t="n">
        <v>0.985187</v>
      </c>
      <c r="F33" t="n">
        <v>0.974886</v>
      </c>
      <c r="G33" t="n">
        <v>0.977791</v>
      </c>
      <c r="H33" t="n">
        <v>0.985286</v>
      </c>
      <c r="I33" t="n">
        <v>0.986192</v>
      </c>
      <c r="J33" t="n">
        <v>0.9858</v>
      </c>
      <c r="K33" t="n">
        <v>0.985887</v>
      </c>
      <c r="L33" t="n">
        <v>0.992207</v>
      </c>
      <c r="M33" t="n">
        <v>0.980652</v>
      </c>
      <c r="N33" t="n">
        <v>0.990036</v>
      </c>
      <c r="O33" t="n">
        <v>0.986094</v>
      </c>
      <c r="P33" t="n">
        <v>0.98855</v>
      </c>
      <c r="Q33" t="n">
        <v>0.986327</v>
      </c>
      <c r="R33" t="n">
        <v>0.985688</v>
      </c>
      <c r="S33" t="n">
        <v>0.973534</v>
      </c>
      <c r="T33" t="n">
        <v>0.9856239999999999</v>
      </c>
      <c r="U33" t="n">
        <v>0.9789679999999999</v>
      </c>
      <c r="V33" t="n">
        <v>0.983979</v>
      </c>
      <c r="W33" t="n">
        <v>0.98036</v>
      </c>
      <c r="X33" t="n">
        <v>0.988721</v>
      </c>
      <c r="Y33" t="n">
        <v>0.98425</v>
      </c>
      <c r="Z33" t="n">
        <v>0.981445</v>
      </c>
      <c r="AA33" t="n">
        <v>0.98332</v>
      </c>
      <c r="AB33" t="n">
        <v>0.98364</v>
      </c>
      <c r="AC33" t="n">
        <v>0.98351</v>
      </c>
      <c r="AD33" t="n">
        <v>0.978621</v>
      </c>
      <c r="AE33" t="n">
        <v>0.980112</v>
      </c>
      <c r="AF33" t="n">
        <v>0.987172</v>
      </c>
      <c r="AG33" t="n">
        <v>0.9838789999999999</v>
      </c>
      <c r="AH33" t="n">
        <v>0.980609</v>
      </c>
      <c r="AI33" t="n">
        <v>0.990556</v>
      </c>
      <c r="AJ33" t="n">
        <v>0.983782</v>
      </c>
      <c r="AK33" t="n">
        <v>0.970622</v>
      </c>
      <c r="AL33" t="n">
        <v>0.979827</v>
      </c>
      <c r="AM33" t="n">
        <v>0.977344</v>
      </c>
      <c r="AN33" t="n">
        <v>0.979607</v>
      </c>
      <c r="AO33" t="n">
        <v>0.983532</v>
      </c>
      <c r="AP33" t="n">
        <v>0.983583</v>
      </c>
      <c r="AQ33" t="n">
        <v>0.983424</v>
      </c>
      <c r="AR33" t="n">
        <v>0.9805430000000001</v>
      </c>
      <c r="AS33" t="n">
        <v>0.984519</v>
      </c>
      <c r="AT33" t="n">
        <v>0.974671</v>
      </c>
      <c r="AU33" t="n">
        <v>0.985028</v>
      </c>
      <c r="AV33" t="n">
        <v>0.980063</v>
      </c>
      <c r="AW33" t="n">
        <v>0.979501</v>
      </c>
      <c r="AX33" t="n">
        <v>0.987128</v>
      </c>
      <c r="AY33" t="n">
        <v>0.989874</v>
      </c>
      <c r="AZ33" t="n">
        <v>0.9857590000000001</v>
      </c>
      <c r="BA33" t="n">
        <v>0.9851529999999999</v>
      </c>
      <c r="BB33" t="n">
        <v>0.981492</v>
      </c>
      <c r="BC33" t="n">
        <v>0.979302</v>
      </c>
      <c r="BD33" t="n">
        <v>0.984801</v>
      </c>
      <c r="BE33" t="n">
        <v>0.979797</v>
      </c>
      <c r="BF33" t="n">
        <v>0.9814850000000001</v>
      </c>
      <c r="BG33" t="n">
        <v>0.975774</v>
      </c>
      <c r="BH33" t="n">
        <v>0.994081</v>
      </c>
      <c r="BI33" t="n">
        <v>0.979218</v>
      </c>
      <c r="BJ33" t="n">
        <v>0.986247</v>
      </c>
      <c r="BK33" t="n">
        <v>0.983492</v>
      </c>
      <c r="BL33" t="n">
        <v>0.985883</v>
      </c>
      <c r="BM33" t="n">
        <v>0.97885</v>
      </c>
      <c r="BN33" t="n">
        <v>0.982618</v>
      </c>
    </row>
    <row r="34" spans="1:66">
      <c r="A34" t="n">
        <v>25.262222</v>
      </c>
      <c r="B34" t="n">
        <v>1.052592592592593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25.416944</v>
      </c>
      <c r="B35" t="n">
        <v>1.059039351851852</v>
      </c>
      <c r="C35" t="n">
        <v>1.012771</v>
      </c>
      <c r="D35" t="n">
        <v>1.006461</v>
      </c>
      <c r="E35" t="n">
        <v>1.028833</v>
      </c>
      <c r="F35" t="n">
        <v>1.0283</v>
      </c>
      <c r="G35" t="n">
        <v>0.992752</v>
      </c>
      <c r="H35" t="n">
        <v>1.009746</v>
      </c>
      <c r="I35" t="n">
        <v>1.00362</v>
      </c>
      <c r="J35" t="n">
        <v>1.007575</v>
      </c>
      <c r="K35" t="n">
        <v>1.02581</v>
      </c>
      <c r="L35" t="n">
        <v>1.029715</v>
      </c>
      <c r="M35" t="n">
        <v>0.998262</v>
      </c>
      <c r="N35" t="n">
        <v>1.011803</v>
      </c>
      <c r="O35" t="n">
        <v>1.013191</v>
      </c>
      <c r="P35" t="n">
        <v>1.029124</v>
      </c>
      <c r="Q35" t="n">
        <v>0.935547</v>
      </c>
      <c r="R35" t="n">
        <v>0.94156</v>
      </c>
      <c r="S35" t="n">
        <v>0.45444</v>
      </c>
      <c r="T35" t="n">
        <v>0.963277</v>
      </c>
      <c r="U35" t="n">
        <v>0.952962</v>
      </c>
      <c r="V35" t="n">
        <v>1.00173</v>
      </c>
      <c r="W35" t="n">
        <v>1.002213</v>
      </c>
      <c r="X35" t="n">
        <v>1.019187</v>
      </c>
      <c r="Y35" t="n">
        <v>1.017862</v>
      </c>
      <c r="Z35" t="n">
        <v>1.026318</v>
      </c>
      <c r="AA35" t="n">
        <v>1.027574</v>
      </c>
      <c r="AB35" t="n">
        <v>0.914457</v>
      </c>
      <c r="AC35" t="n">
        <v>0.93119</v>
      </c>
      <c r="AD35" t="n">
        <v>0.980759</v>
      </c>
      <c r="AE35" t="n">
        <v>1.00071</v>
      </c>
      <c r="AF35" t="n">
        <v>0.995914</v>
      </c>
      <c r="AG35" t="n">
        <v>0.99427</v>
      </c>
      <c r="AH35" t="n">
        <v>0.990073</v>
      </c>
      <c r="AI35" t="n">
        <v>1.066368</v>
      </c>
      <c r="AJ35" t="n">
        <v>0.965533</v>
      </c>
      <c r="AK35" t="n">
        <v>0.960297</v>
      </c>
      <c r="AL35" t="n">
        <v>0.99364</v>
      </c>
      <c r="AM35" t="n">
        <v>0.993452</v>
      </c>
      <c r="AN35" t="n">
        <v>0.981957</v>
      </c>
      <c r="AO35" t="n">
        <v>0.992659</v>
      </c>
      <c r="AP35" t="n">
        <v>1.004185</v>
      </c>
      <c r="AQ35" t="n">
        <v>1.008055</v>
      </c>
      <c r="AR35" t="n">
        <v>0.917142</v>
      </c>
      <c r="AS35" t="n">
        <v>0.946016</v>
      </c>
      <c r="AT35" t="n">
        <v>0.966341</v>
      </c>
      <c r="AU35" t="n">
        <v>0.9815390000000001</v>
      </c>
      <c r="AV35" t="n">
        <v>0.986028</v>
      </c>
      <c r="AW35" t="n">
        <v>0.986947</v>
      </c>
      <c r="AX35" t="n">
        <v>1.002348</v>
      </c>
      <c r="AY35" t="n">
        <v>1.044252</v>
      </c>
      <c r="AZ35" t="n">
        <v>0.8985919999999999</v>
      </c>
      <c r="BA35" t="n">
        <v>0.9451889999999999</v>
      </c>
      <c r="BB35" t="n">
        <v>0.98764</v>
      </c>
      <c r="BC35" t="n">
        <v>0.999957</v>
      </c>
      <c r="BD35" t="n">
        <v>1.011441</v>
      </c>
      <c r="BE35" t="n">
        <v>1.003899</v>
      </c>
      <c r="BF35" t="n">
        <v>1.017389</v>
      </c>
      <c r="BG35" t="n">
        <v>1.052946</v>
      </c>
      <c r="BH35" t="n">
        <v>0.94986</v>
      </c>
      <c r="BI35" t="n">
        <v>0.930106</v>
      </c>
      <c r="BJ35" t="n">
        <v>0.978469</v>
      </c>
      <c r="BK35" t="n">
        <v>0.997321</v>
      </c>
      <c r="BL35" t="n">
        <v>1.005818</v>
      </c>
      <c r="BM35" t="n">
        <v>1.002151</v>
      </c>
      <c r="BN35" t="n">
        <v>1.015671</v>
      </c>
    </row>
    <row r="36" spans="1:66">
      <c r="A36" t="n">
        <v>25.666111</v>
      </c>
      <c r="B36" t="n">
        <v>1.069421296296296</v>
      </c>
      <c r="C36" t="n">
        <v>1.030887</v>
      </c>
      <c r="D36" t="n">
        <v>1.033558</v>
      </c>
      <c r="E36" t="n">
        <v>1.040087</v>
      </c>
      <c r="F36" t="n">
        <v>1.032497</v>
      </c>
      <c r="G36" t="n">
        <v>0.98422</v>
      </c>
      <c r="H36" t="n">
        <v>0.989054</v>
      </c>
      <c r="I36" t="n">
        <v>0.993807</v>
      </c>
      <c r="J36" t="n">
        <v>0.989695</v>
      </c>
      <c r="K36" t="n">
        <v>1.024734</v>
      </c>
      <c r="L36" t="n">
        <v>1.018213</v>
      </c>
      <c r="M36" t="n">
        <v>1.031127</v>
      </c>
      <c r="N36" t="n">
        <v>1.027964</v>
      </c>
      <c r="O36" t="n">
        <v>0.901756</v>
      </c>
      <c r="P36" t="n">
        <v>0.917224</v>
      </c>
      <c r="Q36" t="n">
        <v>0.973541</v>
      </c>
      <c r="R36" t="n">
        <v>0.976274</v>
      </c>
      <c r="S36" t="n">
        <v>0.117956</v>
      </c>
      <c r="T36" t="n">
        <v>0.507323</v>
      </c>
      <c r="U36" t="n">
        <v>0.926933</v>
      </c>
      <c r="V36" t="n">
        <v>0.996489</v>
      </c>
      <c r="W36" t="n">
        <v>1.008485</v>
      </c>
      <c r="X36" t="n">
        <v>1.019318</v>
      </c>
      <c r="Y36" t="n">
        <v>1.018323</v>
      </c>
      <c r="Z36" t="n">
        <v>1.021459</v>
      </c>
      <c r="AA36" t="n">
        <v>0.866278</v>
      </c>
      <c r="AB36" t="n">
        <v>0.793724</v>
      </c>
      <c r="AC36" t="n">
        <v>0.995946</v>
      </c>
      <c r="AD36" t="n">
        <v>1.0211</v>
      </c>
      <c r="AE36" t="n">
        <v>1.040176</v>
      </c>
      <c r="AF36" t="n">
        <v>1.026314</v>
      </c>
      <c r="AG36" t="n">
        <v>1.021995</v>
      </c>
      <c r="AH36" t="n">
        <v>1.022975</v>
      </c>
      <c r="AI36" t="n">
        <v>1.030027</v>
      </c>
      <c r="AJ36" t="n">
        <v>1.040297</v>
      </c>
      <c r="AK36" t="n">
        <v>1.043955</v>
      </c>
      <c r="AL36" t="n">
        <v>1.032224</v>
      </c>
      <c r="AM36" t="n">
        <v>1.031047</v>
      </c>
      <c r="AN36" t="n">
        <v>1.03142</v>
      </c>
      <c r="AO36" t="n">
        <v>1.045735</v>
      </c>
      <c r="AP36" t="n">
        <v>1.040313</v>
      </c>
      <c r="AQ36" t="n">
        <v>0.894085</v>
      </c>
      <c r="AR36" t="n">
        <v>0.942133</v>
      </c>
      <c r="AS36" t="n">
        <v>1.014366</v>
      </c>
      <c r="AT36" t="n">
        <v>1.013638</v>
      </c>
      <c r="AU36" t="n">
        <v>1.028608</v>
      </c>
      <c r="AV36" t="n">
        <v>1.032063</v>
      </c>
      <c r="AW36" t="n">
        <v>1.029099</v>
      </c>
      <c r="AX36" t="n">
        <v>1.048692</v>
      </c>
      <c r="AY36" t="n">
        <v>0.850384</v>
      </c>
      <c r="AZ36" t="n">
        <v>0.874412</v>
      </c>
      <c r="BA36" t="n">
        <v>0.992829</v>
      </c>
      <c r="BB36" t="n">
        <v>1.020641</v>
      </c>
      <c r="BC36" t="n">
        <v>1.024833</v>
      </c>
      <c r="BD36" t="n">
        <v>1.029145</v>
      </c>
      <c r="BE36" t="n">
        <v>1.041312</v>
      </c>
      <c r="BF36" t="n">
        <v>1.040589</v>
      </c>
      <c r="BG36" t="n">
        <v>0.901874</v>
      </c>
      <c r="BH36" t="n">
        <v>0.934492</v>
      </c>
      <c r="BI36" t="n">
        <v>0.979086</v>
      </c>
      <c r="BJ36" t="n">
        <v>1.022176</v>
      </c>
      <c r="BK36" t="n">
        <v>1.016334</v>
      </c>
      <c r="BL36" t="n">
        <v>1.02295</v>
      </c>
      <c r="BM36" t="n">
        <v>1.029346</v>
      </c>
      <c r="BN36" t="n">
        <v>1.027708</v>
      </c>
    </row>
    <row r="37" spans="1:66">
      <c r="A37" t="n">
        <v>25.915833</v>
      </c>
      <c r="B37" t="n">
        <v>1.079826388888889</v>
      </c>
      <c r="C37" t="n">
        <v>1.002262</v>
      </c>
      <c r="D37" t="n">
        <v>0.995687</v>
      </c>
      <c r="E37" t="n">
        <v>1.00232</v>
      </c>
      <c r="F37" t="n">
        <v>1.006126</v>
      </c>
      <c r="G37" t="n">
        <v>1.00552</v>
      </c>
      <c r="H37" t="n">
        <v>0.994426</v>
      </c>
      <c r="I37" t="n">
        <v>1.005584</v>
      </c>
      <c r="J37" t="n">
        <v>1.008897</v>
      </c>
      <c r="K37" t="n">
        <v>0.988741</v>
      </c>
      <c r="L37" t="n">
        <v>0.991015</v>
      </c>
      <c r="M37" t="n">
        <v>0.998409</v>
      </c>
      <c r="N37" t="n">
        <v>0.989806</v>
      </c>
      <c r="O37" t="n">
        <v>0.8603730000000001</v>
      </c>
      <c r="P37" t="n">
        <v>0.8716159999999999</v>
      </c>
      <c r="Q37" t="n">
        <v>0.951098</v>
      </c>
      <c r="R37" t="n">
        <v>0.950163</v>
      </c>
      <c r="S37" t="n">
        <v>0.07312399999999999</v>
      </c>
      <c r="T37" t="n">
        <v>0.258763</v>
      </c>
      <c r="U37" t="n">
        <v>0.908893</v>
      </c>
      <c r="V37" t="n">
        <v>0.987133</v>
      </c>
      <c r="W37" t="n">
        <v>0.985607</v>
      </c>
      <c r="X37" t="n">
        <v>1.006178</v>
      </c>
      <c r="Y37" t="n">
        <v>0.995018</v>
      </c>
      <c r="Z37" t="n">
        <v>1.002983</v>
      </c>
      <c r="AA37" t="n">
        <v>0.813797</v>
      </c>
      <c r="AB37" t="n">
        <v>0.805579</v>
      </c>
      <c r="AC37" t="n">
        <v>0.9695549999999999</v>
      </c>
      <c r="AD37" t="n">
        <v>0.988563</v>
      </c>
      <c r="AE37" t="n">
        <v>0.994184</v>
      </c>
      <c r="AF37" t="n">
        <v>1.004775</v>
      </c>
      <c r="AG37" t="n">
        <v>0.993532</v>
      </c>
      <c r="AH37" t="n">
        <v>0.989391</v>
      </c>
      <c r="AI37" t="n">
        <v>0.959381</v>
      </c>
      <c r="AJ37" t="n">
        <v>0.927532</v>
      </c>
      <c r="AK37" t="n">
        <v>0.966988</v>
      </c>
      <c r="AL37" t="n">
        <v>0.9859</v>
      </c>
      <c r="AM37" t="n">
        <v>0.986158</v>
      </c>
      <c r="AN37" t="n">
        <v>0.9925119999999999</v>
      </c>
      <c r="AO37" t="n">
        <v>0.998306</v>
      </c>
      <c r="AP37" t="n">
        <v>1.008602</v>
      </c>
      <c r="AQ37" t="n">
        <v>0.847769</v>
      </c>
      <c r="AR37" t="n">
        <v>0.923932</v>
      </c>
      <c r="AS37" t="n">
        <v>0.986692</v>
      </c>
      <c r="AT37" t="n">
        <v>0.977835</v>
      </c>
      <c r="AU37" t="n">
        <v>0.989886</v>
      </c>
      <c r="AV37" t="n">
        <v>0.986724</v>
      </c>
      <c r="AW37" t="n">
        <v>0.995987</v>
      </c>
      <c r="AX37" t="n">
        <v>1.000781</v>
      </c>
      <c r="AY37" t="n">
        <v>0.809565</v>
      </c>
      <c r="AZ37" t="n">
        <v>0.853401</v>
      </c>
      <c r="BA37" t="n">
        <v>0.966044</v>
      </c>
      <c r="BB37" t="n">
        <v>0.998327</v>
      </c>
      <c r="BC37" t="n">
        <v>1.002906</v>
      </c>
      <c r="BD37" t="n">
        <v>1.006886</v>
      </c>
      <c r="BE37" t="n">
        <v>0.998458</v>
      </c>
      <c r="BF37" t="n">
        <v>1.010348</v>
      </c>
      <c r="BG37" t="n">
        <v>0.867772</v>
      </c>
      <c r="BH37" t="n">
        <v>0.916038</v>
      </c>
      <c r="BI37" t="n">
        <v>0.956304</v>
      </c>
      <c r="BJ37" t="n">
        <v>0.994086</v>
      </c>
      <c r="BK37" t="n">
        <v>0.988174</v>
      </c>
      <c r="BL37" t="n">
        <v>0.9962839999999999</v>
      </c>
      <c r="BM37" t="n">
        <v>1.00707</v>
      </c>
      <c r="BN37" t="n">
        <v>1.006294</v>
      </c>
    </row>
    <row r="38" spans="1:66">
      <c r="A38" t="n">
        <v>26.166111</v>
      </c>
      <c r="B38" t="n">
        <v>1.09025462962963</v>
      </c>
      <c r="C38" t="n">
        <v>0.992528</v>
      </c>
      <c r="D38" t="n">
        <v>0.98315</v>
      </c>
      <c r="E38" t="n">
        <v>0.9865699999999999</v>
      </c>
      <c r="F38" t="n">
        <v>0.993077</v>
      </c>
      <c r="G38" t="n">
        <v>1.057418</v>
      </c>
      <c r="H38" t="n">
        <v>1.045352</v>
      </c>
      <c r="I38" t="n">
        <v>1.054237</v>
      </c>
      <c r="J38" t="n">
        <v>1.039688</v>
      </c>
      <c r="K38" t="n">
        <v>0.978508</v>
      </c>
      <c r="L38" t="n">
        <v>0.98749</v>
      </c>
      <c r="M38" t="n">
        <v>0.990431</v>
      </c>
      <c r="N38" t="n">
        <v>0.990554</v>
      </c>
      <c r="O38" t="n">
        <v>0.833365</v>
      </c>
      <c r="P38" t="n">
        <v>0.840266</v>
      </c>
      <c r="Q38" t="n">
        <v>0.943211</v>
      </c>
      <c r="R38" t="n">
        <v>0.948152</v>
      </c>
      <c r="S38" t="n">
        <v>0.054997</v>
      </c>
      <c r="T38" t="n">
        <v>0.232839</v>
      </c>
      <c r="U38" t="n">
        <v>0.913955</v>
      </c>
      <c r="V38" t="n">
        <v>0.9844000000000001</v>
      </c>
      <c r="W38" t="n">
        <v>0.98399</v>
      </c>
      <c r="X38" t="n">
        <v>0.995567</v>
      </c>
      <c r="Y38" t="n">
        <v>0.992934</v>
      </c>
      <c r="Z38" t="n">
        <v>0.994061</v>
      </c>
      <c r="AA38" t="n">
        <v>0.793884</v>
      </c>
      <c r="AB38" t="n">
        <v>0.843536</v>
      </c>
      <c r="AC38" t="n">
        <v>0.952948</v>
      </c>
      <c r="AD38" t="n">
        <v>0.979229</v>
      </c>
      <c r="AE38" t="n">
        <v>0.991245</v>
      </c>
      <c r="AF38" t="n">
        <v>0.986453</v>
      </c>
      <c r="AG38" t="n">
        <v>0.9782110000000001</v>
      </c>
      <c r="AH38" t="n">
        <v>0.980669</v>
      </c>
      <c r="AI38" t="n">
        <v>0.87378</v>
      </c>
      <c r="AJ38" t="n">
        <v>0.840875</v>
      </c>
      <c r="AK38" t="n">
        <v>0.934371</v>
      </c>
      <c r="AL38" t="n">
        <v>0.968771</v>
      </c>
      <c r="AM38" t="n">
        <v>0.967159</v>
      </c>
      <c r="AN38" t="n">
        <v>0.984846</v>
      </c>
      <c r="AO38" t="n">
        <v>0.987796</v>
      </c>
      <c r="AP38" t="n">
        <v>0.991909</v>
      </c>
      <c r="AQ38" t="n">
        <v>0.8227680000000001</v>
      </c>
      <c r="AR38" t="n">
        <v>0.919194</v>
      </c>
      <c r="AS38" t="n">
        <v>0.972975</v>
      </c>
      <c r="AT38" t="n">
        <v>0.952295</v>
      </c>
      <c r="AU38" t="n">
        <v>0.972226</v>
      </c>
      <c r="AV38" t="n">
        <v>0.97654</v>
      </c>
      <c r="AW38" t="n">
        <v>0.979163</v>
      </c>
      <c r="AX38" t="n">
        <v>0.976169</v>
      </c>
      <c r="AY38" t="n">
        <v>0.784476</v>
      </c>
      <c r="AZ38" t="n">
        <v>0.846472</v>
      </c>
      <c r="BA38" t="n">
        <v>0.956639</v>
      </c>
      <c r="BB38" t="n">
        <v>0.985971</v>
      </c>
      <c r="BC38" t="n">
        <v>0.988445</v>
      </c>
      <c r="BD38" t="n">
        <v>0.992005</v>
      </c>
      <c r="BE38" t="n">
        <v>0.984038</v>
      </c>
      <c r="BF38" t="n">
        <v>0.994908</v>
      </c>
      <c r="BG38" t="n">
        <v>0.851881</v>
      </c>
      <c r="BH38" t="n">
        <v>0.904242</v>
      </c>
      <c r="BI38" t="n">
        <v>0.9454090000000001</v>
      </c>
      <c r="BJ38" t="n">
        <v>0.980793</v>
      </c>
      <c r="BK38" t="n">
        <v>0.97262</v>
      </c>
      <c r="BL38" t="n">
        <v>0.99053</v>
      </c>
      <c r="BM38" t="n">
        <v>0.9922</v>
      </c>
      <c r="BN38" t="n">
        <v>1.001606</v>
      </c>
    </row>
    <row r="39" spans="1:66">
      <c r="A39" t="n">
        <v>26.416111</v>
      </c>
      <c r="B39" t="n">
        <v>1.100671296296296</v>
      </c>
      <c r="C39" t="n">
        <v>0.985904</v>
      </c>
      <c r="D39" t="n">
        <v>0.977261</v>
      </c>
      <c r="E39" t="n">
        <v>0.985134</v>
      </c>
      <c r="F39" t="n">
        <v>0.996034</v>
      </c>
      <c r="G39" t="n">
        <v>1.086363</v>
      </c>
      <c r="H39" t="n">
        <v>1.081655</v>
      </c>
      <c r="I39" t="n">
        <v>1.083747</v>
      </c>
      <c r="J39" t="n">
        <v>1.072733</v>
      </c>
      <c r="K39" t="n">
        <v>0.974719</v>
      </c>
      <c r="L39" t="n">
        <v>0.981463</v>
      </c>
      <c r="M39" t="n">
        <v>0.980382</v>
      </c>
      <c r="N39" t="n">
        <v>0.986801</v>
      </c>
      <c r="O39" t="n">
        <v>0.824995</v>
      </c>
      <c r="P39" t="n">
        <v>0.825433</v>
      </c>
      <c r="Q39" t="n">
        <v>0.942353</v>
      </c>
      <c r="R39" t="n">
        <v>0.951302</v>
      </c>
      <c r="S39" t="n">
        <v>0.051813</v>
      </c>
      <c r="T39" t="n">
        <v>0.227724</v>
      </c>
      <c r="U39" t="n">
        <v>0.910965</v>
      </c>
      <c r="V39" t="n">
        <v>0.980962</v>
      </c>
      <c r="W39" t="n">
        <v>0.976716</v>
      </c>
      <c r="X39" t="n">
        <v>0.993599</v>
      </c>
      <c r="Y39" t="n">
        <v>0.991447</v>
      </c>
      <c r="Z39" t="n">
        <v>0.988607</v>
      </c>
      <c r="AA39" t="n">
        <v>0.788551</v>
      </c>
      <c r="AB39" t="n">
        <v>0.874023</v>
      </c>
      <c r="AC39" t="n">
        <v>0.942697</v>
      </c>
      <c r="AD39" t="n">
        <v>0.9765509999999999</v>
      </c>
      <c r="AE39" t="n">
        <v>0.981707</v>
      </c>
      <c r="AF39" t="n">
        <v>0.975052</v>
      </c>
      <c r="AG39" t="n">
        <v>0.973933</v>
      </c>
      <c r="AH39" t="n">
        <v>0.968681</v>
      </c>
      <c r="AI39" t="n">
        <v>0.821791</v>
      </c>
      <c r="AJ39" t="n">
        <v>0.8065290000000001</v>
      </c>
      <c r="AK39" t="n">
        <v>0.919383</v>
      </c>
      <c r="AL39" t="n">
        <v>0.95902</v>
      </c>
      <c r="AM39" t="n">
        <v>0.963191</v>
      </c>
      <c r="AN39" t="n">
        <v>0.9679450000000001</v>
      </c>
      <c r="AO39" t="n">
        <v>0.981657</v>
      </c>
      <c r="AP39" t="n">
        <v>0.987854</v>
      </c>
      <c r="AQ39" t="n">
        <v>0.81628</v>
      </c>
      <c r="AR39" t="n">
        <v>0.928307</v>
      </c>
      <c r="AS39" t="n">
        <v>0.955185</v>
      </c>
      <c r="AT39" t="n">
        <v>0.9471540000000001</v>
      </c>
      <c r="AU39" t="n">
        <v>0.960523</v>
      </c>
      <c r="AV39" t="n">
        <v>0.956639</v>
      </c>
      <c r="AW39" t="n">
        <v>0.973062</v>
      </c>
      <c r="AX39" t="n">
        <v>0.976469</v>
      </c>
      <c r="AY39" t="n">
        <v>0.776286</v>
      </c>
      <c r="AZ39" t="n">
        <v>0.864306</v>
      </c>
      <c r="BA39" t="n">
        <v>0.944215</v>
      </c>
      <c r="BB39" t="n">
        <v>0.978237</v>
      </c>
      <c r="BC39" t="n">
        <v>0.98447</v>
      </c>
      <c r="BD39" t="n">
        <v>0.9834540000000001</v>
      </c>
      <c r="BE39" t="n">
        <v>0.9741069999999999</v>
      </c>
      <c r="BF39" t="n">
        <v>0.9872339999999999</v>
      </c>
      <c r="BG39" t="n">
        <v>0.841209</v>
      </c>
      <c r="BH39" t="n">
        <v>0.907945</v>
      </c>
      <c r="BI39" t="n">
        <v>0.93813</v>
      </c>
      <c r="BJ39" t="n">
        <v>0.973119</v>
      </c>
      <c r="BK39" t="n">
        <v>0.96926</v>
      </c>
      <c r="BL39" t="n">
        <v>0.984447</v>
      </c>
      <c r="BM39" t="n">
        <v>0.99531</v>
      </c>
      <c r="BN39" t="n">
        <v>0.99499</v>
      </c>
    </row>
    <row r="40" spans="1:66">
      <c r="A40" t="n">
        <v>26.665278</v>
      </c>
      <c r="B40" t="n">
        <v>1.111053240740741</v>
      </c>
      <c r="C40" t="n">
        <v>0.986968</v>
      </c>
      <c r="D40" t="n">
        <v>0.969517</v>
      </c>
      <c r="E40" t="n">
        <v>0.978734</v>
      </c>
      <c r="F40" t="n">
        <v>0.995873</v>
      </c>
      <c r="G40" t="n">
        <v>1.120704</v>
      </c>
      <c r="H40" t="n">
        <v>1.103351</v>
      </c>
      <c r="I40" t="n">
        <v>1.115245</v>
      </c>
      <c r="J40" t="n">
        <v>1.098284</v>
      </c>
      <c r="K40" t="n">
        <v>0.962067</v>
      </c>
      <c r="L40" t="n">
        <v>0.971745</v>
      </c>
      <c r="M40" t="n">
        <v>0.967738</v>
      </c>
      <c r="N40" t="n">
        <v>0.97677</v>
      </c>
      <c r="O40" t="n">
        <v>0.834315</v>
      </c>
      <c r="P40" t="n">
        <v>0.842845</v>
      </c>
      <c r="Q40" t="n">
        <v>0.948193</v>
      </c>
      <c r="R40" t="n">
        <v>0.957196</v>
      </c>
      <c r="S40" t="n">
        <v>0.051464</v>
      </c>
      <c r="T40" t="n">
        <v>0.23159</v>
      </c>
      <c r="U40" t="n">
        <v>0.910923</v>
      </c>
      <c r="V40" t="n">
        <v>0.989787</v>
      </c>
      <c r="W40" t="n">
        <v>0.97804</v>
      </c>
      <c r="X40" t="n">
        <v>0.990397</v>
      </c>
      <c r="Y40" t="n">
        <v>0.986589</v>
      </c>
      <c r="Z40" t="n">
        <v>0.992518</v>
      </c>
      <c r="AA40" t="n">
        <v>0.793373</v>
      </c>
      <c r="AB40" t="n">
        <v>0.896355</v>
      </c>
      <c r="AC40" t="n">
        <v>0.931108</v>
      </c>
      <c r="AD40" t="n">
        <v>0.974701</v>
      </c>
      <c r="AE40" t="n">
        <v>0.974639</v>
      </c>
      <c r="AF40" t="n">
        <v>0.974666</v>
      </c>
      <c r="AG40" t="n">
        <v>0.974634</v>
      </c>
      <c r="AH40" t="n">
        <v>0.962674</v>
      </c>
      <c r="AI40" t="n">
        <v>0.803501</v>
      </c>
      <c r="AJ40" t="n">
        <v>0.805169</v>
      </c>
      <c r="AK40" t="n">
        <v>0.920521</v>
      </c>
      <c r="AL40" t="n">
        <v>0.961378</v>
      </c>
      <c r="AM40" t="n">
        <v>0.959151</v>
      </c>
      <c r="AN40" t="n">
        <v>0.958911</v>
      </c>
      <c r="AO40" t="n">
        <v>0.967789</v>
      </c>
      <c r="AP40" t="n">
        <v>0.975167</v>
      </c>
      <c r="AQ40" t="n">
        <v>0.8262969999999999</v>
      </c>
      <c r="AR40" t="n">
        <v>0.93569</v>
      </c>
      <c r="AS40" t="n">
        <v>0.950993</v>
      </c>
      <c r="AT40" t="n">
        <v>0.938678</v>
      </c>
      <c r="AU40" t="n">
        <v>0.954161</v>
      </c>
      <c r="AV40" t="n">
        <v>0.957387</v>
      </c>
      <c r="AW40" t="n">
        <v>0.970457</v>
      </c>
      <c r="AX40" t="n">
        <v>0.975653</v>
      </c>
      <c r="AY40" t="n">
        <v>0.787218</v>
      </c>
      <c r="AZ40" t="n">
        <v>0.879143</v>
      </c>
      <c r="BA40" t="n">
        <v>0.940974</v>
      </c>
      <c r="BB40" t="n">
        <v>0.972801</v>
      </c>
      <c r="BC40" t="n">
        <v>0.974488</v>
      </c>
      <c r="BD40" t="n">
        <v>0.974498</v>
      </c>
      <c r="BE40" t="n">
        <v>0.966751</v>
      </c>
      <c r="BF40" t="n">
        <v>0.979891</v>
      </c>
      <c r="BG40" t="n">
        <v>0.850598</v>
      </c>
      <c r="BH40" t="n">
        <v>0.918233</v>
      </c>
      <c r="BI40" t="n">
        <v>0.936207</v>
      </c>
      <c r="BJ40" t="n">
        <v>0.972241</v>
      </c>
      <c r="BK40" t="n">
        <v>0.9663079999999999</v>
      </c>
      <c r="BL40" t="n">
        <v>0.9799639999999999</v>
      </c>
      <c r="BM40" t="n">
        <v>0.990181</v>
      </c>
      <c r="BN40" t="n">
        <v>0.986945</v>
      </c>
    </row>
    <row r="41" spans="1:66">
      <c r="A41" t="n">
        <v>26.915</v>
      </c>
      <c r="B41" t="n">
        <v>1.121458333333333</v>
      </c>
      <c r="C41" t="n">
        <v>0.972407</v>
      </c>
      <c r="D41" t="n">
        <v>0.966437</v>
      </c>
      <c r="E41" t="n">
        <v>0.979198</v>
      </c>
      <c r="F41" t="n">
        <v>0.993082</v>
      </c>
      <c r="G41" t="n">
        <v>1.15352</v>
      </c>
      <c r="H41" t="n">
        <v>1.136237</v>
      </c>
      <c r="I41" t="n">
        <v>1.132495</v>
      </c>
      <c r="J41" t="n">
        <v>1.128222</v>
      </c>
      <c r="K41" t="n">
        <v>0.955742</v>
      </c>
      <c r="L41" t="n">
        <v>0.968351</v>
      </c>
      <c r="M41" t="n">
        <v>0.962817</v>
      </c>
      <c r="N41" t="n">
        <v>0.97032</v>
      </c>
      <c r="O41" t="n">
        <v>0.8476</v>
      </c>
      <c r="P41" t="n">
        <v>0.858513</v>
      </c>
      <c r="Q41" t="n">
        <v>0.968575</v>
      </c>
      <c r="R41" t="n">
        <v>0.9608640000000001</v>
      </c>
      <c r="S41" t="n">
        <v>0.048895</v>
      </c>
      <c r="T41" t="n">
        <v>0.235827</v>
      </c>
      <c r="U41" t="n">
        <v>0.917848</v>
      </c>
      <c r="V41" t="n">
        <v>0.986027</v>
      </c>
      <c r="W41" t="n">
        <v>0.975044</v>
      </c>
      <c r="X41" t="n">
        <v>0.987621</v>
      </c>
      <c r="Y41" t="n">
        <v>0.995596</v>
      </c>
      <c r="Z41" t="n">
        <v>0.992906</v>
      </c>
      <c r="AA41" t="n">
        <v>0.805242</v>
      </c>
      <c r="AB41" t="n">
        <v>0.922833</v>
      </c>
      <c r="AC41" t="n">
        <v>0.93103</v>
      </c>
      <c r="AD41" t="n">
        <v>0.9680569999999999</v>
      </c>
      <c r="AE41" t="n">
        <v>0.968965</v>
      </c>
      <c r="AF41" t="n">
        <v>0.968711</v>
      </c>
      <c r="AG41" t="n">
        <v>0.963765</v>
      </c>
      <c r="AH41" t="n">
        <v>0.96128</v>
      </c>
      <c r="AI41" t="n">
        <v>0.786434</v>
      </c>
      <c r="AJ41" t="n">
        <v>0.797901</v>
      </c>
      <c r="AK41" t="n">
        <v>0.910436</v>
      </c>
      <c r="AL41" t="n">
        <v>0.951725</v>
      </c>
      <c r="AM41" t="n">
        <v>0.960005</v>
      </c>
      <c r="AN41" t="n">
        <v>0.9617830000000001</v>
      </c>
      <c r="AO41" t="n">
        <v>0.971673</v>
      </c>
      <c r="AP41" t="n">
        <v>0.964649</v>
      </c>
      <c r="AQ41" t="n">
        <v>0.835656</v>
      </c>
      <c r="AR41" t="n">
        <v>0.954362</v>
      </c>
      <c r="AS41" t="n">
        <v>0.943051</v>
      </c>
      <c r="AT41" t="n">
        <v>0.928373</v>
      </c>
      <c r="AU41" t="n">
        <v>0.9488259999999999</v>
      </c>
      <c r="AV41" t="n">
        <v>0.952035</v>
      </c>
      <c r="AW41" t="n">
        <v>0.961583</v>
      </c>
      <c r="AX41" t="n">
        <v>0.966341</v>
      </c>
      <c r="AY41" t="n">
        <v>0.807516</v>
      </c>
      <c r="AZ41" t="n">
        <v>0.887397</v>
      </c>
      <c r="BA41" t="n">
        <v>0.940675</v>
      </c>
      <c r="BB41" t="n">
        <v>0.9650919999999999</v>
      </c>
      <c r="BC41" t="n">
        <v>0.97019</v>
      </c>
      <c r="BD41" t="n">
        <v>0.971233</v>
      </c>
      <c r="BE41" t="n">
        <v>0.968122</v>
      </c>
      <c r="BF41" t="n">
        <v>0.980396</v>
      </c>
      <c r="BG41" t="n">
        <v>0.865352</v>
      </c>
      <c r="BH41" t="n">
        <v>0.929501</v>
      </c>
      <c r="BI41" t="n">
        <v>0.941593</v>
      </c>
      <c r="BJ41" t="n">
        <v>0.97568</v>
      </c>
      <c r="BK41" t="n">
        <v>0.969886</v>
      </c>
      <c r="BL41" t="n">
        <v>0.981755</v>
      </c>
      <c r="BM41" t="n">
        <v>0.987444</v>
      </c>
      <c r="BN41" t="n">
        <v>0.985186</v>
      </c>
    </row>
    <row r="42" spans="1:66">
      <c r="A42" t="n">
        <v>27.164722</v>
      </c>
      <c r="B42" t="n">
        <v>1.131863425925926</v>
      </c>
      <c r="C42" t="n">
        <v>0.975877</v>
      </c>
      <c r="D42" t="n">
        <v>0.967031</v>
      </c>
      <c r="E42" t="n">
        <v>0.974901</v>
      </c>
      <c r="F42" t="n">
        <v>0.988147</v>
      </c>
      <c r="G42" t="n">
        <v>1.206954</v>
      </c>
      <c r="H42" t="n">
        <v>1.166601</v>
      </c>
      <c r="I42" t="n">
        <v>1.16347</v>
      </c>
      <c r="J42" t="n">
        <v>1.162908</v>
      </c>
      <c r="K42" t="n">
        <v>0.947483</v>
      </c>
      <c r="L42" t="n">
        <v>0.959678</v>
      </c>
      <c r="M42" t="n">
        <v>0.9545979999999999</v>
      </c>
      <c r="N42" t="n">
        <v>0.96851</v>
      </c>
      <c r="O42" t="n">
        <v>0.871219</v>
      </c>
      <c r="P42" t="n">
        <v>0.87465</v>
      </c>
      <c r="Q42" t="n">
        <v>0.973951</v>
      </c>
      <c r="R42" t="n">
        <v>0.955013</v>
      </c>
      <c r="S42" t="n">
        <v>0.044379</v>
      </c>
      <c r="T42" t="n">
        <v>0.241821</v>
      </c>
      <c r="U42" t="n">
        <v>0.920162</v>
      </c>
      <c r="V42" t="n">
        <v>0.973821</v>
      </c>
      <c r="W42" t="n">
        <v>0.971541</v>
      </c>
      <c r="X42" t="n">
        <v>0.985192</v>
      </c>
      <c r="Y42" t="n">
        <v>0.994297</v>
      </c>
      <c r="Z42" t="n">
        <v>0.990536</v>
      </c>
      <c r="AA42" t="n">
        <v>0.821384</v>
      </c>
      <c r="AB42" t="n">
        <v>0.9412779999999999</v>
      </c>
      <c r="AC42" t="n">
        <v>0.931732</v>
      </c>
      <c r="AD42" t="n">
        <v>0.971468</v>
      </c>
      <c r="AE42" t="n">
        <v>0.963685</v>
      </c>
      <c r="AF42" t="n">
        <v>0.969821</v>
      </c>
      <c r="AG42" t="n">
        <v>0.969432</v>
      </c>
      <c r="AH42" t="n">
        <v>0.958873</v>
      </c>
      <c r="AI42" t="n">
        <v>0.788521</v>
      </c>
      <c r="AJ42" t="n">
        <v>0.802795</v>
      </c>
      <c r="AK42" t="n">
        <v>0.916605</v>
      </c>
      <c r="AL42" t="n">
        <v>0.954376</v>
      </c>
      <c r="AM42" t="n">
        <v>0.952503</v>
      </c>
      <c r="AN42" t="n">
        <v>0.956947</v>
      </c>
      <c r="AO42" t="n">
        <v>0.9565360000000001</v>
      </c>
      <c r="AP42" t="n">
        <v>0.966289</v>
      </c>
      <c r="AQ42" t="n">
        <v>0.858278</v>
      </c>
      <c r="AR42" t="n">
        <v>0.956888</v>
      </c>
      <c r="AS42" t="n">
        <v>0.946802</v>
      </c>
      <c r="AT42" t="n">
        <v>0.924596</v>
      </c>
      <c r="AU42" t="n">
        <v>0.936072</v>
      </c>
      <c r="AV42" t="n">
        <v>0.954809</v>
      </c>
      <c r="AW42" t="n">
        <v>0.9644200000000001</v>
      </c>
      <c r="AX42" t="n">
        <v>0.9700530000000001</v>
      </c>
      <c r="AY42" t="n">
        <v>0.812738</v>
      </c>
      <c r="AZ42" t="n">
        <v>0.893873</v>
      </c>
      <c r="BA42" t="n">
        <v>0.937101</v>
      </c>
      <c r="BB42" t="n">
        <v>0.963236</v>
      </c>
      <c r="BC42" t="n">
        <v>0.963326</v>
      </c>
      <c r="BD42" t="n">
        <v>0.971271</v>
      </c>
      <c r="BE42" t="n">
        <v>0.9696979999999999</v>
      </c>
      <c r="BF42" t="n">
        <v>0.970442</v>
      </c>
      <c r="BG42" t="n">
        <v>0.881618</v>
      </c>
      <c r="BH42" t="n">
        <v>0.947004</v>
      </c>
      <c r="BI42" t="n">
        <v>0.944475</v>
      </c>
      <c r="BJ42" t="n">
        <v>0.977512</v>
      </c>
      <c r="BK42" t="n">
        <v>0.966258</v>
      </c>
      <c r="BL42" t="n">
        <v>0.979676</v>
      </c>
      <c r="BM42" t="n">
        <v>0.990273</v>
      </c>
      <c r="BN42" t="n">
        <v>0.986599</v>
      </c>
    </row>
    <row r="43" spans="1:66">
      <c r="A43" t="n">
        <v>27.413611</v>
      </c>
      <c r="B43" t="n">
        <v>1.142233796296296</v>
      </c>
      <c r="C43" t="n">
        <v>0.973356</v>
      </c>
      <c r="D43" t="n">
        <v>0.97081</v>
      </c>
      <c r="E43" t="n">
        <v>0.978083</v>
      </c>
      <c r="F43" t="n">
        <v>0.988354</v>
      </c>
      <c r="G43" t="n">
        <v>1.253661</v>
      </c>
      <c r="H43" t="n">
        <v>1.20072</v>
      </c>
      <c r="I43" t="n">
        <v>1.210651</v>
      </c>
      <c r="J43" t="n">
        <v>1.201304</v>
      </c>
      <c r="K43" t="n">
        <v>0.947148</v>
      </c>
      <c r="L43" t="n">
        <v>0.95663</v>
      </c>
      <c r="M43" t="n">
        <v>0.956658</v>
      </c>
      <c r="N43" t="n">
        <v>0.967193</v>
      </c>
      <c r="O43" t="n">
        <v>0.895387</v>
      </c>
      <c r="P43" t="n">
        <v>0.901788</v>
      </c>
      <c r="Q43" t="n">
        <v>0.9835429999999999</v>
      </c>
      <c r="R43" t="n">
        <v>0.966413</v>
      </c>
      <c r="S43" t="n">
        <v>0.048632</v>
      </c>
      <c r="T43" t="n">
        <v>0.246856</v>
      </c>
      <c r="U43" t="n">
        <v>0.914675</v>
      </c>
      <c r="V43" t="n">
        <v>0.981418</v>
      </c>
      <c r="W43" t="n">
        <v>0.970128</v>
      </c>
      <c r="X43" t="n">
        <v>0.980938</v>
      </c>
      <c r="Y43" t="n">
        <v>0.995009</v>
      </c>
      <c r="Z43" t="n">
        <v>0.978994</v>
      </c>
      <c r="AA43" t="n">
        <v>0.847401</v>
      </c>
      <c r="AB43" t="n">
        <v>0.9562889999999999</v>
      </c>
      <c r="AC43" t="n">
        <v>0.936022</v>
      </c>
      <c r="AD43" t="n">
        <v>0.96426</v>
      </c>
      <c r="AE43" t="n">
        <v>0.963071</v>
      </c>
      <c r="AF43" t="n">
        <v>0.965813</v>
      </c>
      <c r="AG43" t="n">
        <v>0.966353</v>
      </c>
      <c r="AH43" t="n">
        <v>0.95813</v>
      </c>
      <c r="AI43" t="n">
        <v>0.797368</v>
      </c>
      <c r="AJ43" t="n">
        <v>0.814167</v>
      </c>
      <c r="AK43" t="n">
        <v>0.910489</v>
      </c>
      <c r="AL43" t="n">
        <v>0.952253</v>
      </c>
      <c r="AM43" t="n">
        <v>0.953195</v>
      </c>
      <c r="AN43" t="n">
        <v>0.955728</v>
      </c>
      <c r="AO43" t="n">
        <v>0.963894</v>
      </c>
      <c r="AP43" t="n">
        <v>0.967006</v>
      </c>
      <c r="AQ43" t="n">
        <v>0.887921</v>
      </c>
      <c r="AR43" t="n">
        <v>0.978108</v>
      </c>
      <c r="AS43" t="n">
        <v>0.953135</v>
      </c>
      <c r="AT43" t="n">
        <v>0.930338</v>
      </c>
      <c r="AU43" t="n">
        <v>0.944615</v>
      </c>
      <c r="AV43" t="n">
        <v>0.955318</v>
      </c>
      <c r="AW43" t="n">
        <v>0.957</v>
      </c>
      <c r="AX43" t="n">
        <v>0.968869</v>
      </c>
      <c r="AY43" t="n">
        <v>0.829422</v>
      </c>
      <c r="AZ43" t="n">
        <v>0.905551</v>
      </c>
      <c r="BA43" t="n">
        <v>0.943677</v>
      </c>
      <c r="BB43" t="n">
        <v>0.964473</v>
      </c>
      <c r="BC43" t="n">
        <v>0.964955</v>
      </c>
      <c r="BD43" t="n">
        <v>0.962224</v>
      </c>
      <c r="BE43" t="n">
        <v>0.966706</v>
      </c>
      <c r="BF43" t="n">
        <v>0.976911</v>
      </c>
      <c r="BG43" t="n">
        <v>0.898321</v>
      </c>
      <c r="BH43" t="n">
        <v>0.961247</v>
      </c>
      <c r="BI43" t="n">
        <v>0.957539</v>
      </c>
      <c r="BJ43" t="n">
        <v>0.9761069999999999</v>
      </c>
      <c r="BK43" t="n">
        <v>0.966773</v>
      </c>
      <c r="BL43" t="n">
        <v>0.977807</v>
      </c>
      <c r="BM43" t="n">
        <v>0.983966</v>
      </c>
      <c r="BN43" t="n">
        <v>0.979745</v>
      </c>
    </row>
    <row r="44" spans="1:66">
      <c r="A44" t="n">
        <v>27.663333</v>
      </c>
      <c r="B44" t="n">
        <v>1.152638888888889</v>
      </c>
      <c r="C44" t="n">
        <v>0.97512</v>
      </c>
      <c r="D44" t="n">
        <v>0.97058</v>
      </c>
      <c r="E44" t="n">
        <v>0.982167</v>
      </c>
      <c r="F44" t="n">
        <v>0.9923070000000001</v>
      </c>
      <c r="G44" t="n">
        <v>1.30913</v>
      </c>
      <c r="H44" t="n">
        <v>1.251913</v>
      </c>
      <c r="I44" t="n">
        <v>1.252093</v>
      </c>
      <c r="J44" t="n">
        <v>1.247241</v>
      </c>
      <c r="K44" t="n">
        <v>0.948477</v>
      </c>
      <c r="L44" t="n">
        <v>0.954209</v>
      </c>
      <c r="M44" t="n">
        <v>0.950676</v>
      </c>
      <c r="N44" t="n">
        <v>0.969538</v>
      </c>
      <c r="O44" t="n">
        <v>0.936685</v>
      </c>
      <c r="P44" t="n">
        <v>0.939154</v>
      </c>
      <c r="Q44" t="n">
        <v>1.000046</v>
      </c>
      <c r="R44" t="n">
        <v>0.981859</v>
      </c>
      <c r="S44" t="n">
        <v>0.047586</v>
      </c>
      <c r="T44" t="n">
        <v>0.255833</v>
      </c>
      <c r="U44" t="n">
        <v>0.924181</v>
      </c>
      <c r="V44" t="n">
        <v>0.993249</v>
      </c>
      <c r="W44" t="n">
        <v>0.97845</v>
      </c>
      <c r="X44" t="n">
        <v>0.982922</v>
      </c>
      <c r="Y44" t="n">
        <v>1.0073</v>
      </c>
      <c r="Z44" t="n">
        <v>0.979398</v>
      </c>
      <c r="AA44" t="n">
        <v>0.865063</v>
      </c>
      <c r="AB44" t="n">
        <v>0.976183</v>
      </c>
      <c r="AC44" t="n">
        <v>0.930549</v>
      </c>
      <c r="AD44" t="n">
        <v>0.970272</v>
      </c>
      <c r="AE44" t="n">
        <v>0.959912</v>
      </c>
      <c r="AF44" t="n">
        <v>0.96619</v>
      </c>
      <c r="AG44" t="n">
        <v>0.966325</v>
      </c>
      <c r="AH44" t="n">
        <v>0.969478</v>
      </c>
      <c r="AI44" t="n">
        <v>0.804055</v>
      </c>
      <c r="AJ44" t="n">
        <v>0.824271</v>
      </c>
      <c r="AK44" t="n">
        <v>0.922576</v>
      </c>
      <c r="AL44" t="n">
        <v>0.950195</v>
      </c>
      <c r="AM44" t="n">
        <v>0.957821</v>
      </c>
      <c r="AN44" t="n">
        <v>0.960232</v>
      </c>
      <c r="AO44" t="n">
        <v>0.9751030000000001</v>
      </c>
      <c r="AP44" t="n">
        <v>0.9719179999999999</v>
      </c>
      <c r="AQ44" t="n">
        <v>0.920663</v>
      </c>
      <c r="AR44" t="n">
        <v>0.997893</v>
      </c>
      <c r="AS44" t="n">
        <v>0.951983</v>
      </c>
      <c r="AT44" t="n">
        <v>0.9472120000000001</v>
      </c>
      <c r="AU44" t="n">
        <v>0.9482969999999999</v>
      </c>
      <c r="AV44" t="n">
        <v>0.961695</v>
      </c>
      <c r="AW44" t="n">
        <v>0.964234</v>
      </c>
      <c r="AX44" t="n">
        <v>0.969925</v>
      </c>
      <c r="AY44" t="n">
        <v>0.849842</v>
      </c>
      <c r="AZ44" t="n">
        <v>0.923002</v>
      </c>
      <c r="BA44" t="n">
        <v>0.9462739999999999</v>
      </c>
      <c r="BB44" t="n">
        <v>0.972376</v>
      </c>
      <c r="BC44" t="n">
        <v>0.964638</v>
      </c>
      <c r="BD44" t="n">
        <v>0.960328</v>
      </c>
      <c r="BE44" t="n">
        <v>0.968381</v>
      </c>
      <c r="BF44" t="n">
        <v>0.980584</v>
      </c>
      <c r="BG44" t="n">
        <v>0.915541</v>
      </c>
      <c r="BH44" t="n">
        <v>0.97275</v>
      </c>
      <c r="BI44" t="n">
        <v>0.9847359999999999</v>
      </c>
      <c r="BJ44" t="n">
        <v>0.981939</v>
      </c>
      <c r="BK44" t="n">
        <v>0.96845</v>
      </c>
      <c r="BL44" t="n">
        <v>0.980563</v>
      </c>
      <c r="BM44" t="n">
        <v>0.983133</v>
      </c>
      <c r="BN44" t="n">
        <v>0.983882</v>
      </c>
    </row>
    <row r="45" spans="1:66">
      <c r="A45" t="n">
        <v>27.913333</v>
      </c>
      <c r="B45" t="n">
        <v>1.163055555555556</v>
      </c>
      <c r="C45" t="n">
        <v>0.981395</v>
      </c>
      <c r="D45" t="n">
        <v>0.976142</v>
      </c>
      <c r="E45" t="n">
        <v>0.986738</v>
      </c>
      <c r="F45" t="n">
        <v>1.002233</v>
      </c>
      <c r="G45" t="n">
        <v>1.359052</v>
      </c>
      <c r="H45" t="n">
        <v>1.30646</v>
      </c>
      <c r="I45" t="n">
        <v>1.290854</v>
      </c>
      <c r="J45" t="n">
        <v>1.285852</v>
      </c>
      <c r="K45" t="n">
        <v>0.944012</v>
      </c>
      <c r="L45" t="n">
        <v>0.957811</v>
      </c>
      <c r="M45" t="n">
        <v>0.949814</v>
      </c>
      <c r="N45" t="n">
        <v>0.975693</v>
      </c>
      <c r="O45" t="n">
        <v>0.974537</v>
      </c>
      <c r="P45" t="n">
        <v>0.975901</v>
      </c>
      <c r="Q45" t="n">
        <v>1.014649</v>
      </c>
      <c r="R45" t="n">
        <v>1.008317</v>
      </c>
      <c r="S45" t="n">
        <v>0.042841</v>
      </c>
      <c r="T45" t="n">
        <v>0.260908</v>
      </c>
      <c r="U45" t="n">
        <v>0.93138</v>
      </c>
      <c r="V45" t="n">
        <v>1.001217</v>
      </c>
      <c r="W45" t="n">
        <v>0.980505</v>
      </c>
      <c r="X45" t="n">
        <v>0.990264</v>
      </c>
      <c r="Y45" t="n">
        <v>1.013748</v>
      </c>
      <c r="Z45" t="n">
        <v>0.991388</v>
      </c>
      <c r="AA45" t="n">
        <v>0.894872</v>
      </c>
      <c r="AB45" t="n">
        <v>0.987907</v>
      </c>
      <c r="AC45" t="n">
        <v>0.937674</v>
      </c>
      <c r="AD45" t="n">
        <v>0.96582</v>
      </c>
      <c r="AE45" t="n">
        <v>0.969345</v>
      </c>
      <c r="AF45" t="n">
        <v>0.9676360000000001</v>
      </c>
      <c r="AG45" t="n">
        <v>0.97182</v>
      </c>
      <c r="AH45" t="n">
        <v>0.971499</v>
      </c>
      <c r="AI45" t="n">
        <v>0.824277</v>
      </c>
      <c r="AJ45" t="n">
        <v>0.849067</v>
      </c>
      <c r="AK45" t="n">
        <v>0.93037</v>
      </c>
      <c r="AL45" t="n">
        <v>0.959131</v>
      </c>
      <c r="AM45" t="n">
        <v>0.966695</v>
      </c>
      <c r="AN45" t="n">
        <v>0.966927</v>
      </c>
      <c r="AO45" t="n">
        <v>0.977884</v>
      </c>
      <c r="AP45" t="n">
        <v>0.97722</v>
      </c>
      <c r="AQ45" t="n">
        <v>0.957969</v>
      </c>
      <c r="AR45" t="n">
        <v>1.016341</v>
      </c>
      <c r="AS45" t="n">
        <v>0.958776</v>
      </c>
      <c r="AT45" t="n">
        <v>0.957411</v>
      </c>
      <c r="AU45" t="n">
        <v>0.953557</v>
      </c>
      <c r="AV45" t="n">
        <v>0.97746</v>
      </c>
      <c r="AW45" t="n">
        <v>0.968372</v>
      </c>
      <c r="AX45" t="n">
        <v>0.976024</v>
      </c>
      <c r="AY45" t="n">
        <v>0.875379</v>
      </c>
      <c r="AZ45" t="n">
        <v>0.945097</v>
      </c>
      <c r="BA45" t="n">
        <v>0.955886</v>
      </c>
      <c r="BB45" t="n">
        <v>0.9729</v>
      </c>
      <c r="BC45" t="n">
        <v>0.968565</v>
      </c>
      <c r="BD45" t="n">
        <v>0.969258</v>
      </c>
      <c r="BE45" t="n">
        <v>0.973962</v>
      </c>
      <c r="BF45" t="n">
        <v>0.986224</v>
      </c>
      <c r="BG45" t="n">
        <v>0.936065</v>
      </c>
      <c r="BH45" t="n">
        <v>0.99376</v>
      </c>
      <c r="BI45" t="n">
        <v>1.01081</v>
      </c>
      <c r="BJ45" t="n">
        <v>0.989931</v>
      </c>
      <c r="BK45" t="n">
        <v>0.973363</v>
      </c>
      <c r="BL45" t="n">
        <v>0.978583</v>
      </c>
      <c r="BM45" t="n">
        <v>0.981183</v>
      </c>
      <c r="BN45" t="n">
        <v>0.983621</v>
      </c>
    </row>
    <row r="46" spans="1:66">
      <c r="A46" t="n">
        <v>28.163056</v>
      </c>
      <c r="B46" t="n">
        <v>1.173460648148148</v>
      </c>
      <c r="C46" t="n">
        <v>0.985073</v>
      </c>
      <c r="D46" t="n">
        <v>0.981885</v>
      </c>
      <c r="E46" t="n">
        <v>0.998181</v>
      </c>
      <c r="F46" t="n">
        <v>1.023644</v>
      </c>
      <c r="G46" t="n">
        <v>1.404909</v>
      </c>
      <c r="H46" t="n">
        <v>1.349161</v>
      </c>
      <c r="I46" t="n">
        <v>1.331024</v>
      </c>
      <c r="J46" t="n">
        <v>1.33128</v>
      </c>
      <c r="K46" t="n">
        <v>0.951084</v>
      </c>
      <c r="L46" t="n">
        <v>0.960652</v>
      </c>
      <c r="M46" t="n">
        <v>0.95602</v>
      </c>
      <c r="N46" t="n">
        <v>0.976285</v>
      </c>
      <c r="O46" t="n">
        <v>1.002764</v>
      </c>
      <c r="P46" t="n">
        <v>0.997069</v>
      </c>
      <c r="Q46" t="n">
        <v>1.037471</v>
      </c>
      <c r="R46" t="n">
        <v>1.033203</v>
      </c>
      <c r="S46" t="n">
        <v>0.044126</v>
      </c>
      <c r="T46" t="n">
        <v>0.265179</v>
      </c>
      <c r="U46" t="n">
        <v>0.938563</v>
      </c>
      <c r="V46" t="n">
        <v>0.996798</v>
      </c>
      <c r="W46" t="n">
        <v>0.9881529999999999</v>
      </c>
      <c r="X46" t="n">
        <v>0.994772</v>
      </c>
      <c r="Y46" t="n">
        <v>1.018849</v>
      </c>
      <c r="Z46" t="n">
        <v>1.000712</v>
      </c>
      <c r="AA46" t="n">
        <v>0.924549</v>
      </c>
      <c r="AB46" t="n">
        <v>0.9962760000000001</v>
      </c>
      <c r="AC46" t="n">
        <v>0.947485</v>
      </c>
      <c r="AD46" t="n">
        <v>0.978345</v>
      </c>
      <c r="AE46" t="n">
        <v>0.984787</v>
      </c>
      <c r="AF46" t="n">
        <v>0.9795469999999999</v>
      </c>
      <c r="AG46" t="n">
        <v>0.979982</v>
      </c>
      <c r="AH46" t="n">
        <v>0.983502</v>
      </c>
      <c r="AI46" t="n">
        <v>0.840802</v>
      </c>
      <c r="AJ46" t="n">
        <v>0.864323</v>
      </c>
      <c r="AK46" t="n">
        <v>0.946713</v>
      </c>
      <c r="AL46" t="n">
        <v>0.969338</v>
      </c>
      <c r="AM46" t="n">
        <v>0.9728599999999999</v>
      </c>
      <c r="AN46" t="n">
        <v>0.9844079999999999</v>
      </c>
      <c r="AO46" t="n">
        <v>0.987874</v>
      </c>
      <c r="AP46" t="n">
        <v>0.981981</v>
      </c>
      <c r="AQ46" t="n">
        <v>0.997797</v>
      </c>
      <c r="AR46" t="n">
        <v>1.031327</v>
      </c>
      <c r="AS46" t="n">
        <v>0.969438</v>
      </c>
      <c r="AT46" t="n">
        <v>0.970911</v>
      </c>
      <c r="AU46" t="n">
        <v>0.96623</v>
      </c>
      <c r="AV46" t="n">
        <v>0.987748</v>
      </c>
      <c r="AW46" t="n">
        <v>0.981892</v>
      </c>
      <c r="AX46" t="n">
        <v>0.987922</v>
      </c>
      <c r="AY46" t="n">
        <v>0.914449</v>
      </c>
      <c r="AZ46" t="n">
        <v>0.96348</v>
      </c>
      <c r="BA46" t="n">
        <v>0.964821</v>
      </c>
      <c r="BB46" t="n">
        <v>0.983298</v>
      </c>
      <c r="BC46" t="n">
        <v>0.97646</v>
      </c>
      <c r="BD46" t="n">
        <v>0.980325</v>
      </c>
      <c r="BE46" t="n">
        <v>0.9841</v>
      </c>
      <c r="BF46" t="n">
        <v>0.994194</v>
      </c>
      <c r="BG46" t="n">
        <v>0.963117</v>
      </c>
      <c r="BH46" t="n">
        <v>1.015683</v>
      </c>
      <c r="BI46" t="n">
        <v>1.012424</v>
      </c>
      <c r="BJ46" t="n">
        <v>1.016213</v>
      </c>
      <c r="BK46" t="n">
        <v>0.976838</v>
      </c>
      <c r="BL46" t="n">
        <v>0.983444</v>
      </c>
      <c r="BM46" t="n">
        <v>0.989645</v>
      </c>
      <c r="BN46" t="n">
        <v>0.994855</v>
      </c>
    </row>
    <row r="47" spans="1:66">
      <c r="A47" t="n">
        <v>28.412778</v>
      </c>
      <c r="B47" t="n">
        <v>1.183865740740741</v>
      </c>
      <c r="C47" t="n">
        <v>0.9944499999999999</v>
      </c>
      <c r="D47" t="n">
        <v>0.990044</v>
      </c>
      <c r="E47" t="n">
        <v>1.015995</v>
      </c>
      <c r="F47" t="n">
        <v>1.044702</v>
      </c>
      <c r="G47" t="n">
        <v>1.449518</v>
      </c>
      <c r="H47" t="n">
        <v>1.392831</v>
      </c>
      <c r="I47" t="n">
        <v>1.369181</v>
      </c>
      <c r="J47" t="n">
        <v>1.371205</v>
      </c>
      <c r="K47" t="n">
        <v>0.954804</v>
      </c>
      <c r="L47" t="n">
        <v>0.970059</v>
      </c>
      <c r="M47" t="n">
        <v>0.961795</v>
      </c>
      <c r="N47" t="n">
        <v>0.985506</v>
      </c>
      <c r="O47" t="n">
        <v>1.018671</v>
      </c>
      <c r="P47" t="n">
        <v>1.016411</v>
      </c>
      <c r="Q47" t="n">
        <v>1.057444</v>
      </c>
      <c r="R47" t="n">
        <v>1.057871</v>
      </c>
      <c r="S47" t="n">
        <v>0.040273</v>
      </c>
      <c r="T47" t="n">
        <v>0.268086</v>
      </c>
      <c r="U47" t="n">
        <v>0.955286</v>
      </c>
      <c r="V47" t="n">
        <v>1.014921</v>
      </c>
      <c r="W47" t="n">
        <v>1.032402</v>
      </c>
      <c r="X47" t="n">
        <v>1.022286</v>
      </c>
      <c r="Y47" t="n">
        <v>1.026995</v>
      </c>
      <c r="Z47" t="n">
        <v>1.032445</v>
      </c>
      <c r="AA47" t="n">
        <v>0.938082</v>
      </c>
      <c r="AB47" t="n">
        <v>1.007028</v>
      </c>
      <c r="AC47" t="n">
        <v>0.9530149999999999</v>
      </c>
      <c r="AD47" t="n">
        <v>0.981415</v>
      </c>
      <c r="AE47" t="n">
        <v>0.981106</v>
      </c>
      <c r="AF47" t="n">
        <v>0.995933</v>
      </c>
      <c r="AG47" t="n">
        <v>0.988326</v>
      </c>
      <c r="AH47" t="n">
        <v>0.995231</v>
      </c>
      <c r="AI47" t="n">
        <v>0.849099</v>
      </c>
      <c r="AJ47" t="n">
        <v>0.8746930000000001</v>
      </c>
      <c r="AK47" t="n">
        <v>0.951348</v>
      </c>
      <c r="AL47" t="n">
        <v>0.977116</v>
      </c>
      <c r="AM47" t="n">
        <v>0.9892649999999999</v>
      </c>
      <c r="AN47" t="n">
        <v>0.996274</v>
      </c>
      <c r="AO47" t="n">
        <v>0.994712</v>
      </c>
      <c r="AP47" t="n">
        <v>0.997499</v>
      </c>
      <c r="AQ47" t="n">
        <v>1.017884</v>
      </c>
      <c r="AR47" t="n">
        <v>1.050834</v>
      </c>
      <c r="AS47" t="n">
        <v>0.984416</v>
      </c>
      <c r="AT47" t="n">
        <v>0.988812</v>
      </c>
      <c r="AU47" t="n">
        <v>0.97594</v>
      </c>
      <c r="AV47" t="n">
        <v>0.999271</v>
      </c>
      <c r="AW47" t="n">
        <v>0.995339</v>
      </c>
      <c r="AX47" t="n">
        <v>1.005292</v>
      </c>
      <c r="AY47" t="n">
        <v>0.934199</v>
      </c>
      <c r="AZ47" t="n">
        <v>0.978896</v>
      </c>
      <c r="BA47" t="n">
        <v>0.974367</v>
      </c>
      <c r="BB47" t="n">
        <v>0.99944</v>
      </c>
      <c r="BC47" t="n">
        <v>0.982094</v>
      </c>
      <c r="BD47" t="n">
        <v>0.981479</v>
      </c>
      <c r="BE47" t="n">
        <v>0.992161</v>
      </c>
      <c r="BF47" t="n">
        <v>1.009875</v>
      </c>
      <c r="BG47" t="n">
        <v>0.9875119999999999</v>
      </c>
      <c r="BH47" t="n">
        <v>1.033123</v>
      </c>
      <c r="BI47" t="n">
        <v>1.019279</v>
      </c>
      <c r="BJ47" t="n">
        <v>1.040878</v>
      </c>
      <c r="BK47" t="n">
        <v>0.992499</v>
      </c>
      <c r="BL47" t="n">
        <v>0.9983379999999999</v>
      </c>
      <c r="BM47" t="n">
        <v>1.005768</v>
      </c>
      <c r="BN47" t="n">
        <v>1.000545</v>
      </c>
    </row>
    <row r="48" spans="1:66">
      <c r="A48" t="n">
        <v>28.6625</v>
      </c>
      <c r="B48" t="n">
        <v>1.194270833333333</v>
      </c>
      <c r="C48" t="n">
        <v>1.005423</v>
      </c>
      <c r="D48" t="n">
        <v>1.003665</v>
      </c>
      <c r="E48" t="n">
        <v>1.039974</v>
      </c>
      <c r="F48" t="n">
        <v>1.06432</v>
      </c>
      <c r="G48" t="n">
        <v>1.5026</v>
      </c>
      <c r="H48" t="n">
        <v>1.437096</v>
      </c>
      <c r="I48" t="n">
        <v>1.407489</v>
      </c>
      <c r="J48" t="n">
        <v>1.410761</v>
      </c>
      <c r="K48" t="n">
        <v>0.968604</v>
      </c>
      <c r="L48" t="n">
        <v>0.988152</v>
      </c>
      <c r="M48" t="n">
        <v>0.971241</v>
      </c>
      <c r="N48" t="n">
        <v>0.9910639999999999</v>
      </c>
      <c r="O48" t="n">
        <v>1.035868</v>
      </c>
      <c r="P48" t="n">
        <v>1.026185</v>
      </c>
      <c r="Q48" t="n">
        <v>1.078844</v>
      </c>
      <c r="R48" t="n">
        <v>1.097727</v>
      </c>
      <c r="S48" t="n">
        <v>0.040168</v>
      </c>
      <c r="T48" t="n">
        <v>0.274578</v>
      </c>
      <c r="U48" t="n">
        <v>0.970805</v>
      </c>
      <c r="V48" t="n">
        <v>1.059706</v>
      </c>
      <c r="W48" t="n">
        <v>1.065929</v>
      </c>
      <c r="X48" t="n">
        <v>1.049923</v>
      </c>
      <c r="Y48" t="n">
        <v>1.065194</v>
      </c>
      <c r="Z48" t="n">
        <v>1.066236</v>
      </c>
      <c r="AA48" t="n">
        <v>0.9460190000000001</v>
      </c>
      <c r="AB48" t="n">
        <v>1.017799</v>
      </c>
      <c r="AC48" t="n">
        <v>0.965095</v>
      </c>
      <c r="AD48" t="n">
        <v>1.00237</v>
      </c>
      <c r="AE48" t="n">
        <v>0.998733</v>
      </c>
      <c r="AF48" t="n">
        <v>1.009524</v>
      </c>
      <c r="AG48" t="n">
        <v>1.003675</v>
      </c>
      <c r="AH48" t="n">
        <v>1.00782</v>
      </c>
      <c r="AI48" t="n">
        <v>0.852673</v>
      </c>
      <c r="AJ48" t="n">
        <v>0.898432</v>
      </c>
      <c r="AK48" t="n">
        <v>0.963994</v>
      </c>
      <c r="AL48" t="n">
        <v>0.998403</v>
      </c>
      <c r="AM48" t="n">
        <v>1.003463</v>
      </c>
      <c r="AN48" t="n">
        <v>1.00453</v>
      </c>
      <c r="AO48" t="n">
        <v>1.006506</v>
      </c>
      <c r="AP48" t="n">
        <v>1.009273</v>
      </c>
      <c r="AQ48" t="n">
        <v>1.024085</v>
      </c>
      <c r="AR48" t="n">
        <v>1.065823</v>
      </c>
      <c r="AS48" t="n">
        <v>0.995068</v>
      </c>
      <c r="AT48" t="n">
        <v>1.005928</v>
      </c>
      <c r="AU48" t="n">
        <v>0.993067</v>
      </c>
      <c r="AV48" t="n">
        <v>1.017054</v>
      </c>
      <c r="AW48" t="n">
        <v>0.9993300000000001</v>
      </c>
      <c r="AX48" t="n">
        <v>1.016269</v>
      </c>
      <c r="AY48" t="n">
        <v>0.941159</v>
      </c>
      <c r="AZ48" t="n">
        <v>0.994204</v>
      </c>
      <c r="BA48" t="n">
        <v>0.993928</v>
      </c>
      <c r="BB48" t="n">
        <v>1.020138</v>
      </c>
      <c r="BC48" t="n">
        <v>0.995461</v>
      </c>
      <c r="BD48" t="n">
        <v>1.000616</v>
      </c>
      <c r="BE48" t="n">
        <v>1.013098</v>
      </c>
      <c r="BF48" t="n">
        <v>1.017763</v>
      </c>
      <c r="BG48" t="n">
        <v>0.997085</v>
      </c>
      <c r="BH48" t="n">
        <v>1.056669</v>
      </c>
      <c r="BI48" t="n">
        <v>1.033801</v>
      </c>
      <c r="BJ48" t="n">
        <v>1.062792</v>
      </c>
      <c r="BK48" t="n">
        <v>1.026776</v>
      </c>
      <c r="BL48" t="n">
        <v>1.010395</v>
      </c>
      <c r="BM48" t="n">
        <v>1.052356</v>
      </c>
      <c r="BN48" t="n">
        <v>1.012461</v>
      </c>
    </row>
    <row r="49" spans="1:66">
      <c r="A49" t="n">
        <v>28.912222</v>
      </c>
      <c r="B49" t="n">
        <v>1.204675925925926</v>
      </c>
      <c r="C49" t="n">
        <v>1.017804</v>
      </c>
      <c r="D49" t="n">
        <v>1.012214</v>
      </c>
      <c r="E49" t="n">
        <v>1.070471</v>
      </c>
      <c r="F49" t="n">
        <v>1.078357</v>
      </c>
      <c r="G49" t="n">
        <v>1.551719</v>
      </c>
      <c r="H49" t="n">
        <v>1.478797</v>
      </c>
      <c r="I49" t="n">
        <v>1.449413</v>
      </c>
      <c r="J49" t="n">
        <v>1.451677</v>
      </c>
      <c r="K49" t="n">
        <v>0.976874</v>
      </c>
      <c r="L49" t="n">
        <v>1.017172</v>
      </c>
      <c r="M49" t="n">
        <v>0.979813</v>
      </c>
      <c r="N49" t="n">
        <v>0.997326</v>
      </c>
      <c r="O49" t="n">
        <v>1.053433</v>
      </c>
      <c r="P49" t="n">
        <v>1.032563</v>
      </c>
      <c r="Q49" t="n">
        <v>1.09248</v>
      </c>
      <c r="R49" t="n">
        <v>1.120846</v>
      </c>
      <c r="S49" t="n">
        <v>0.039371</v>
      </c>
      <c r="T49" t="n">
        <v>0.277735</v>
      </c>
      <c r="U49" t="n">
        <v>0.989252</v>
      </c>
      <c r="V49" t="n">
        <v>1.084365</v>
      </c>
      <c r="W49" t="n">
        <v>1.093513</v>
      </c>
      <c r="X49" t="n">
        <v>1.079683</v>
      </c>
      <c r="Y49" t="n">
        <v>1.093554</v>
      </c>
      <c r="Z49" t="n">
        <v>1.0933</v>
      </c>
      <c r="AA49" t="n">
        <v>0.954422</v>
      </c>
      <c r="AB49" t="n">
        <v>1.042233</v>
      </c>
      <c r="AC49" t="n">
        <v>0.9799</v>
      </c>
      <c r="AD49" t="n">
        <v>1.015213</v>
      </c>
      <c r="AE49" t="n">
        <v>1.01052</v>
      </c>
      <c r="AF49" t="n">
        <v>1.036123</v>
      </c>
      <c r="AG49" t="n">
        <v>1.009464</v>
      </c>
      <c r="AH49" t="n">
        <v>1.029594</v>
      </c>
      <c r="AI49" t="n">
        <v>0.84915</v>
      </c>
      <c r="AJ49" t="n">
        <v>0.926078</v>
      </c>
      <c r="AK49" t="n">
        <v>0.9803539999999999</v>
      </c>
      <c r="AL49" t="n">
        <v>1.013936</v>
      </c>
      <c r="AM49" t="n">
        <v>1.018966</v>
      </c>
      <c r="AN49" t="n">
        <v>1.013885</v>
      </c>
      <c r="AO49" t="n">
        <v>1.02376</v>
      </c>
      <c r="AP49" t="n">
        <v>1.020651</v>
      </c>
      <c r="AQ49" t="n">
        <v>1.03741</v>
      </c>
      <c r="AR49" t="n">
        <v>1.088075</v>
      </c>
      <c r="AS49" t="n">
        <v>1.000677</v>
      </c>
      <c r="AT49" t="n">
        <v>1.025264</v>
      </c>
      <c r="AU49" t="n">
        <v>1.008095</v>
      </c>
      <c r="AV49" t="n">
        <v>1.032239</v>
      </c>
      <c r="AW49" t="n">
        <v>1.018879</v>
      </c>
      <c r="AX49" t="n">
        <v>1.024515</v>
      </c>
      <c r="AY49" t="n">
        <v>0.949802</v>
      </c>
      <c r="AZ49" t="n">
        <v>1.019094</v>
      </c>
      <c r="BA49" t="n">
        <v>1.011527</v>
      </c>
      <c r="BB49" t="n">
        <v>1.040165</v>
      </c>
      <c r="BC49" t="n">
        <v>1.009916</v>
      </c>
      <c r="BD49" t="n">
        <v>1.004149</v>
      </c>
      <c r="BE49" t="n">
        <v>1.035414</v>
      </c>
      <c r="BF49" t="n">
        <v>1.032885</v>
      </c>
      <c r="BG49" t="n">
        <v>1.005692</v>
      </c>
      <c r="BH49" t="n">
        <v>1.072035</v>
      </c>
      <c r="BI49" t="n">
        <v>1.054856</v>
      </c>
      <c r="BJ49" t="n">
        <v>1.079504</v>
      </c>
      <c r="BK49" t="n">
        <v>1.062843</v>
      </c>
      <c r="BL49" t="n">
        <v>1.047425</v>
      </c>
      <c r="BM49" t="n">
        <v>1.083541</v>
      </c>
      <c r="BN49" t="n">
        <v>1.028467</v>
      </c>
    </row>
    <row r="50" spans="1:66">
      <c r="A50" t="n">
        <v>29.161944</v>
      </c>
      <c r="B50" t="n">
        <v>1.215081018518519</v>
      </c>
      <c r="C50" t="n">
        <v>1.033558</v>
      </c>
      <c r="D50" t="n">
        <v>1.026748</v>
      </c>
      <c r="E50" t="n">
        <v>1.095934</v>
      </c>
      <c r="F50" t="n">
        <v>1.096009</v>
      </c>
      <c r="G50" t="n">
        <v>1.604684</v>
      </c>
      <c r="H50" t="n">
        <v>1.527154</v>
      </c>
      <c r="I50" t="n">
        <v>1.497002</v>
      </c>
      <c r="J50" t="n">
        <v>1.495266</v>
      </c>
      <c r="K50" t="n">
        <v>0.988673</v>
      </c>
      <c r="L50" t="n">
        <v>1.043221</v>
      </c>
      <c r="M50" t="n">
        <v>0.995252</v>
      </c>
      <c r="N50" t="n">
        <v>1.010309</v>
      </c>
      <c r="O50" t="n">
        <v>1.069764</v>
      </c>
      <c r="P50" t="n">
        <v>1.037774</v>
      </c>
      <c r="Q50" t="n">
        <v>1.120979</v>
      </c>
      <c r="R50" t="n">
        <v>1.121815</v>
      </c>
      <c r="S50" t="n">
        <v>0.038872</v>
      </c>
      <c r="T50" t="n">
        <v>0.283597</v>
      </c>
      <c r="U50" t="n">
        <v>1.025474</v>
      </c>
      <c r="V50" t="n">
        <v>1.108454</v>
      </c>
      <c r="W50" t="n">
        <v>1.122445</v>
      </c>
      <c r="X50" t="n">
        <v>1.105188</v>
      </c>
      <c r="Y50" t="n">
        <v>1.127198</v>
      </c>
      <c r="Z50" t="n">
        <v>1.111606</v>
      </c>
      <c r="AA50" t="n">
        <v>0.956742</v>
      </c>
      <c r="AB50" t="n">
        <v>1.059355</v>
      </c>
      <c r="AC50" t="n">
        <v>1.008099</v>
      </c>
      <c r="AD50" t="n">
        <v>1.03098</v>
      </c>
      <c r="AE50" t="n">
        <v>1.030688</v>
      </c>
      <c r="AF50" t="n">
        <v>1.075308</v>
      </c>
      <c r="AG50" t="n">
        <v>1.027241</v>
      </c>
      <c r="AH50" t="n">
        <v>1.042041</v>
      </c>
      <c r="AI50" t="n">
        <v>0.8584889999999999</v>
      </c>
      <c r="AJ50" t="n">
        <v>0.944844</v>
      </c>
      <c r="AK50" t="n">
        <v>0.9968129999999999</v>
      </c>
      <c r="AL50" t="n">
        <v>1.026029</v>
      </c>
      <c r="AM50" t="n">
        <v>1.038057</v>
      </c>
      <c r="AN50" t="n">
        <v>1.023169</v>
      </c>
      <c r="AO50" t="n">
        <v>1.036633</v>
      </c>
      <c r="AP50" t="n">
        <v>1.035823</v>
      </c>
      <c r="AQ50" t="n">
        <v>1.051015</v>
      </c>
      <c r="AR50" t="n">
        <v>1.114953</v>
      </c>
      <c r="AS50" t="n">
        <v>1.022208</v>
      </c>
      <c r="AT50" t="n">
        <v>1.048185</v>
      </c>
      <c r="AU50" t="n">
        <v>1.024344</v>
      </c>
      <c r="AV50" t="n">
        <v>1.044813</v>
      </c>
      <c r="AW50" t="n">
        <v>1.033152</v>
      </c>
      <c r="AX50" t="n">
        <v>1.041661</v>
      </c>
      <c r="AY50" t="n">
        <v>0.961708</v>
      </c>
      <c r="AZ50" t="n">
        <v>1.048966</v>
      </c>
      <c r="BA50" t="n">
        <v>1.032741</v>
      </c>
      <c r="BB50" t="n">
        <v>1.058712</v>
      </c>
      <c r="BC50" t="n">
        <v>1.024003</v>
      </c>
      <c r="BD50" t="n">
        <v>1.013157</v>
      </c>
      <c r="BE50" t="n">
        <v>1.051708</v>
      </c>
      <c r="BF50" t="n">
        <v>1.051653</v>
      </c>
      <c r="BG50" t="n">
        <v>1.011197</v>
      </c>
      <c r="BH50" t="n">
        <v>1.09868</v>
      </c>
      <c r="BI50" t="n">
        <v>1.090462</v>
      </c>
      <c r="BJ50" t="n">
        <v>1.098829</v>
      </c>
      <c r="BK50" t="n">
        <v>1.078392</v>
      </c>
      <c r="BL50" t="n">
        <v>1.091886</v>
      </c>
      <c r="BM50" t="n">
        <v>1.113925</v>
      </c>
      <c r="BN50" t="n">
        <v>1.075482</v>
      </c>
    </row>
    <row r="51" spans="1:66">
      <c r="A51" t="n">
        <v>29.411944</v>
      </c>
      <c r="B51" t="n">
        <v>1.225497685185185</v>
      </c>
      <c r="C51" t="n">
        <v>1.057285</v>
      </c>
      <c r="D51" t="n">
        <v>1.043687</v>
      </c>
      <c r="E51" t="n">
        <v>1.148121</v>
      </c>
      <c r="F51" t="n">
        <v>1.159008</v>
      </c>
      <c r="G51" t="n">
        <v>1.656069</v>
      </c>
      <c r="H51" t="n">
        <v>1.574917</v>
      </c>
      <c r="I51" t="n">
        <v>1.541863</v>
      </c>
      <c r="J51" t="n">
        <v>1.539971</v>
      </c>
      <c r="K51" t="n">
        <v>1.049254</v>
      </c>
      <c r="L51" t="n">
        <v>1.077668</v>
      </c>
      <c r="M51" t="n">
        <v>1.051844</v>
      </c>
      <c r="N51" t="n">
        <v>1.09245</v>
      </c>
      <c r="O51" t="n">
        <v>1.08155</v>
      </c>
      <c r="P51" t="n">
        <v>1.055185</v>
      </c>
      <c r="Q51" t="n">
        <v>1.174818</v>
      </c>
      <c r="R51" t="n">
        <v>1.178592</v>
      </c>
      <c r="S51" t="n">
        <v>0.034083</v>
      </c>
      <c r="T51" t="n">
        <v>0.280138</v>
      </c>
      <c r="U51" t="n">
        <v>1.058755</v>
      </c>
      <c r="V51" t="n">
        <v>1.133454</v>
      </c>
      <c r="W51" t="n">
        <v>1.147089</v>
      </c>
      <c r="X51" t="n">
        <v>1.138476</v>
      </c>
      <c r="Y51" t="n">
        <v>1.165203</v>
      </c>
      <c r="Z51" t="n">
        <v>1.146709</v>
      </c>
      <c r="AA51" t="n">
        <v>0.969537</v>
      </c>
      <c r="AB51" t="n">
        <v>1.072488</v>
      </c>
      <c r="AC51" t="n">
        <v>1.035573</v>
      </c>
      <c r="AD51" t="n">
        <v>1.07034</v>
      </c>
      <c r="AE51" t="n">
        <v>1.080569</v>
      </c>
      <c r="AF51" t="n">
        <v>1.141925</v>
      </c>
      <c r="AG51" t="n">
        <v>1.095689</v>
      </c>
      <c r="AH51" t="n">
        <v>1.097601</v>
      </c>
      <c r="AI51" t="n">
        <v>0.8553190000000001</v>
      </c>
      <c r="AJ51" t="n">
        <v>0.951362</v>
      </c>
      <c r="AK51" t="n">
        <v>1.016688</v>
      </c>
      <c r="AL51" t="n">
        <v>1.042265</v>
      </c>
      <c r="AM51" t="n">
        <v>1.063517</v>
      </c>
      <c r="AN51" t="n">
        <v>1.057596</v>
      </c>
      <c r="AO51" t="n">
        <v>1.076192</v>
      </c>
      <c r="AP51" t="n">
        <v>1.085751</v>
      </c>
      <c r="AQ51" t="n">
        <v>1.066153</v>
      </c>
      <c r="AR51" t="n">
        <v>1.147482</v>
      </c>
      <c r="AS51" t="n">
        <v>1.034096</v>
      </c>
      <c r="AT51" t="n">
        <v>1.063256</v>
      </c>
      <c r="AU51" t="n">
        <v>1.045932</v>
      </c>
      <c r="AV51" t="n">
        <v>1.06833</v>
      </c>
      <c r="AW51" t="n">
        <v>1.068338</v>
      </c>
      <c r="AX51" t="n">
        <v>1.068242</v>
      </c>
      <c r="AY51" t="n">
        <v>0.988509</v>
      </c>
      <c r="AZ51" t="n">
        <v>1.07742</v>
      </c>
      <c r="BA51" t="n">
        <v>1.051589</v>
      </c>
      <c r="BB51" t="n">
        <v>1.071314</v>
      </c>
      <c r="BC51" t="n">
        <v>1.054156</v>
      </c>
      <c r="BD51" t="n">
        <v>1.054616</v>
      </c>
      <c r="BE51" t="n">
        <v>1.097574</v>
      </c>
      <c r="BF51" t="n">
        <v>1.088547</v>
      </c>
      <c r="BG51" t="n">
        <v>1.022913</v>
      </c>
      <c r="BH51" t="n">
        <v>1.131555</v>
      </c>
      <c r="BI51" t="n">
        <v>1.125202</v>
      </c>
      <c r="BJ51" t="n">
        <v>1.110006</v>
      </c>
      <c r="BK51" t="n">
        <v>1.1024</v>
      </c>
      <c r="BL51" t="n">
        <v>1.173186</v>
      </c>
      <c r="BM51" t="n">
        <v>1.166031</v>
      </c>
      <c r="BN51" t="n">
        <v>1.155836</v>
      </c>
    </row>
    <row r="52" spans="1:66">
      <c r="A52" t="n">
        <v>29.661667</v>
      </c>
      <c r="B52" t="n">
        <v>1.235902777777778</v>
      </c>
      <c r="C52" t="n">
        <v>1.077178</v>
      </c>
      <c r="D52" t="n">
        <v>1.061667</v>
      </c>
      <c r="E52" t="n">
        <v>1.14771</v>
      </c>
      <c r="F52" t="n">
        <v>1.152192</v>
      </c>
      <c r="G52" t="n">
        <v>1.695598</v>
      </c>
      <c r="H52" t="n">
        <v>1.610159</v>
      </c>
      <c r="I52" t="n">
        <v>1.570357</v>
      </c>
      <c r="J52" t="n">
        <v>1.567927</v>
      </c>
      <c r="K52" t="n">
        <v>1.092882</v>
      </c>
      <c r="L52" t="n">
        <v>1.09689</v>
      </c>
      <c r="M52" t="n">
        <v>1.083883</v>
      </c>
      <c r="N52" t="n">
        <v>1.109565</v>
      </c>
      <c r="O52" t="n">
        <v>1.092751</v>
      </c>
      <c r="P52" t="n">
        <v>1.081868</v>
      </c>
      <c r="Q52" t="n">
        <v>1.166812</v>
      </c>
      <c r="R52" t="n">
        <v>1.175302</v>
      </c>
      <c r="S52" t="n">
        <v>0.035493</v>
      </c>
      <c r="T52" t="n">
        <v>0.286289</v>
      </c>
      <c r="U52" t="n">
        <v>1.075569</v>
      </c>
      <c r="V52" t="n">
        <v>1.143578</v>
      </c>
      <c r="W52" t="n">
        <v>1.163123</v>
      </c>
      <c r="X52" t="n">
        <v>1.154344</v>
      </c>
      <c r="Y52" t="n">
        <v>1.1774</v>
      </c>
      <c r="Z52" t="n">
        <v>1.181007</v>
      </c>
      <c r="AA52" t="n">
        <v>0.990745</v>
      </c>
      <c r="AB52" t="n">
        <v>1.076983</v>
      </c>
      <c r="AC52" t="n">
        <v>1.04761</v>
      </c>
      <c r="AD52" t="n">
        <v>1.120903</v>
      </c>
      <c r="AE52" t="n">
        <v>1.130268</v>
      </c>
      <c r="AF52" t="n">
        <v>1.1634</v>
      </c>
      <c r="AG52" t="n">
        <v>1.136354</v>
      </c>
      <c r="AH52" t="n">
        <v>1.148508</v>
      </c>
      <c r="AI52" t="n">
        <v>0.854331</v>
      </c>
      <c r="AJ52" t="n">
        <v>0.966744</v>
      </c>
      <c r="AK52" t="n">
        <v>1.031821</v>
      </c>
      <c r="AL52" t="n">
        <v>1.064846</v>
      </c>
      <c r="AM52" t="n">
        <v>1.087501</v>
      </c>
      <c r="AN52" t="n">
        <v>1.089695</v>
      </c>
      <c r="AO52" t="n">
        <v>1.125467</v>
      </c>
      <c r="AP52" t="n">
        <v>1.125103</v>
      </c>
      <c r="AQ52" t="n">
        <v>1.084124</v>
      </c>
      <c r="AR52" t="n">
        <v>1.159488</v>
      </c>
      <c r="AS52" t="n">
        <v>1.046669</v>
      </c>
      <c r="AT52" t="n">
        <v>1.088642</v>
      </c>
      <c r="AU52" t="n">
        <v>1.080643</v>
      </c>
      <c r="AV52" t="n">
        <v>1.107043</v>
      </c>
      <c r="AW52" t="n">
        <v>1.090373</v>
      </c>
      <c r="AX52" t="n">
        <v>1.104585</v>
      </c>
      <c r="AY52" t="n">
        <v>1.015217</v>
      </c>
      <c r="AZ52" t="n">
        <v>1.101393</v>
      </c>
      <c r="BA52" t="n">
        <v>1.072756</v>
      </c>
      <c r="BB52" t="n">
        <v>1.096301</v>
      </c>
      <c r="BC52" t="n">
        <v>1.09142</v>
      </c>
      <c r="BD52" t="n">
        <v>1.092017</v>
      </c>
      <c r="BE52" t="n">
        <v>1.142094</v>
      </c>
      <c r="BF52" t="n">
        <v>1.124223</v>
      </c>
      <c r="BG52" t="n">
        <v>1.034059</v>
      </c>
      <c r="BH52" t="n">
        <v>1.147127</v>
      </c>
      <c r="BI52" t="n">
        <v>1.144806</v>
      </c>
      <c r="BJ52" t="n">
        <v>1.121545</v>
      </c>
      <c r="BK52" t="n">
        <v>1.121417</v>
      </c>
      <c r="BL52" t="n">
        <v>1.168373</v>
      </c>
      <c r="BM52" t="n">
        <v>1.151968</v>
      </c>
      <c r="BN52" t="n">
        <v>1.144028</v>
      </c>
    </row>
    <row r="53" spans="1:66">
      <c r="A53" t="n">
        <v>29.911111</v>
      </c>
      <c r="B53" t="n">
        <v>1.246296296296296</v>
      </c>
      <c r="C53" t="n">
        <v>1.098559</v>
      </c>
      <c r="D53" t="n">
        <v>1.074714</v>
      </c>
      <c r="E53" t="n">
        <v>1.140583</v>
      </c>
      <c r="F53" t="n">
        <v>1.1502</v>
      </c>
      <c r="G53" t="n">
        <v>1.73418</v>
      </c>
      <c r="H53" t="n">
        <v>1.645975</v>
      </c>
      <c r="I53" t="n">
        <v>1.598129</v>
      </c>
      <c r="J53" t="n">
        <v>1.598899</v>
      </c>
      <c r="K53" t="n">
        <v>1.106494</v>
      </c>
      <c r="L53" t="n">
        <v>1.098347</v>
      </c>
      <c r="M53" t="n">
        <v>1.09022</v>
      </c>
      <c r="N53" t="n">
        <v>1.102129</v>
      </c>
      <c r="O53" t="n">
        <v>1.125544</v>
      </c>
      <c r="P53" t="n">
        <v>1.120279</v>
      </c>
      <c r="Q53" t="n">
        <v>1.159128</v>
      </c>
      <c r="R53" t="n">
        <v>1.168253</v>
      </c>
      <c r="S53" t="n">
        <v>0.03451</v>
      </c>
      <c r="T53" t="n">
        <v>0.284189</v>
      </c>
      <c r="U53" t="n">
        <v>1.089636</v>
      </c>
      <c r="V53" t="n">
        <v>1.161541</v>
      </c>
      <c r="W53" t="n">
        <v>1.177145</v>
      </c>
      <c r="X53" t="n">
        <v>1.161525</v>
      </c>
      <c r="Y53" t="n">
        <v>1.186769</v>
      </c>
      <c r="Z53" t="n">
        <v>1.201666</v>
      </c>
      <c r="AA53" t="n">
        <v>1.000965</v>
      </c>
      <c r="AB53" t="n">
        <v>1.088676</v>
      </c>
      <c r="AC53" t="n">
        <v>1.058523</v>
      </c>
      <c r="AD53" t="n">
        <v>1.137622</v>
      </c>
      <c r="AE53" t="n">
        <v>1.141242</v>
      </c>
      <c r="AF53" t="n">
        <v>1.167479</v>
      </c>
      <c r="AG53" t="n">
        <v>1.140769</v>
      </c>
      <c r="AH53" t="n">
        <v>1.146355</v>
      </c>
      <c r="AI53" t="n">
        <v>0.846448</v>
      </c>
      <c r="AJ53" t="n">
        <v>0.97553</v>
      </c>
      <c r="AK53" t="n">
        <v>1.042695</v>
      </c>
      <c r="AL53" t="n">
        <v>1.078559</v>
      </c>
      <c r="AM53" t="n">
        <v>1.111297</v>
      </c>
      <c r="AN53" t="n">
        <v>1.10882</v>
      </c>
      <c r="AO53" t="n">
        <v>1.134541</v>
      </c>
      <c r="AP53" t="n">
        <v>1.130153</v>
      </c>
      <c r="AQ53" t="n">
        <v>1.108961</v>
      </c>
      <c r="AR53" t="n">
        <v>1.177103</v>
      </c>
      <c r="AS53" t="n">
        <v>1.065298</v>
      </c>
      <c r="AT53" t="n">
        <v>1.115784</v>
      </c>
      <c r="AU53" t="n">
        <v>1.098858</v>
      </c>
      <c r="AV53" t="n">
        <v>1.118379</v>
      </c>
      <c r="AW53" t="n">
        <v>1.096208</v>
      </c>
      <c r="AX53" t="n">
        <v>1.121141</v>
      </c>
      <c r="AY53" t="n">
        <v>1.044083</v>
      </c>
      <c r="AZ53" t="n">
        <v>1.119744</v>
      </c>
      <c r="BA53" t="n">
        <v>1.09134</v>
      </c>
      <c r="BB53" t="n">
        <v>1.122646</v>
      </c>
      <c r="BC53" t="n">
        <v>1.110965</v>
      </c>
      <c r="BD53" t="n">
        <v>1.105277</v>
      </c>
      <c r="BE53" t="n">
        <v>1.153549</v>
      </c>
      <c r="BF53" t="n">
        <v>1.141566</v>
      </c>
      <c r="BG53" t="n">
        <v>1.048808</v>
      </c>
      <c r="BH53" t="n">
        <v>1.159921</v>
      </c>
      <c r="BI53" t="n">
        <v>1.160536</v>
      </c>
      <c r="BJ53" t="n">
        <v>1.13958</v>
      </c>
      <c r="BK53" t="n">
        <v>1.13482</v>
      </c>
      <c r="BL53" t="n">
        <v>1.156111</v>
      </c>
      <c r="BM53" t="n">
        <v>1.149168</v>
      </c>
      <c r="BN53" t="n">
        <v>1.144875</v>
      </c>
    </row>
    <row r="54" spans="1:66">
      <c r="A54" t="n">
        <v>30.161389</v>
      </c>
      <c r="B54" t="n">
        <v>1.256724537037037</v>
      </c>
      <c r="C54" t="n">
        <v>1.120331</v>
      </c>
      <c r="D54" t="n">
        <v>1.085138</v>
      </c>
      <c r="E54" t="n">
        <v>1.145312</v>
      </c>
      <c r="F54" t="n">
        <v>1.171456</v>
      </c>
      <c r="G54" t="n">
        <v>1.776979</v>
      </c>
      <c r="H54" t="n">
        <v>1.67885</v>
      </c>
      <c r="I54" t="n">
        <v>1.624546</v>
      </c>
      <c r="J54" t="n">
        <v>1.630273</v>
      </c>
      <c r="K54" t="n">
        <v>1.11776</v>
      </c>
      <c r="L54" t="n">
        <v>1.106768</v>
      </c>
      <c r="M54" t="n">
        <v>1.107923</v>
      </c>
      <c r="N54" t="n">
        <v>1.106925</v>
      </c>
      <c r="O54" t="n">
        <v>1.151071</v>
      </c>
      <c r="P54" t="n">
        <v>1.140559</v>
      </c>
      <c r="Q54" t="n">
        <v>1.165122</v>
      </c>
      <c r="R54" t="n">
        <v>1.179799</v>
      </c>
      <c r="S54" t="n">
        <v>0.033383</v>
      </c>
      <c r="T54" t="n">
        <v>0.289648</v>
      </c>
      <c r="U54" t="n">
        <v>1.105121</v>
      </c>
      <c r="V54" t="n">
        <v>1.182274</v>
      </c>
      <c r="W54" t="n">
        <v>1.189256</v>
      </c>
      <c r="X54" t="n">
        <v>1.171299</v>
      </c>
      <c r="Y54" t="n">
        <v>1.201334</v>
      </c>
      <c r="Z54" t="n">
        <v>1.203945</v>
      </c>
      <c r="AA54" t="n">
        <v>1.014977</v>
      </c>
      <c r="AB54" t="n">
        <v>1.089775</v>
      </c>
      <c r="AC54" t="n">
        <v>1.071242</v>
      </c>
      <c r="AD54" t="n">
        <v>1.152318</v>
      </c>
      <c r="AE54" t="n">
        <v>1.155951</v>
      </c>
      <c r="AF54" t="n">
        <v>1.184781</v>
      </c>
      <c r="AG54" t="n">
        <v>1.161212</v>
      </c>
      <c r="AH54" t="n">
        <v>1.160474</v>
      </c>
      <c r="AI54" t="n">
        <v>0.845532</v>
      </c>
      <c r="AJ54" t="n">
        <v>0.999367</v>
      </c>
      <c r="AK54" t="n">
        <v>1.052758</v>
      </c>
      <c r="AL54" t="n">
        <v>1.085937</v>
      </c>
      <c r="AM54" t="n">
        <v>1.129862</v>
      </c>
      <c r="AN54" t="n">
        <v>1.11027</v>
      </c>
      <c r="AO54" t="n">
        <v>1.132631</v>
      </c>
      <c r="AP54" t="n">
        <v>1.132473</v>
      </c>
      <c r="AQ54" t="n">
        <v>1.128827</v>
      </c>
      <c r="AR54" t="n">
        <v>1.191252</v>
      </c>
      <c r="AS54" t="n">
        <v>1.081765</v>
      </c>
      <c r="AT54" t="n">
        <v>1.138456</v>
      </c>
      <c r="AU54" t="n">
        <v>1.104873</v>
      </c>
      <c r="AV54" t="n">
        <v>1.134469</v>
      </c>
      <c r="AW54" t="n">
        <v>1.101327</v>
      </c>
      <c r="AX54" t="n">
        <v>1.132149</v>
      </c>
      <c r="AY54" t="n">
        <v>1.067281</v>
      </c>
      <c r="AZ54" t="n">
        <v>1.132735</v>
      </c>
      <c r="BA54" t="n">
        <v>1.094296</v>
      </c>
      <c r="BB54" t="n">
        <v>1.14155</v>
      </c>
      <c r="BC54" t="n">
        <v>1.118608</v>
      </c>
      <c r="BD54" t="n">
        <v>1.118021</v>
      </c>
      <c r="BE54" t="n">
        <v>1.163454</v>
      </c>
      <c r="BF54" t="n">
        <v>1.156626</v>
      </c>
      <c r="BG54" t="n">
        <v>1.073656</v>
      </c>
      <c r="BH54" t="n">
        <v>1.183724</v>
      </c>
      <c r="BI54" t="n">
        <v>1.182092</v>
      </c>
      <c r="BJ54" t="n">
        <v>1.145836</v>
      </c>
      <c r="BK54" t="n">
        <v>1.147956</v>
      </c>
      <c r="BL54" t="n">
        <v>1.173098</v>
      </c>
      <c r="BM54" t="n">
        <v>1.162136</v>
      </c>
      <c r="BN54" t="n">
        <v>1.156835</v>
      </c>
    </row>
    <row r="55" spans="1:66">
      <c r="A55" t="n">
        <v>31.164167</v>
      </c>
      <c r="B55" t="n">
        <v>1.298506944444444</v>
      </c>
      <c r="C55" t="n">
        <v>1.178902</v>
      </c>
      <c r="D55" t="n">
        <v>1.162363</v>
      </c>
      <c r="E55" t="n">
        <v>1.186103</v>
      </c>
      <c r="F55" t="n">
        <v>1.210377</v>
      </c>
      <c r="G55" t="n">
        <v>1.924085</v>
      </c>
      <c r="H55" t="n">
        <v>1.805406</v>
      </c>
      <c r="I55" t="n">
        <v>1.7344</v>
      </c>
      <c r="J55" t="n">
        <v>1.734417</v>
      </c>
      <c r="K55" t="n">
        <v>1.155778</v>
      </c>
      <c r="L55" t="n">
        <v>1.157727</v>
      </c>
      <c r="M55" t="n">
        <v>1.143218</v>
      </c>
      <c r="N55" t="n">
        <v>1.105132</v>
      </c>
      <c r="O55" t="n">
        <v>1.205995</v>
      </c>
      <c r="P55" t="n">
        <v>1.172376</v>
      </c>
      <c r="Q55" t="n">
        <v>1.215377</v>
      </c>
      <c r="R55" t="n">
        <v>1.239632</v>
      </c>
      <c r="S55" t="n">
        <v>0.030227</v>
      </c>
      <c r="T55" t="n">
        <v>0.295782</v>
      </c>
      <c r="U55" t="n">
        <v>1.146823</v>
      </c>
      <c r="V55" t="n">
        <v>1.245479</v>
      </c>
      <c r="W55" t="n">
        <v>1.264525</v>
      </c>
      <c r="X55" t="n">
        <v>1.244712</v>
      </c>
      <c r="Y55" t="n">
        <v>1.264132</v>
      </c>
      <c r="Z55" t="n">
        <v>1.280015</v>
      </c>
      <c r="AA55" t="n">
        <v>1.071015</v>
      </c>
      <c r="AB55" t="n">
        <v>1.112975</v>
      </c>
      <c r="AC55" t="n">
        <v>1.126237</v>
      </c>
      <c r="AD55" t="n">
        <v>1.188988</v>
      </c>
      <c r="AE55" t="n">
        <v>1.196699</v>
      </c>
      <c r="AF55" t="n">
        <v>1.230141</v>
      </c>
      <c r="AG55" t="n">
        <v>1.210749</v>
      </c>
      <c r="AH55" t="n">
        <v>1.189717</v>
      </c>
      <c r="AI55" t="n">
        <v>0.846996</v>
      </c>
      <c r="AJ55" t="n">
        <v>1.044166</v>
      </c>
      <c r="AK55" t="n">
        <v>1.107423</v>
      </c>
      <c r="AL55" t="n">
        <v>1.132489</v>
      </c>
      <c r="AM55" t="n">
        <v>1.167142</v>
      </c>
      <c r="AN55" t="n">
        <v>1.167042</v>
      </c>
      <c r="AO55" t="n">
        <v>1.176544</v>
      </c>
      <c r="AP55" t="n">
        <v>1.175704</v>
      </c>
      <c r="AQ55" t="n">
        <v>1.210817</v>
      </c>
      <c r="AR55" t="n">
        <v>1.248728</v>
      </c>
      <c r="AS55" t="n">
        <v>1.136797</v>
      </c>
      <c r="AT55" t="n">
        <v>1.214595</v>
      </c>
      <c r="AU55" t="n">
        <v>1.170329</v>
      </c>
      <c r="AV55" t="n">
        <v>1.220828</v>
      </c>
      <c r="AW55" t="n">
        <v>1.186376</v>
      </c>
      <c r="AX55" t="n">
        <v>1.204695</v>
      </c>
      <c r="AY55" t="n">
        <v>1.13592</v>
      </c>
      <c r="AZ55" t="n">
        <v>1.205875</v>
      </c>
      <c r="BA55" t="n">
        <v>1.157456</v>
      </c>
      <c r="BB55" t="n">
        <v>1.237188</v>
      </c>
      <c r="BC55" t="n">
        <v>1.183968</v>
      </c>
      <c r="BD55" t="n">
        <v>1.199491</v>
      </c>
      <c r="BE55" t="n">
        <v>1.237701</v>
      </c>
      <c r="BF55" t="n">
        <v>1.208866</v>
      </c>
      <c r="BG55" t="n">
        <v>1.157149</v>
      </c>
      <c r="BH55" t="n">
        <v>1.246188</v>
      </c>
      <c r="BI55" t="n">
        <v>1.233105</v>
      </c>
      <c r="BJ55" t="n">
        <v>1.218857</v>
      </c>
      <c r="BK55" t="n">
        <v>1.208636</v>
      </c>
      <c r="BL55" t="n">
        <v>1.221581</v>
      </c>
      <c r="BM55" t="n">
        <v>1.202917</v>
      </c>
      <c r="BN55" t="n">
        <v>1.184388</v>
      </c>
    </row>
    <row r="56" spans="1:66">
      <c r="A56" t="n">
        <v>32.163056</v>
      </c>
      <c r="B56" t="n">
        <v>1.340127314814815</v>
      </c>
      <c r="C56" t="n">
        <v>1.228401</v>
      </c>
      <c r="D56" t="n">
        <v>1.196042</v>
      </c>
      <c r="E56" t="n">
        <v>1.244994</v>
      </c>
      <c r="F56" t="n">
        <v>1.273051</v>
      </c>
      <c r="G56" t="n">
        <v>2.049462</v>
      </c>
      <c r="H56" t="n">
        <v>1.916633</v>
      </c>
      <c r="I56" t="n">
        <v>1.827864</v>
      </c>
      <c r="J56" t="n">
        <v>1.821218</v>
      </c>
      <c r="K56" t="n">
        <v>1.222944</v>
      </c>
      <c r="L56" t="n">
        <v>1.224831</v>
      </c>
      <c r="M56" t="n">
        <v>1.202041</v>
      </c>
      <c r="N56" t="n">
        <v>1.207678</v>
      </c>
      <c r="O56" t="n">
        <v>1.264571</v>
      </c>
      <c r="P56" t="n">
        <v>1.240182</v>
      </c>
      <c r="Q56" t="n">
        <v>1.280768</v>
      </c>
      <c r="R56" t="n">
        <v>1.312145</v>
      </c>
      <c r="S56" t="n">
        <v>0.027465</v>
      </c>
      <c r="T56" t="n">
        <v>0.299248</v>
      </c>
      <c r="U56" t="n">
        <v>1.249338</v>
      </c>
      <c r="V56" t="n">
        <v>1.308102</v>
      </c>
      <c r="W56" t="n">
        <v>1.316272</v>
      </c>
      <c r="X56" t="n">
        <v>1.309536</v>
      </c>
      <c r="Y56" t="n">
        <v>1.330099</v>
      </c>
      <c r="Z56" t="n">
        <v>1.338818</v>
      </c>
      <c r="AA56" t="n">
        <v>1.113373</v>
      </c>
      <c r="AB56" t="n">
        <v>1.151784</v>
      </c>
      <c r="AC56" t="n">
        <v>1.1718</v>
      </c>
      <c r="AD56" t="n">
        <v>1.27225</v>
      </c>
      <c r="AE56" t="n">
        <v>1.252328</v>
      </c>
      <c r="AF56" t="n">
        <v>1.284313</v>
      </c>
      <c r="AG56" t="n">
        <v>1.270927</v>
      </c>
      <c r="AH56" t="n">
        <v>1.269736</v>
      </c>
      <c r="AI56" t="n">
        <v>0.832674</v>
      </c>
      <c r="AJ56" t="n">
        <v>1.0924</v>
      </c>
      <c r="AK56" t="n">
        <v>1.173465</v>
      </c>
      <c r="AL56" t="n">
        <v>1.188582</v>
      </c>
      <c r="AM56" t="n">
        <v>1.20901</v>
      </c>
      <c r="AN56" t="n">
        <v>1.203925</v>
      </c>
      <c r="AO56" t="n">
        <v>1.226553</v>
      </c>
      <c r="AP56" t="n">
        <v>1.203872</v>
      </c>
      <c r="AQ56" t="n">
        <v>1.273571</v>
      </c>
      <c r="AR56" t="n">
        <v>1.302919</v>
      </c>
      <c r="AS56" t="n">
        <v>1.185209</v>
      </c>
      <c r="AT56" t="n">
        <v>1.279152</v>
      </c>
      <c r="AU56" t="n">
        <v>1.248069</v>
      </c>
      <c r="AV56" t="n">
        <v>1.27147</v>
      </c>
      <c r="AW56" t="n">
        <v>1.226439</v>
      </c>
      <c r="AX56" t="n">
        <v>1.260522</v>
      </c>
      <c r="AY56" t="n">
        <v>1.202327</v>
      </c>
      <c r="AZ56" t="n">
        <v>1.260731</v>
      </c>
      <c r="BA56" t="n">
        <v>1.232215</v>
      </c>
      <c r="BB56" t="n">
        <v>1.312972</v>
      </c>
      <c r="BC56" t="n">
        <v>1.249154</v>
      </c>
      <c r="BD56" t="n">
        <v>1.240127</v>
      </c>
      <c r="BE56" t="n">
        <v>1.289952</v>
      </c>
      <c r="BF56" t="n">
        <v>1.238078</v>
      </c>
      <c r="BG56" t="n">
        <v>1.2037</v>
      </c>
      <c r="BH56" t="n">
        <v>1.297919</v>
      </c>
      <c r="BI56" t="n">
        <v>1.286406</v>
      </c>
      <c r="BJ56" t="n">
        <v>1.282995</v>
      </c>
      <c r="BK56" t="n">
        <v>1.264891</v>
      </c>
      <c r="BL56" t="n">
        <v>1.326581</v>
      </c>
      <c r="BM56" t="n">
        <v>1.298333</v>
      </c>
      <c r="BN56" t="n">
        <v>1.270354</v>
      </c>
    </row>
    <row r="57" spans="1:66">
      <c r="A57" t="n">
        <v>33.162222</v>
      </c>
      <c r="B57" t="n">
        <v>1.381759259259259</v>
      </c>
      <c r="C57" t="n">
        <v>1.280591</v>
      </c>
      <c r="D57" t="n">
        <v>1.240822</v>
      </c>
      <c r="E57" t="n">
        <v>1.331374</v>
      </c>
      <c r="F57" t="n">
        <v>1.335159</v>
      </c>
      <c r="G57" t="n">
        <v>2.138722</v>
      </c>
      <c r="H57" t="n">
        <v>1.989047</v>
      </c>
      <c r="I57" t="n">
        <v>1.903198</v>
      </c>
      <c r="J57" t="n">
        <v>1.889006</v>
      </c>
      <c r="K57" t="n">
        <v>1.274476</v>
      </c>
      <c r="L57" t="n">
        <v>1.266266</v>
      </c>
      <c r="M57" t="n">
        <v>1.253376</v>
      </c>
      <c r="N57" t="n">
        <v>1.255453</v>
      </c>
      <c r="O57" t="n">
        <v>1.339764</v>
      </c>
      <c r="P57" t="n">
        <v>1.291452</v>
      </c>
      <c r="Q57" t="n">
        <v>1.338617</v>
      </c>
      <c r="R57" t="n">
        <v>1.352871</v>
      </c>
      <c r="S57" t="n">
        <v>0.024565</v>
      </c>
      <c r="T57" t="n">
        <v>0.29339</v>
      </c>
      <c r="U57" t="n">
        <v>1.309943</v>
      </c>
      <c r="V57" t="n">
        <v>1.359132</v>
      </c>
      <c r="W57" t="n">
        <v>1.377527</v>
      </c>
      <c r="X57" t="n">
        <v>1.376218</v>
      </c>
      <c r="Y57" t="n">
        <v>1.37235</v>
      </c>
      <c r="Z57" t="n">
        <v>1.396455</v>
      </c>
      <c r="AA57" t="n">
        <v>1.139428</v>
      </c>
      <c r="AB57" t="n">
        <v>1.182028</v>
      </c>
      <c r="AC57" t="n">
        <v>1.246441</v>
      </c>
      <c r="AD57" t="n">
        <v>1.344299</v>
      </c>
      <c r="AE57" t="n">
        <v>1.339523</v>
      </c>
      <c r="AF57" t="n">
        <v>1.375282</v>
      </c>
      <c r="AG57" t="n">
        <v>1.34396</v>
      </c>
      <c r="AH57" t="n">
        <v>1.365611</v>
      </c>
      <c r="AI57" t="n">
        <v>0.824415</v>
      </c>
      <c r="AJ57" t="n">
        <v>1.13719</v>
      </c>
      <c r="AK57" t="n">
        <v>1.243542</v>
      </c>
      <c r="AL57" t="n">
        <v>1.240573</v>
      </c>
      <c r="AM57" t="n">
        <v>1.26523</v>
      </c>
      <c r="AN57" t="n">
        <v>1.258847</v>
      </c>
      <c r="AO57" t="n">
        <v>1.28405</v>
      </c>
      <c r="AP57" t="n">
        <v>1.258558</v>
      </c>
      <c r="AQ57" t="n">
        <v>1.325474</v>
      </c>
      <c r="AR57" t="n">
        <v>1.354065</v>
      </c>
      <c r="AS57" t="n">
        <v>1.235858</v>
      </c>
      <c r="AT57" t="n">
        <v>1.313275</v>
      </c>
      <c r="AU57" t="n">
        <v>1.305617</v>
      </c>
      <c r="AV57" t="n">
        <v>1.305101</v>
      </c>
      <c r="AW57" t="n">
        <v>1.255288</v>
      </c>
      <c r="AX57" t="n">
        <v>1.328365</v>
      </c>
      <c r="AY57" t="n">
        <v>1.249578</v>
      </c>
      <c r="AZ57" t="n">
        <v>1.317413</v>
      </c>
      <c r="BA57" t="n">
        <v>1.286616</v>
      </c>
      <c r="BB57" t="n">
        <v>1.376127</v>
      </c>
      <c r="BC57" t="n">
        <v>1.293753</v>
      </c>
      <c r="BD57" t="n">
        <v>1.278566</v>
      </c>
      <c r="BE57" t="n">
        <v>1.32595</v>
      </c>
      <c r="BF57" t="n">
        <v>1.297057</v>
      </c>
      <c r="BG57" t="n">
        <v>1.240567</v>
      </c>
      <c r="BH57" t="n">
        <v>1.342465</v>
      </c>
      <c r="BI57" t="n">
        <v>1.339284</v>
      </c>
      <c r="BJ57" t="n">
        <v>1.323031</v>
      </c>
      <c r="BK57" t="n">
        <v>1.323115</v>
      </c>
      <c r="BL57" t="n">
        <v>1.385509</v>
      </c>
      <c r="BM57" t="n">
        <v>1.363577</v>
      </c>
      <c r="BN57" t="n">
        <v>1.339737</v>
      </c>
    </row>
    <row r="58" spans="1:66">
      <c r="A58" t="n">
        <v>34.159444</v>
      </c>
      <c r="B58" t="n">
        <v>1.423310185185185</v>
      </c>
      <c r="C58" t="n">
        <v>1.330325</v>
      </c>
      <c r="D58" t="n">
        <v>1.321078</v>
      </c>
      <c r="E58" t="n">
        <v>1.381992</v>
      </c>
      <c r="F58" t="n">
        <v>1.368583</v>
      </c>
      <c r="G58" t="n">
        <v>2.23078</v>
      </c>
      <c r="H58" t="n">
        <v>2.068922</v>
      </c>
      <c r="I58" t="n">
        <v>1.960082</v>
      </c>
      <c r="J58" t="n">
        <v>1.953853</v>
      </c>
      <c r="K58" t="n">
        <v>1.324787</v>
      </c>
      <c r="L58" t="n">
        <v>1.294642</v>
      </c>
      <c r="M58" t="n">
        <v>1.280719</v>
      </c>
      <c r="N58" t="n">
        <v>1.295937</v>
      </c>
      <c r="O58" t="n">
        <v>1.385829</v>
      </c>
      <c r="P58" t="n">
        <v>1.336307</v>
      </c>
      <c r="Q58" t="n">
        <v>1.388743</v>
      </c>
      <c r="R58" t="n">
        <v>1.407656</v>
      </c>
      <c r="S58" t="n">
        <v>0.022416</v>
      </c>
      <c r="T58" t="n">
        <v>0.300089</v>
      </c>
      <c r="U58" t="n">
        <v>1.327139</v>
      </c>
      <c r="V58" t="n">
        <v>1.401311</v>
      </c>
      <c r="W58" t="n">
        <v>1.42713</v>
      </c>
      <c r="X58" t="n">
        <v>1.431685</v>
      </c>
      <c r="Y58" t="n">
        <v>1.414328</v>
      </c>
      <c r="Z58" t="n">
        <v>1.449007</v>
      </c>
      <c r="AA58" t="n">
        <v>1.167541</v>
      </c>
      <c r="AB58" t="n">
        <v>1.214318</v>
      </c>
      <c r="AC58" t="n">
        <v>1.284318</v>
      </c>
      <c r="AD58" t="n">
        <v>1.371195</v>
      </c>
      <c r="AE58" t="n">
        <v>1.385813</v>
      </c>
      <c r="AF58" t="n">
        <v>1.436879</v>
      </c>
      <c r="AG58" t="n">
        <v>1.392895</v>
      </c>
      <c r="AH58" t="n">
        <v>1.414937</v>
      </c>
      <c r="AI58" t="n">
        <v>0.826403</v>
      </c>
      <c r="AJ58" t="n">
        <v>1.161212</v>
      </c>
      <c r="AK58" t="n">
        <v>1.304506</v>
      </c>
      <c r="AL58" t="n">
        <v>1.281072</v>
      </c>
      <c r="AM58" t="n">
        <v>1.292866</v>
      </c>
      <c r="AN58" t="n">
        <v>1.306618</v>
      </c>
      <c r="AO58" t="n">
        <v>1.337849</v>
      </c>
      <c r="AP58" t="n">
        <v>1.289551</v>
      </c>
      <c r="AQ58" t="n">
        <v>1.367768</v>
      </c>
      <c r="AR58" t="n">
        <v>1.39838</v>
      </c>
      <c r="AS58" t="n">
        <v>1.27919</v>
      </c>
      <c r="AT58" t="n">
        <v>1.349808</v>
      </c>
      <c r="AU58" t="n">
        <v>1.35099</v>
      </c>
      <c r="AV58" t="n">
        <v>1.352845</v>
      </c>
      <c r="AW58" t="n">
        <v>1.306014</v>
      </c>
      <c r="AX58" t="n">
        <v>1.380532</v>
      </c>
      <c r="AY58" t="n">
        <v>1.297292</v>
      </c>
      <c r="AZ58" t="n">
        <v>1.366117</v>
      </c>
      <c r="BA58" t="n">
        <v>1.315164</v>
      </c>
      <c r="BB58" t="n">
        <v>1.428539</v>
      </c>
      <c r="BC58" t="n">
        <v>1.360095</v>
      </c>
      <c r="BD58" t="n">
        <v>1.31225</v>
      </c>
      <c r="BE58" t="n">
        <v>1.426826</v>
      </c>
      <c r="BF58" t="n">
        <v>1.376993</v>
      </c>
      <c r="BG58" t="n">
        <v>1.286077</v>
      </c>
      <c r="BH58" t="n">
        <v>1.386089</v>
      </c>
      <c r="BI58" t="n">
        <v>1.378163</v>
      </c>
      <c r="BJ58" t="n">
        <v>1.404039</v>
      </c>
      <c r="BK58" t="n">
        <v>1.386532</v>
      </c>
      <c r="BL58" t="n">
        <v>1.436329</v>
      </c>
      <c r="BM58" t="n">
        <v>1.41582</v>
      </c>
      <c r="BN58" t="n">
        <v>1.389697</v>
      </c>
    </row>
    <row r="59" spans="1:66">
      <c r="A59" t="n">
        <v>35.155833</v>
      </c>
      <c r="B59" t="n">
        <v>1.464826388888889</v>
      </c>
      <c r="C59" t="n">
        <v>1.390025</v>
      </c>
      <c r="D59" t="n">
        <v>1.334816</v>
      </c>
      <c r="E59" t="n">
        <v>1.428341</v>
      </c>
      <c r="F59" t="n">
        <v>1.40533</v>
      </c>
      <c r="G59" t="n">
        <v>2.296708</v>
      </c>
      <c r="H59" t="n">
        <v>2.120998</v>
      </c>
      <c r="I59" t="n">
        <v>2.012837</v>
      </c>
      <c r="J59" t="n">
        <v>1.994969</v>
      </c>
      <c r="K59" t="n">
        <v>1.389966</v>
      </c>
      <c r="L59" t="n">
        <v>1.326389</v>
      </c>
      <c r="M59" t="n">
        <v>1.3135</v>
      </c>
      <c r="N59" t="n">
        <v>1.320008</v>
      </c>
      <c r="O59" t="n">
        <v>1.423717</v>
      </c>
      <c r="P59" t="n">
        <v>1.381324</v>
      </c>
      <c r="Q59" t="n">
        <v>1.42426</v>
      </c>
      <c r="R59" t="n">
        <v>1.440166</v>
      </c>
      <c r="S59" t="n">
        <v>0.020314</v>
      </c>
      <c r="T59" t="n">
        <v>0.294029</v>
      </c>
      <c r="U59" t="n">
        <v>1.42872</v>
      </c>
      <c r="V59" t="n">
        <v>1.443505</v>
      </c>
      <c r="W59" t="n">
        <v>1.464036</v>
      </c>
      <c r="X59" t="n">
        <v>1.472646</v>
      </c>
      <c r="Y59" t="n">
        <v>1.459116</v>
      </c>
      <c r="Z59" t="n">
        <v>1.494681</v>
      </c>
      <c r="AA59" t="n">
        <v>1.192896</v>
      </c>
      <c r="AB59" t="n">
        <v>1.244811</v>
      </c>
      <c r="AC59" t="n">
        <v>1.286205</v>
      </c>
      <c r="AD59" t="n">
        <v>1.396155</v>
      </c>
      <c r="AE59" t="n">
        <v>1.401677</v>
      </c>
      <c r="AF59" t="n">
        <v>1.481331</v>
      </c>
      <c r="AG59" t="n">
        <v>1.421112</v>
      </c>
      <c r="AH59" t="n">
        <v>1.427241</v>
      </c>
      <c r="AI59" t="n">
        <v>0.822054</v>
      </c>
      <c r="AJ59" t="n">
        <v>1.205107</v>
      </c>
      <c r="AK59" t="n">
        <v>1.348232</v>
      </c>
      <c r="AL59" t="n">
        <v>1.327303</v>
      </c>
      <c r="AM59" t="n">
        <v>1.334223</v>
      </c>
      <c r="AN59" t="n">
        <v>1.336383</v>
      </c>
      <c r="AO59" t="n">
        <v>1.40057</v>
      </c>
      <c r="AP59" t="n">
        <v>1.336937</v>
      </c>
      <c r="AQ59" t="n">
        <v>1.40395</v>
      </c>
      <c r="AR59" t="n">
        <v>1.433839</v>
      </c>
      <c r="AS59" t="n">
        <v>1.325768</v>
      </c>
      <c r="AT59" t="n">
        <v>1.439248</v>
      </c>
      <c r="AU59" t="n">
        <v>1.389682</v>
      </c>
      <c r="AV59" t="n">
        <v>1.414018</v>
      </c>
      <c r="AW59" t="n">
        <v>1.333065</v>
      </c>
      <c r="AX59" t="n">
        <v>1.427388</v>
      </c>
      <c r="AY59" t="n">
        <v>1.344034</v>
      </c>
      <c r="AZ59" t="n">
        <v>1.409893</v>
      </c>
      <c r="BA59" t="n">
        <v>1.332274</v>
      </c>
      <c r="BB59" t="n">
        <v>1.465371</v>
      </c>
      <c r="BC59" t="n">
        <v>1.402139</v>
      </c>
      <c r="BD59" t="n">
        <v>1.400047</v>
      </c>
      <c r="BE59" t="n">
        <v>1.47817</v>
      </c>
      <c r="BF59" t="n">
        <v>1.413838</v>
      </c>
      <c r="BG59" t="n">
        <v>1.317556</v>
      </c>
      <c r="BH59" t="n">
        <v>1.419892</v>
      </c>
      <c r="BI59" t="n">
        <v>1.423328</v>
      </c>
      <c r="BJ59" t="n">
        <v>1.452749</v>
      </c>
      <c r="BK59" t="n">
        <v>1.43198</v>
      </c>
      <c r="BL59" t="n">
        <v>1.492612</v>
      </c>
      <c r="BM59" t="n">
        <v>1.452587</v>
      </c>
      <c r="BN59" t="n">
        <v>1.429651</v>
      </c>
    </row>
    <row r="60" spans="1:66">
      <c r="A60" t="n">
        <v>36.153611</v>
      </c>
      <c r="B60" t="n">
        <v>1.506400462962963</v>
      </c>
      <c r="C60" t="n">
        <v>1.415039</v>
      </c>
      <c r="D60" t="n">
        <v>1.379373</v>
      </c>
      <c r="E60" t="n">
        <v>1.466594</v>
      </c>
      <c r="F60" t="n">
        <v>1.429407</v>
      </c>
      <c r="G60" t="n">
        <v>2.351307</v>
      </c>
      <c r="H60" t="n">
        <v>2.167763</v>
      </c>
      <c r="I60" t="n">
        <v>2.043822</v>
      </c>
      <c r="J60" t="n">
        <v>2.013698</v>
      </c>
      <c r="K60" t="n">
        <v>1.433962</v>
      </c>
      <c r="L60" t="n">
        <v>1.355049</v>
      </c>
      <c r="M60" t="n">
        <v>1.313</v>
      </c>
      <c r="N60" t="n">
        <v>1.348911</v>
      </c>
      <c r="O60" t="n">
        <v>1.470993</v>
      </c>
      <c r="P60" t="n">
        <v>1.408331</v>
      </c>
      <c r="Q60" t="n">
        <v>1.466846</v>
      </c>
      <c r="R60" t="n">
        <v>1.469509</v>
      </c>
      <c r="S60" t="n">
        <v>0.018908</v>
      </c>
      <c r="T60" t="n">
        <v>0.294982</v>
      </c>
      <c r="U60" t="n">
        <v>1.483901</v>
      </c>
      <c r="V60" t="n">
        <v>1.479912</v>
      </c>
      <c r="W60" t="n">
        <v>1.509744</v>
      </c>
      <c r="X60" t="n">
        <v>1.499704</v>
      </c>
      <c r="Y60" t="n">
        <v>1.485878</v>
      </c>
      <c r="Z60" t="n">
        <v>1.529511</v>
      </c>
      <c r="AA60" t="n">
        <v>1.207283</v>
      </c>
      <c r="AB60" t="n">
        <v>1.264303</v>
      </c>
      <c r="AC60" t="n">
        <v>1.354865</v>
      </c>
      <c r="AD60" t="n">
        <v>1.493659</v>
      </c>
      <c r="AE60" t="n">
        <v>1.435239</v>
      </c>
      <c r="AF60" t="n">
        <v>1.49527</v>
      </c>
      <c r="AG60" t="n">
        <v>1.443765</v>
      </c>
      <c r="AH60" t="n">
        <v>1.513475</v>
      </c>
      <c r="AI60" t="n">
        <v>0.821713</v>
      </c>
      <c r="AJ60" t="n">
        <v>1.238043</v>
      </c>
      <c r="AK60" t="n">
        <v>1.403569</v>
      </c>
      <c r="AL60" t="n">
        <v>1.368712</v>
      </c>
      <c r="AM60" t="n">
        <v>1.373877</v>
      </c>
      <c r="AN60" t="n">
        <v>1.374627</v>
      </c>
      <c r="AO60" t="n">
        <v>1.458175</v>
      </c>
      <c r="AP60" t="n">
        <v>1.373121</v>
      </c>
      <c r="AQ60" t="n">
        <v>1.447893</v>
      </c>
      <c r="AR60" t="n">
        <v>1.459293</v>
      </c>
      <c r="AS60" t="n">
        <v>1.364474</v>
      </c>
      <c r="AT60" t="n">
        <v>1.482672</v>
      </c>
      <c r="AU60" t="n">
        <v>1.423848</v>
      </c>
      <c r="AV60" t="n">
        <v>1.50506</v>
      </c>
      <c r="AW60" t="n">
        <v>1.373203</v>
      </c>
      <c r="AX60" t="n">
        <v>1.473741</v>
      </c>
      <c r="AY60" t="n">
        <v>1.387402</v>
      </c>
      <c r="AZ60" t="n">
        <v>1.455775</v>
      </c>
      <c r="BA60" t="n">
        <v>1.406312</v>
      </c>
      <c r="BB60" t="n">
        <v>1.489778</v>
      </c>
      <c r="BC60" t="n">
        <v>1.434076</v>
      </c>
      <c r="BD60" t="n">
        <v>1.434723</v>
      </c>
      <c r="BE60" t="n">
        <v>1.490564</v>
      </c>
      <c r="BF60" t="n">
        <v>1.421318</v>
      </c>
      <c r="BG60" t="n">
        <v>1.347947</v>
      </c>
      <c r="BH60" t="n">
        <v>1.452316</v>
      </c>
      <c r="BI60" t="n">
        <v>1.452016</v>
      </c>
      <c r="BJ60" t="n">
        <v>1.486868</v>
      </c>
      <c r="BK60" t="n">
        <v>1.462991</v>
      </c>
      <c r="BL60" t="n">
        <v>1.535595</v>
      </c>
      <c r="BM60" t="n">
        <v>1.485148</v>
      </c>
      <c r="BN60" t="n">
        <v>1.467931</v>
      </c>
    </row>
    <row r="61" spans="1:66">
      <c r="A61" t="n">
        <v>37.151944</v>
      </c>
      <c r="B61" t="n">
        <v>1.547997685185185</v>
      </c>
      <c r="C61" t="n">
        <v>1.423511</v>
      </c>
      <c r="D61" t="n">
        <v>1.427885</v>
      </c>
      <c r="E61" t="n">
        <v>1.493372</v>
      </c>
      <c r="F61" t="n">
        <v>1.459421</v>
      </c>
      <c r="G61" t="n">
        <v>2.387921</v>
      </c>
      <c r="H61" t="n">
        <v>2.199169</v>
      </c>
      <c r="I61" t="n">
        <v>2.063406</v>
      </c>
      <c r="J61" t="n">
        <v>2.034088</v>
      </c>
      <c r="K61" t="n">
        <v>1.478521</v>
      </c>
      <c r="L61" t="n">
        <v>1.377082</v>
      </c>
      <c r="M61" t="n">
        <v>1.395347</v>
      </c>
      <c r="N61" t="n">
        <v>1.380856</v>
      </c>
      <c r="O61" t="n">
        <v>1.504004</v>
      </c>
      <c r="P61" t="n">
        <v>1.444491</v>
      </c>
      <c r="Q61" t="n">
        <v>1.497422</v>
      </c>
      <c r="R61" t="n">
        <v>1.506704</v>
      </c>
      <c r="S61" t="n">
        <v>0.01885</v>
      </c>
      <c r="T61" t="n">
        <v>0.297194</v>
      </c>
      <c r="U61" t="n">
        <v>1.519211</v>
      </c>
      <c r="V61" t="n">
        <v>1.512536</v>
      </c>
      <c r="W61" t="n">
        <v>1.545481</v>
      </c>
      <c r="X61" t="n">
        <v>1.528799</v>
      </c>
      <c r="Y61" t="n">
        <v>1.518163</v>
      </c>
      <c r="Z61" t="n">
        <v>1.573943</v>
      </c>
      <c r="AA61" t="n">
        <v>1.222079</v>
      </c>
      <c r="AB61" t="n">
        <v>1.272831</v>
      </c>
      <c r="AC61" t="n">
        <v>1.400437</v>
      </c>
      <c r="AD61" t="n">
        <v>1.547398</v>
      </c>
      <c r="AE61" t="n">
        <v>1.507683</v>
      </c>
      <c r="AF61" t="n">
        <v>1.561621</v>
      </c>
      <c r="AG61" t="n">
        <v>1.532523</v>
      </c>
      <c r="AH61" t="n">
        <v>1.568458</v>
      </c>
      <c r="AI61" t="n">
        <v>0.821014</v>
      </c>
      <c r="AJ61" t="n">
        <v>1.259956</v>
      </c>
      <c r="AK61" t="n">
        <v>1.437475</v>
      </c>
      <c r="AL61" t="n">
        <v>1.402186</v>
      </c>
      <c r="AM61" t="n">
        <v>1.413221</v>
      </c>
      <c r="AN61" t="n">
        <v>1.406045</v>
      </c>
      <c r="AO61" t="n">
        <v>1.502208</v>
      </c>
      <c r="AP61" t="n">
        <v>1.408105</v>
      </c>
      <c r="AQ61" t="n">
        <v>1.47847</v>
      </c>
      <c r="AR61" t="n">
        <v>1.497833</v>
      </c>
      <c r="AS61" t="n">
        <v>1.397538</v>
      </c>
      <c r="AT61" t="n">
        <v>1.495509</v>
      </c>
      <c r="AU61" t="n">
        <v>1.443048</v>
      </c>
      <c r="AV61" t="n">
        <v>1.529853</v>
      </c>
      <c r="AW61" t="n">
        <v>1.415763</v>
      </c>
      <c r="AX61" t="n">
        <v>1.505282</v>
      </c>
      <c r="AY61" t="n">
        <v>1.430827</v>
      </c>
      <c r="AZ61" t="n">
        <v>1.495445</v>
      </c>
      <c r="BA61" t="n">
        <v>1.447475</v>
      </c>
      <c r="BB61" t="n">
        <v>1.523893</v>
      </c>
      <c r="BC61" t="n">
        <v>1.455468</v>
      </c>
      <c r="BD61" t="n">
        <v>1.432871</v>
      </c>
      <c r="BE61" t="n">
        <v>1.565088</v>
      </c>
      <c r="BF61" t="n">
        <v>1.468721</v>
      </c>
      <c r="BG61" t="n">
        <v>1.367944</v>
      </c>
      <c r="BH61" t="n">
        <v>1.488668</v>
      </c>
      <c r="BI61" t="n">
        <v>1.473994</v>
      </c>
      <c r="BJ61" t="n">
        <v>1.515582</v>
      </c>
      <c r="BK61" t="n">
        <v>1.494526</v>
      </c>
      <c r="BL61" t="n">
        <v>1.572147</v>
      </c>
      <c r="BM61" t="n">
        <v>1.514739</v>
      </c>
      <c r="BN61" t="n">
        <v>1.499194</v>
      </c>
    </row>
    <row r="62" spans="1:66">
      <c r="A62" t="n">
        <v>38.15</v>
      </c>
      <c r="B62" t="n">
        <v>1.589583333333333</v>
      </c>
      <c r="C62" t="n">
        <v>1.487445</v>
      </c>
      <c r="D62" t="n">
        <v>1.423928</v>
      </c>
      <c r="E62" t="n">
        <v>1.513615</v>
      </c>
      <c r="F62" t="n">
        <v>1.479402</v>
      </c>
      <c r="G62" t="n">
        <v>2.415682</v>
      </c>
      <c r="H62" t="n">
        <v>2.220963</v>
      </c>
      <c r="I62" t="n">
        <v>2.068286</v>
      </c>
      <c r="J62" t="n">
        <v>2.05112</v>
      </c>
      <c r="K62" t="n">
        <v>1.512675</v>
      </c>
      <c r="L62" t="n">
        <v>1.398594</v>
      </c>
      <c r="M62" t="n">
        <v>1.430954</v>
      </c>
      <c r="N62" t="n">
        <v>1.418306</v>
      </c>
      <c r="O62" t="n">
        <v>1.536018</v>
      </c>
      <c r="P62" t="n">
        <v>1.467492</v>
      </c>
      <c r="Q62" t="n">
        <v>1.536105</v>
      </c>
      <c r="R62" t="n">
        <v>1.537432</v>
      </c>
      <c r="S62" t="n">
        <v>0.017057</v>
      </c>
      <c r="T62" t="n">
        <v>0.297852</v>
      </c>
      <c r="U62" t="n">
        <v>1.561408</v>
      </c>
      <c r="V62" t="n">
        <v>1.553158</v>
      </c>
      <c r="W62" t="n">
        <v>1.554571</v>
      </c>
      <c r="X62" t="n">
        <v>1.551216</v>
      </c>
      <c r="Y62" t="n">
        <v>1.536634</v>
      </c>
      <c r="Z62" t="n">
        <v>1.618385</v>
      </c>
      <c r="AA62" t="n">
        <v>1.239264</v>
      </c>
      <c r="AB62" t="n">
        <v>1.295332</v>
      </c>
      <c r="AC62" t="n">
        <v>1.412781</v>
      </c>
      <c r="AD62" t="n">
        <v>1.59167</v>
      </c>
      <c r="AE62" t="n">
        <v>1.550981</v>
      </c>
      <c r="AF62" t="n">
        <v>1.614698</v>
      </c>
      <c r="AG62" t="n">
        <v>1.586224</v>
      </c>
      <c r="AH62" t="n">
        <v>1.619349</v>
      </c>
      <c r="AI62" t="n">
        <v>0.823893</v>
      </c>
      <c r="AJ62" t="n">
        <v>1.28929</v>
      </c>
      <c r="AK62" t="n">
        <v>1.474939</v>
      </c>
      <c r="AL62" t="n">
        <v>1.43416</v>
      </c>
      <c r="AM62" t="n">
        <v>1.456825</v>
      </c>
      <c r="AN62" t="n">
        <v>1.435789</v>
      </c>
      <c r="AO62" t="n">
        <v>1.514145</v>
      </c>
      <c r="AP62" t="n">
        <v>1.459965</v>
      </c>
      <c r="AQ62" t="n">
        <v>1.510302</v>
      </c>
      <c r="AR62" t="n">
        <v>1.532364</v>
      </c>
      <c r="AS62" t="n">
        <v>1.431038</v>
      </c>
      <c r="AT62" t="n">
        <v>1.530536</v>
      </c>
      <c r="AU62" t="n">
        <v>1.46687</v>
      </c>
      <c r="AV62" t="n">
        <v>1.632403</v>
      </c>
      <c r="AW62" t="n">
        <v>1.447187</v>
      </c>
      <c r="AX62" t="n">
        <v>1.548785</v>
      </c>
      <c r="AY62" t="n">
        <v>1.471007</v>
      </c>
      <c r="AZ62" t="n">
        <v>1.522028</v>
      </c>
      <c r="BA62" t="n">
        <v>1.463319</v>
      </c>
      <c r="BB62" t="n">
        <v>1.550137</v>
      </c>
      <c r="BC62" t="n">
        <v>1.450422</v>
      </c>
      <c r="BD62" t="n">
        <v>1.473053</v>
      </c>
      <c r="BE62" t="n">
        <v>1.625112</v>
      </c>
      <c r="BF62" t="n">
        <v>1.524799</v>
      </c>
      <c r="BG62" t="n">
        <v>1.405256</v>
      </c>
      <c r="BH62" t="n">
        <v>1.515821</v>
      </c>
      <c r="BI62" t="n">
        <v>1.50797</v>
      </c>
      <c r="BJ62" t="n">
        <v>1.527627</v>
      </c>
      <c r="BK62" t="n">
        <v>1.533295</v>
      </c>
      <c r="BL62" t="n">
        <v>1.593771</v>
      </c>
      <c r="BM62" t="n">
        <v>1.546112</v>
      </c>
      <c r="BN62" t="n">
        <v>1.519946</v>
      </c>
    </row>
    <row r="63" spans="1:66">
      <c r="A63" t="n">
        <v>39.148889</v>
      </c>
      <c r="B63" t="n">
        <v>1.631203703703704</v>
      </c>
      <c r="C63" t="n">
        <v>1.530358</v>
      </c>
      <c r="D63" t="n">
        <v>1.457112</v>
      </c>
      <c r="E63" t="n">
        <v>1.542215</v>
      </c>
      <c r="F63" t="n">
        <v>1.497095</v>
      </c>
      <c r="G63" t="n">
        <v>2.445006</v>
      </c>
      <c r="H63" t="n">
        <v>2.223759</v>
      </c>
      <c r="I63" t="n">
        <v>2.080371</v>
      </c>
      <c r="J63" t="n">
        <v>2.04252</v>
      </c>
      <c r="K63" t="n">
        <v>1.540842</v>
      </c>
      <c r="L63" t="n">
        <v>1.421947</v>
      </c>
      <c r="M63" t="n">
        <v>1.474757</v>
      </c>
      <c r="N63" t="n">
        <v>1.448046</v>
      </c>
      <c r="O63" t="n">
        <v>1.559834</v>
      </c>
      <c r="P63" t="n">
        <v>1.482811</v>
      </c>
      <c r="Q63" t="n">
        <v>1.564716</v>
      </c>
      <c r="R63" t="n">
        <v>1.569016</v>
      </c>
      <c r="S63" t="n">
        <v>0.013958</v>
      </c>
      <c r="T63" t="n">
        <v>0.301249</v>
      </c>
      <c r="U63" t="n">
        <v>1.602004</v>
      </c>
      <c r="V63" t="n">
        <v>1.575701</v>
      </c>
      <c r="W63" t="n">
        <v>1.599406</v>
      </c>
      <c r="X63" t="n">
        <v>1.577869</v>
      </c>
      <c r="Y63" t="n">
        <v>1.564162</v>
      </c>
      <c r="Z63" t="n">
        <v>1.659777</v>
      </c>
      <c r="AA63" t="n">
        <v>1.24885</v>
      </c>
      <c r="AB63" t="n">
        <v>1.310109</v>
      </c>
      <c r="AC63" t="n">
        <v>1.413831</v>
      </c>
      <c r="AD63" t="n">
        <v>1.623699</v>
      </c>
      <c r="AE63" t="n">
        <v>1.581139</v>
      </c>
      <c r="AF63" t="n">
        <v>1.657414</v>
      </c>
      <c r="AG63" t="n">
        <v>1.605125</v>
      </c>
      <c r="AH63" t="n">
        <v>1.677884</v>
      </c>
      <c r="AI63" t="n">
        <v>0.818425</v>
      </c>
      <c r="AJ63" t="n">
        <v>1.30592</v>
      </c>
      <c r="AK63" t="n">
        <v>1.517445</v>
      </c>
      <c r="AL63" t="n">
        <v>1.470231</v>
      </c>
      <c r="AM63" t="n">
        <v>1.498528</v>
      </c>
      <c r="AN63" t="n">
        <v>1.465464</v>
      </c>
      <c r="AO63" t="n">
        <v>1.564444</v>
      </c>
      <c r="AP63" t="n">
        <v>1.527645</v>
      </c>
      <c r="AQ63" t="n">
        <v>1.544595</v>
      </c>
      <c r="AR63" t="n">
        <v>1.557896</v>
      </c>
      <c r="AS63" t="n">
        <v>1.460498</v>
      </c>
      <c r="AT63" t="n">
        <v>1.60355</v>
      </c>
      <c r="AU63" t="n">
        <v>1.517872</v>
      </c>
      <c r="AV63" t="n">
        <v>1.657749</v>
      </c>
      <c r="AW63" t="n">
        <v>1.476318</v>
      </c>
      <c r="AX63" t="n">
        <v>1.591695</v>
      </c>
      <c r="AY63" t="n">
        <v>1.509272</v>
      </c>
      <c r="AZ63" t="n">
        <v>1.563687</v>
      </c>
      <c r="BA63" t="n">
        <v>1.463457</v>
      </c>
      <c r="BB63" t="n">
        <v>1.562952</v>
      </c>
      <c r="BC63" t="n">
        <v>1.533437</v>
      </c>
      <c r="BD63" t="n">
        <v>1.531008</v>
      </c>
      <c r="BE63" t="n">
        <v>1.663756</v>
      </c>
      <c r="BF63" t="n">
        <v>1.540094</v>
      </c>
      <c r="BG63" t="n">
        <v>1.433705</v>
      </c>
      <c r="BH63" t="n">
        <v>1.550398</v>
      </c>
      <c r="BI63" t="n">
        <v>1.532001</v>
      </c>
      <c r="BJ63" t="n">
        <v>1.571983</v>
      </c>
      <c r="BK63" t="n">
        <v>1.569341</v>
      </c>
      <c r="BL63" t="n">
        <v>1.627653</v>
      </c>
      <c r="BM63" t="n">
        <v>1.567055</v>
      </c>
      <c r="BN63" t="n">
        <v>1.542325</v>
      </c>
    </row>
    <row r="64" spans="1:66">
      <c r="A64" t="n">
        <v>40.148056</v>
      </c>
      <c r="B64" t="n">
        <v>1.672835648148148</v>
      </c>
      <c r="C64" t="n">
        <v>1.535069</v>
      </c>
      <c r="D64" t="n">
        <v>1.503796</v>
      </c>
      <c r="E64" t="n">
        <v>1.57224</v>
      </c>
      <c r="F64" t="n">
        <v>1.525068</v>
      </c>
      <c r="G64" t="n">
        <v>2.458879</v>
      </c>
      <c r="H64" t="n">
        <v>2.229238</v>
      </c>
      <c r="I64" t="n">
        <v>2.07627</v>
      </c>
      <c r="J64" t="n">
        <v>2.037524</v>
      </c>
      <c r="K64" t="n">
        <v>1.571961</v>
      </c>
      <c r="L64" t="n">
        <v>1.455827</v>
      </c>
      <c r="M64" t="n">
        <v>1.478252</v>
      </c>
      <c r="N64" t="n">
        <v>1.486788</v>
      </c>
      <c r="O64" t="n">
        <v>1.599513</v>
      </c>
      <c r="P64" t="n">
        <v>1.504506</v>
      </c>
      <c r="Q64" t="n">
        <v>1.590546</v>
      </c>
      <c r="R64" t="n">
        <v>1.591539</v>
      </c>
      <c r="S64" t="n">
        <v>0.01497</v>
      </c>
      <c r="T64" t="n">
        <v>0.299971</v>
      </c>
      <c r="U64" t="n">
        <v>1.64475</v>
      </c>
      <c r="V64" t="n">
        <v>1.603452</v>
      </c>
      <c r="W64" t="n">
        <v>1.634346</v>
      </c>
      <c r="X64" t="n">
        <v>1.60774</v>
      </c>
      <c r="Y64" t="n">
        <v>1.590546</v>
      </c>
      <c r="Z64" t="n">
        <v>1.68973</v>
      </c>
      <c r="AA64" t="n">
        <v>1.257718</v>
      </c>
      <c r="AB64" t="n">
        <v>1.328821</v>
      </c>
      <c r="AC64" t="n">
        <v>1.484244</v>
      </c>
      <c r="AD64" t="n">
        <v>1.680255</v>
      </c>
      <c r="AE64" t="n">
        <v>1.606408</v>
      </c>
      <c r="AF64" t="n">
        <v>1.701447</v>
      </c>
      <c r="AG64" t="n">
        <v>1.643549</v>
      </c>
      <c r="AH64" t="n">
        <v>1.710273</v>
      </c>
      <c r="AI64" t="n">
        <v>0.811705</v>
      </c>
      <c r="AJ64" t="n">
        <v>1.323396</v>
      </c>
      <c r="AK64" t="n">
        <v>1.547753</v>
      </c>
      <c r="AL64" t="n">
        <v>1.513697</v>
      </c>
      <c r="AM64" t="n">
        <v>1.51955</v>
      </c>
      <c r="AN64" t="n">
        <v>1.495413</v>
      </c>
      <c r="AO64" t="n">
        <v>1.602846</v>
      </c>
      <c r="AP64" t="n">
        <v>1.553862</v>
      </c>
      <c r="AQ64" t="n">
        <v>1.57657</v>
      </c>
      <c r="AR64" t="n">
        <v>1.581796</v>
      </c>
      <c r="AS64" t="n">
        <v>1.483028</v>
      </c>
      <c r="AT64" t="n">
        <v>1.622232</v>
      </c>
      <c r="AU64" t="n">
        <v>1.567123</v>
      </c>
      <c r="AV64" t="n">
        <v>1.66191</v>
      </c>
      <c r="AW64" t="n">
        <v>1.520048</v>
      </c>
      <c r="AX64" t="n">
        <v>1.643937</v>
      </c>
      <c r="AY64" t="n">
        <v>1.530922</v>
      </c>
      <c r="AZ64" t="n">
        <v>1.590197</v>
      </c>
      <c r="BA64" t="n">
        <v>1.53608</v>
      </c>
      <c r="BB64" t="n">
        <v>1.629438</v>
      </c>
      <c r="BC64" t="n">
        <v>1.568772</v>
      </c>
      <c r="BD64" t="n">
        <v>1.553764</v>
      </c>
      <c r="BE64" t="n">
        <v>1.654182</v>
      </c>
      <c r="BF64" t="n">
        <v>1.547161</v>
      </c>
      <c r="BG64" t="n">
        <v>1.446576</v>
      </c>
      <c r="BH64" t="n">
        <v>1.581823</v>
      </c>
      <c r="BI64" t="n">
        <v>1.551118</v>
      </c>
      <c r="BJ64" t="n">
        <v>1.598367</v>
      </c>
      <c r="BK64" t="n">
        <v>1.597547</v>
      </c>
      <c r="BL64" t="n">
        <v>1.663403</v>
      </c>
      <c r="BM64" t="n">
        <v>1.589562</v>
      </c>
      <c r="BN64" t="n">
        <v>1.562167</v>
      </c>
    </row>
    <row r="65" spans="1:66">
      <c r="A65" t="n">
        <v>41.146667</v>
      </c>
      <c r="B65" t="n">
        <v>1.714444444444444</v>
      </c>
      <c r="C65" t="n">
        <v>1.547838</v>
      </c>
      <c r="D65" t="n">
        <v>1.537782</v>
      </c>
      <c r="E65" t="n">
        <v>1.603773</v>
      </c>
      <c r="F65" t="n">
        <v>1.557416</v>
      </c>
      <c r="G65" t="n">
        <v>2.463089</v>
      </c>
      <c r="H65" t="n">
        <v>2.22909</v>
      </c>
      <c r="I65" t="n">
        <v>2.06319</v>
      </c>
      <c r="J65" t="n">
        <v>2.032554</v>
      </c>
      <c r="K65" t="n">
        <v>1.618839</v>
      </c>
      <c r="L65" t="n">
        <v>1.494679</v>
      </c>
      <c r="M65" t="n">
        <v>1.558737</v>
      </c>
      <c r="N65" t="n">
        <v>1.513118</v>
      </c>
      <c r="O65" t="n">
        <v>1.628177</v>
      </c>
      <c r="P65" t="n">
        <v>1.527336</v>
      </c>
      <c r="Q65" t="n">
        <v>1.612893</v>
      </c>
      <c r="R65" t="n">
        <v>1.605542</v>
      </c>
      <c r="S65" t="n">
        <v>0.012839</v>
      </c>
      <c r="T65" t="n">
        <v>0.300478</v>
      </c>
      <c r="U65" t="n">
        <v>1.683955</v>
      </c>
      <c r="V65" t="n">
        <v>1.640974</v>
      </c>
      <c r="W65" t="n">
        <v>1.672748</v>
      </c>
      <c r="X65" t="n">
        <v>1.625674</v>
      </c>
      <c r="Y65" t="n">
        <v>1.624067</v>
      </c>
      <c r="Z65" t="n">
        <v>1.719924</v>
      </c>
      <c r="AA65" t="n">
        <v>1.274078</v>
      </c>
      <c r="AB65" t="n">
        <v>1.34375</v>
      </c>
      <c r="AC65" t="n">
        <v>1.530617</v>
      </c>
      <c r="AD65" t="n">
        <v>1.716879</v>
      </c>
      <c r="AE65" t="n">
        <v>1.623237</v>
      </c>
      <c r="AF65" t="n">
        <v>1.724036</v>
      </c>
      <c r="AG65" t="n">
        <v>1.668397</v>
      </c>
      <c r="AH65" t="n">
        <v>1.731175</v>
      </c>
      <c r="AI65" t="n">
        <v>0.804112</v>
      </c>
      <c r="AJ65" t="n">
        <v>1.347873</v>
      </c>
      <c r="AK65" t="n">
        <v>1.573391</v>
      </c>
      <c r="AL65" t="n">
        <v>1.529514</v>
      </c>
      <c r="AM65" t="n">
        <v>1.539207</v>
      </c>
      <c r="AN65" t="n">
        <v>1.537077</v>
      </c>
      <c r="AO65" t="n">
        <v>1.612117</v>
      </c>
      <c r="AP65" t="n">
        <v>1.599498</v>
      </c>
      <c r="AQ65" t="n">
        <v>1.593747</v>
      </c>
      <c r="AR65" t="n">
        <v>1.598623</v>
      </c>
      <c r="AS65" t="n">
        <v>1.505463</v>
      </c>
      <c r="AT65" t="n">
        <v>1.6237</v>
      </c>
      <c r="AU65" t="n">
        <v>1.586703</v>
      </c>
      <c r="AV65" t="n">
        <v>1.741964</v>
      </c>
      <c r="AW65" t="n">
        <v>1.54929</v>
      </c>
      <c r="AX65" t="n">
        <v>1.667717</v>
      </c>
      <c r="AY65" t="n">
        <v>1.561645</v>
      </c>
      <c r="AZ65" t="n">
        <v>1.620394</v>
      </c>
      <c r="BA65" t="n">
        <v>1.575292</v>
      </c>
      <c r="BB65" t="n">
        <v>1.680443</v>
      </c>
      <c r="BC65" t="n">
        <v>1.57294</v>
      </c>
      <c r="BD65" t="n">
        <v>1.564184</v>
      </c>
      <c r="BE65" t="n">
        <v>1.746437</v>
      </c>
      <c r="BF65" t="n">
        <v>1.609538</v>
      </c>
      <c r="BG65" t="n">
        <v>1.466708</v>
      </c>
      <c r="BH65" t="n">
        <v>1.609873</v>
      </c>
      <c r="BI65" t="n">
        <v>1.604118</v>
      </c>
      <c r="BJ65" t="n">
        <v>1.62804</v>
      </c>
      <c r="BK65" t="n">
        <v>1.617913</v>
      </c>
      <c r="BL65" t="n">
        <v>1.683158</v>
      </c>
      <c r="BM65" t="n">
        <v>1.611661</v>
      </c>
      <c r="BN65" t="n">
        <v>1.588334</v>
      </c>
    </row>
    <row r="66" spans="1:66">
      <c r="A66" t="n">
        <v>42.144167</v>
      </c>
      <c r="B66" t="n">
        <v>1.756006944444444</v>
      </c>
      <c r="C66" t="n">
        <v>1.613971</v>
      </c>
      <c r="D66" t="n">
        <v>1.540808</v>
      </c>
      <c r="E66" t="n">
        <v>1.632065</v>
      </c>
      <c r="F66" t="n">
        <v>1.583804</v>
      </c>
      <c r="G66" t="n">
        <v>2.454937</v>
      </c>
      <c r="H66" t="n">
        <v>2.222284</v>
      </c>
      <c r="I66" t="n">
        <v>2.044788</v>
      </c>
      <c r="J66" t="n">
        <v>2.013167</v>
      </c>
      <c r="K66" t="n">
        <v>1.655585</v>
      </c>
      <c r="L66" t="n">
        <v>1.531518</v>
      </c>
      <c r="M66" t="n">
        <v>1.620438</v>
      </c>
      <c r="N66" t="n">
        <v>1.542423</v>
      </c>
      <c r="O66" t="n">
        <v>1.658754</v>
      </c>
      <c r="P66" t="n">
        <v>1.54419</v>
      </c>
      <c r="Q66" t="n">
        <v>1.642839</v>
      </c>
      <c r="R66" t="n">
        <v>1.629649</v>
      </c>
      <c r="S66" t="n">
        <v>0.010765</v>
      </c>
      <c r="T66" t="n">
        <v>0.302835</v>
      </c>
      <c r="U66" t="n">
        <v>1.713132</v>
      </c>
      <c r="V66" t="n">
        <v>1.66878</v>
      </c>
      <c r="W66" t="n">
        <v>1.704524</v>
      </c>
      <c r="X66" t="n">
        <v>1.651674</v>
      </c>
      <c r="Y66" t="n">
        <v>1.650553</v>
      </c>
      <c r="Z66" t="n">
        <v>1.748504</v>
      </c>
      <c r="AA66" t="n">
        <v>1.288473</v>
      </c>
      <c r="AB66" t="n">
        <v>1.355715</v>
      </c>
      <c r="AC66" t="n">
        <v>1.538252</v>
      </c>
      <c r="AD66" t="n">
        <v>1.753814</v>
      </c>
      <c r="AE66" t="n">
        <v>1.647649</v>
      </c>
      <c r="AF66" t="n">
        <v>1.772864</v>
      </c>
      <c r="AG66" t="n">
        <v>1.706775</v>
      </c>
      <c r="AH66" t="n">
        <v>1.761407</v>
      </c>
      <c r="AI66" t="n">
        <v>0.801764</v>
      </c>
      <c r="AJ66" t="n">
        <v>1.368183</v>
      </c>
      <c r="AK66" t="n">
        <v>1.613183</v>
      </c>
      <c r="AL66" t="n">
        <v>1.563604</v>
      </c>
      <c r="AM66" t="n">
        <v>1.570092</v>
      </c>
      <c r="AN66" t="n">
        <v>1.575335</v>
      </c>
      <c r="AO66" t="n">
        <v>1.68079</v>
      </c>
      <c r="AP66" t="n">
        <v>1.616079</v>
      </c>
      <c r="AQ66" t="n">
        <v>1.616565</v>
      </c>
      <c r="AR66" t="n">
        <v>1.615181</v>
      </c>
      <c r="AS66" t="n">
        <v>1.528283</v>
      </c>
      <c r="AT66" t="n">
        <v>1.675973</v>
      </c>
      <c r="AU66" t="n">
        <v>1.599366</v>
      </c>
      <c r="AV66" t="n">
        <v>1.773584</v>
      </c>
      <c r="AW66" t="n">
        <v>1.578866</v>
      </c>
      <c r="AX66" t="n">
        <v>1.663676</v>
      </c>
      <c r="AY66" t="n">
        <v>1.599922</v>
      </c>
      <c r="AZ66" t="n">
        <v>1.657992</v>
      </c>
      <c r="BA66" t="n">
        <v>1.601761</v>
      </c>
      <c r="BB66" t="n">
        <v>1.701036</v>
      </c>
      <c r="BC66" t="n">
        <v>1.577233</v>
      </c>
      <c r="BD66" t="n">
        <v>1.576209</v>
      </c>
      <c r="BE66" t="n">
        <v>1.79089</v>
      </c>
      <c r="BF66" t="n">
        <v>1.658942</v>
      </c>
      <c r="BG66" t="n">
        <v>1.492273</v>
      </c>
      <c r="BH66" t="n">
        <v>1.631487</v>
      </c>
      <c r="BI66" t="n">
        <v>1.611615</v>
      </c>
      <c r="BJ66" t="n">
        <v>1.651395</v>
      </c>
      <c r="BK66" t="n">
        <v>1.640666</v>
      </c>
      <c r="BL66" t="n">
        <v>1.709271</v>
      </c>
      <c r="BM66" t="n">
        <v>1.643511</v>
      </c>
      <c r="BN66" t="n">
        <v>1.616184</v>
      </c>
    </row>
    <row r="67" spans="1:66">
      <c r="A67" t="n">
        <v>43.1425</v>
      </c>
      <c r="B67" t="n">
        <v>1.797604166666667</v>
      </c>
      <c r="C67" t="n">
        <v>1.641415</v>
      </c>
      <c r="D67" t="n">
        <v>1.567043</v>
      </c>
      <c r="E67" t="n">
        <v>1.656711</v>
      </c>
      <c r="F67" t="n">
        <v>1.594176</v>
      </c>
      <c r="G67" t="n">
        <v>2.445033</v>
      </c>
      <c r="H67" t="n">
        <v>2.20748</v>
      </c>
      <c r="I67" t="n">
        <v>2.024157</v>
      </c>
      <c r="J67" t="n">
        <v>2.004553</v>
      </c>
      <c r="K67" t="n">
        <v>1.699465</v>
      </c>
      <c r="L67" t="n">
        <v>1.559349</v>
      </c>
      <c r="M67" t="n">
        <v>1.660493</v>
      </c>
      <c r="N67" t="n">
        <v>1.571576</v>
      </c>
      <c r="O67" t="n">
        <v>1.669742</v>
      </c>
      <c r="P67" t="n">
        <v>1.560381</v>
      </c>
      <c r="Q67" t="n">
        <v>1.662559</v>
      </c>
      <c r="R67" t="n">
        <v>1.657696</v>
      </c>
      <c r="S67" t="n">
        <v>0.008602</v>
      </c>
      <c r="T67" t="n">
        <v>0.301477</v>
      </c>
      <c r="U67" t="n">
        <v>1.736941</v>
      </c>
      <c r="V67" t="n">
        <v>1.697706</v>
      </c>
      <c r="W67" t="n">
        <v>1.724962</v>
      </c>
      <c r="X67" t="n">
        <v>1.679332</v>
      </c>
      <c r="Y67" t="n">
        <v>1.678623</v>
      </c>
      <c r="Z67" t="n">
        <v>1.768199</v>
      </c>
      <c r="AA67" t="n">
        <v>1.30027</v>
      </c>
      <c r="AB67" t="n">
        <v>1.373359</v>
      </c>
      <c r="AC67" t="n">
        <v>1.529128</v>
      </c>
      <c r="AD67" t="n">
        <v>1.77619</v>
      </c>
      <c r="AE67" t="n">
        <v>1.695427</v>
      </c>
      <c r="AF67" t="n">
        <v>1.804918</v>
      </c>
      <c r="AG67" t="n">
        <v>1.745646</v>
      </c>
      <c r="AH67" t="n">
        <v>1.785985</v>
      </c>
      <c r="AI67" t="n">
        <v>0.797853</v>
      </c>
      <c r="AJ67" t="n">
        <v>1.392443</v>
      </c>
      <c r="AK67" t="n">
        <v>1.66833</v>
      </c>
      <c r="AL67" t="n">
        <v>1.595016</v>
      </c>
      <c r="AM67" t="n">
        <v>1.599459</v>
      </c>
      <c r="AN67" t="n">
        <v>1.609831</v>
      </c>
      <c r="AO67" t="n">
        <v>1.706447</v>
      </c>
      <c r="AP67" t="n">
        <v>1.614222</v>
      </c>
      <c r="AQ67" t="n">
        <v>1.635786</v>
      </c>
      <c r="AR67" t="n">
        <v>1.650126</v>
      </c>
      <c r="AS67" t="n">
        <v>1.551478</v>
      </c>
      <c r="AT67" t="n">
        <v>1.733709</v>
      </c>
      <c r="AU67" t="n">
        <v>1.636201</v>
      </c>
      <c r="AV67" t="n">
        <v>1.781392</v>
      </c>
      <c r="AW67" t="n">
        <v>1.616767</v>
      </c>
      <c r="AX67" t="n">
        <v>1.724801</v>
      </c>
      <c r="AY67" t="n">
        <v>1.623002</v>
      </c>
      <c r="AZ67" t="n">
        <v>1.684595</v>
      </c>
      <c r="BA67" t="n">
        <v>1.608559</v>
      </c>
      <c r="BB67" t="n">
        <v>1.711016</v>
      </c>
      <c r="BC67" t="n">
        <v>1.588082</v>
      </c>
      <c r="BD67" t="n">
        <v>1.65259</v>
      </c>
      <c r="BE67" t="n">
        <v>1.815358</v>
      </c>
      <c r="BF67" t="n">
        <v>1.670416</v>
      </c>
      <c r="BG67" t="n">
        <v>1.518355</v>
      </c>
      <c r="BH67" t="n">
        <v>1.661236</v>
      </c>
      <c r="BI67" t="n">
        <v>1.631144</v>
      </c>
      <c r="BJ67" t="n">
        <v>1.661229</v>
      </c>
      <c r="BK67" t="n">
        <v>1.681283</v>
      </c>
      <c r="BL67" t="n">
        <v>1.741758</v>
      </c>
      <c r="BM67" t="n">
        <v>1.660175</v>
      </c>
      <c r="BN67" t="n">
        <v>1.637844</v>
      </c>
    </row>
    <row r="68" spans="1:66">
      <c r="A68" t="n">
        <v>44.141111</v>
      </c>
      <c r="B68" t="n">
        <v>1.839212962962963</v>
      </c>
      <c r="C68" t="n">
        <v>1.64512</v>
      </c>
      <c r="D68" t="n">
        <v>1.594263</v>
      </c>
      <c r="E68" t="n">
        <v>1.683015</v>
      </c>
      <c r="F68" t="n">
        <v>1.622041</v>
      </c>
      <c r="G68" t="n">
        <v>2.422277</v>
      </c>
      <c r="H68" t="n">
        <v>2.185122</v>
      </c>
      <c r="I68" t="n">
        <v>2.002001</v>
      </c>
      <c r="J68" t="n">
        <v>1.983487</v>
      </c>
      <c r="K68" t="n">
        <v>1.744095</v>
      </c>
      <c r="L68" t="n">
        <v>1.582241</v>
      </c>
      <c r="M68" t="n">
        <v>1.70791</v>
      </c>
      <c r="N68" t="n">
        <v>1.607674</v>
      </c>
      <c r="O68" t="n">
        <v>1.687847</v>
      </c>
      <c r="P68" t="n">
        <v>1.576417</v>
      </c>
      <c r="Q68" t="n">
        <v>1.687358</v>
      </c>
      <c r="R68" t="n">
        <v>1.670521</v>
      </c>
      <c r="S68" t="n">
        <v>0.006442</v>
      </c>
      <c r="T68" t="n">
        <v>0.298886</v>
      </c>
      <c r="U68" t="n">
        <v>1.765374</v>
      </c>
      <c r="V68" t="n">
        <v>1.711627</v>
      </c>
      <c r="W68" t="n">
        <v>1.756888</v>
      </c>
      <c r="X68" t="n">
        <v>1.696249</v>
      </c>
      <c r="Y68" t="n">
        <v>1.705637</v>
      </c>
      <c r="Z68" t="n">
        <v>1.792605</v>
      </c>
      <c r="AA68" t="n">
        <v>1.304139</v>
      </c>
      <c r="AB68" t="n">
        <v>1.39827</v>
      </c>
      <c r="AC68" t="n">
        <v>1.587816</v>
      </c>
      <c r="AD68" t="n">
        <v>1.789704</v>
      </c>
      <c r="AE68" t="n">
        <v>1.727931</v>
      </c>
      <c r="AF68" t="n">
        <v>1.824751</v>
      </c>
      <c r="AG68" t="n">
        <v>1.761105</v>
      </c>
      <c r="AH68" t="n">
        <v>1.811882</v>
      </c>
      <c r="AI68" t="n">
        <v>0.78139</v>
      </c>
      <c r="AJ68" t="n">
        <v>1.404802</v>
      </c>
      <c r="AK68" t="n">
        <v>1.69175</v>
      </c>
      <c r="AL68" t="n">
        <v>1.609937</v>
      </c>
      <c r="AM68" t="n">
        <v>1.622755</v>
      </c>
      <c r="AN68" t="n">
        <v>1.626895</v>
      </c>
      <c r="AO68" t="n">
        <v>1.719954</v>
      </c>
      <c r="AP68" t="n">
        <v>1.680085</v>
      </c>
      <c r="AQ68" t="n">
        <v>1.668698</v>
      </c>
      <c r="AR68" t="n">
        <v>1.664545</v>
      </c>
      <c r="AS68" t="n">
        <v>1.574107</v>
      </c>
      <c r="AT68" t="n">
        <v>1.759994</v>
      </c>
      <c r="AU68" t="n">
        <v>1.678611</v>
      </c>
      <c r="AV68" t="n">
        <v>1.82278</v>
      </c>
      <c r="AW68" t="n">
        <v>1.650224</v>
      </c>
      <c r="AX68" t="n">
        <v>1.769182</v>
      </c>
      <c r="AY68" t="n">
        <v>1.637856</v>
      </c>
      <c r="AZ68" t="n">
        <v>1.725502</v>
      </c>
      <c r="BA68" t="n">
        <v>1.610704</v>
      </c>
      <c r="BB68" t="n">
        <v>1.737767</v>
      </c>
      <c r="BC68" t="n">
        <v>1.672198</v>
      </c>
      <c r="BD68" t="n">
        <v>1.666226</v>
      </c>
      <c r="BE68" t="n">
        <v>1.810378</v>
      </c>
      <c r="BF68" t="n">
        <v>1.669499</v>
      </c>
      <c r="BG68" t="n">
        <v>1.542008</v>
      </c>
      <c r="BH68" t="n">
        <v>1.687518</v>
      </c>
      <c r="BI68" t="n">
        <v>1.654948</v>
      </c>
      <c r="BJ68" t="n">
        <v>1.679093</v>
      </c>
      <c r="BK68" t="n">
        <v>1.707547</v>
      </c>
      <c r="BL68" t="n">
        <v>1.76336</v>
      </c>
      <c r="BM68" t="n">
        <v>1.699333</v>
      </c>
      <c r="BN68" t="n">
        <v>1.654721</v>
      </c>
    </row>
    <row r="69" spans="1:66">
      <c r="A69" t="n">
        <v>45.139167</v>
      </c>
      <c r="B69" t="n">
        <v>1.880798611111111</v>
      </c>
      <c r="C69" t="n">
        <v>1.72082</v>
      </c>
      <c r="D69" t="n">
        <v>1.635635</v>
      </c>
      <c r="E69" t="n">
        <v>1.700846</v>
      </c>
      <c r="F69" t="n">
        <v>1.636725</v>
      </c>
      <c r="G69" t="n">
        <v>2.377554</v>
      </c>
      <c r="H69" t="n">
        <v>2.172788</v>
      </c>
      <c r="I69" t="n">
        <v>1.980133</v>
      </c>
      <c r="J69" t="n">
        <v>1.95268</v>
      </c>
      <c r="K69" t="n">
        <v>1.78738</v>
      </c>
      <c r="L69" t="n">
        <v>1.617025</v>
      </c>
      <c r="M69" t="n">
        <v>1.767227</v>
      </c>
      <c r="N69" t="n">
        <v>1.641243</v>
      </c>
      <c r="O69" t="n">
        <v>1.731516</v>
      </c>
      <c r="P69" t="n">
        <v>1.601093</v>
      </c>
      <c r="Q69" t="n">
        <v>1.719878</v>
      </c>
      <c r="R69" t="n">
        <v>1.705737</v>
      </c>
      <c r="S69" t="n">
        <v>0.00628</v>
      </c>
      <c r="T69" t="n">
        <v>0.300623</v>
      </c>
      <c r="U69" t="n">
        <v>1.790157</v>
      </c>
      <c r="V69" t="n">
        <v>1.745032</v>
      </c>
      <c r="W69" t="n">
        <v>1.785392</v>
      </c>
      <c r="X69" t="n">
        <v>1.723034</v>
      </c>
      <c r="Y69" t="n">
        <v>1.740994</v>
      </c>
      <c r="Z69" t="n">
        <v>1.838355</v>
      </c>
      <c r="AA69" t="n">
        <v>1.316012</v>
      </c>
      <c r="AB69" t="n">
        <v>1.424662</v>
      </c>
      <c r="AC69" t="n">
        <v>1.635247</v>
      </c>
      <c r="AD69" t="n">
        <v>1.829524</v>
      </c>
      <c r="AE69" t="n">
        <v>1.784408</v>
      </c>
      <c r="AF69" t="n">
        <v>1.860282</v>
      </c>
      <c r="AG69" t="n">
        <v>1.794428</v>
      </c>
      <c r="AH69" t="n">
        <v>1.859432</v>
      </c>
      <c r="AI69" t="n">
        <v>0.769149</v>
      </c>
      <c r="AJ69" t="n">
        <v>1.423132</v>
      </c>
      <c r="AK69" t="n">
        <v>1.873069</v>
      </c>
      <c r="AL69" t="n">
        <v>1.799346</v>
      </c>
      <c r="AM69" t="n">
        <v>1.819949</v>
      </c>
      <c r="AN69" t="n">
        <v>1.817976</v>
      </c>
      <c r="AO69" t="n">
        <v>1.849307</v>
      </c>
      <c r="AP69" t="n">
        <v>1.78458</v>
      </c>
      <c r="AQ69" t="n">
        <v>1.688275</v>
      </c>
      <c r="AR69" t="n">
        <v>1.681475</v>
      </c>
      <c r="AS69" t="n">
        <v>1.745703</v>
      </c>
      <c r="AT69" t="n">
        <v>1.827056</v>
      </c>
      <c r="AU69" t="n">
        <v>1.76191</v>
      </c>
      <c r="AV69" t="n">
        <v>1.974643</v>
      </c>
      <c r="AW69" t="n">
        <v>1.847281</v>
      </c>
      <c r="AX69" t="n">
        <v>1.863616</v>
      </c>
      <c r="AY69" t="n">
        <v>1.668551</v>
      </c>
      <c r="AZ69" t="n">
        <v>1.744688</v>
      </c>
      <c r="BA69" t="n">
        <v>1.671809</v>
      </c>
      <c r="BB69" t="n">
        <v>1.811161</v>
      </c>
      <c r="BC69" t="n">
        <v>1.721526</v>
      </c>
      <c r="BD69" t="n">
        <v>1.716298</v>
      </c>
      <c r="BE69" t="n">
        <v>1.915842</v>
      </c>
      <c r="BF69" t="n">
        <v>1.758378</v>
      </c>
      <c r="BG69" t="n">
        <v>1.566969</v>
      </c>
      <c r="BH69" t="n">
        <v>1.708066</v>
      </c>
      <c r="BI69" t="n">
        <v>1.660308</v>
      </c>
      <c r="BJ69" t="n">
        <v>1.704593</v>
      </c>
      <c r="BK69" t="n">
        <v>1.738998</v>
      </c>
      <c r="BL69" t="n">
        <v>1.793515</v>
      </c>
      <c r="BM69" t="n">
        <v>1.720456</v>
      </c>
      <c r="BN69" t="n">
        <v>1.687265</v>
      </c>
    </row>
    <row r="70" spans="1:66">
      <c r="A70" t="n">
        <v>46.138056</v>
      </c>
      <c r="B70" t="n">
        <v>1.922418981481481</v>
      </c>
      <c r="C70" t="n">
        <v>1.722898</v>
      </c>
      <c r="D70" t="n">
        <v>1.612486</v>
      </c>
      <c r="E70" t="n">
        <v>1.713934</v>
      </c>
      <c r="F70" t="n">
        <v>1.642607</v>
      </c>
      <c r="G70" t="n">
        <v>2.32545</v>
      </c>
      <c r="H70" t="n">
        <v>2.125758</v>
      </c>
      <c r="I70" t="n">
        <v>1.940556</v>
      </c>
      <c r="J70" t="n">
        <v>1.904393</v>
      </c>
      <c r="K70" t="n">
        <v>1.813619</v>
      </c>
      <c r="L70" t="n">
        <v>1.615022</v>
      </c>
      <c r="M70" t="n">
        <v>1.780637</v>
      </c>
      <c r="N70" t="n">
        <v>1.65891</v>
      </c>
      <c r="O70" t="n">
        <v>1.730662</v>
      </c>
      <c r="P70" t="n">
        <v>1.583745</v>
      </c>
      <c r="Q70" t="n">
        <v>1.707475</v>
      </c>
      <c r="R70" t="n">
        <v>1.710898</v>
      </c>
      <c r="S70" t="n">
        <v>0.000922</v>
      </c>
      <c r="T70" t="n">
        <v>0.298762</v>
      </c>
      <c r="U70" t="n">
        <v>1.806974</v>
      </c>
      <c r="V70" t="n">
        <v>1.758327</v>
      </c>
      <c r="W70" t="n">
        <v>1.793448</v>
      </c>
      <c r="X70" t="n">
        <v>1.7243</v>
      </c>
      <c r="Y70" t="n">
        <v>1.756688</v>
      </c>
      <c r="Z70" t="n">
        <v>1.84437</v>
      </c>
      <c r="AA70" t="n">
        <v>1.338148</v>
      </c>
      <c r="AB70" t="n">
        <v>1.432493</v>
      </c>
      <c r="AC70" t="n">
        <v>1.641159</v>
      </c>
      <c r="AD70" t="n">
        <v>1.828</v>
      </c>
      <c r="AE70" t="n">
        <v>1.776324</v>
      </c>
      <c r="AF70" t="n">
        <v>1.839653</v>
      </c>
      <c r="AG70" t="n">
        <v>1.797173</v>
      </c>
      <c r="AH70" t="n">
        <v>1.85666</v>
      </c>
      <c r="AI70" t="n">
        <v>0.753877</v>
      </c>
      <c r="AJ70" t="n">
        <v>1.419692</v>
      </c>
      <c r="AK70" t="n">
        <v>1.824307</v>
      </c>
      <c r="AL70" t="n">
        <v>1.753097</v>
      </c>
      <c r="AM70" t="n">
        <v>1.777349</v>
      </c>
      <c r="AN70" t="n">
        <v>1.764698</v>
      </c>
      <c r="AO70" t="n">
        <v>1.869647</v>
      </c>
      <c r="AP70" t="n">
        <v>1.764478</v>
      </c>
      <c r="AQ70" t="n">
        <v>1.718284</v>
      </c>
      <c r="AR70" t="n">
        <v>1.684017</v>
      </c>
      <c r="AS70" t="n">
        <v>1.702632</v>
      </c>
      <c r="AT70" t="n">
        <v>1.802686</v>
      </c>
      <c r="AU70" t="n">
        <v>1.751146</v>
      </c>
      <c r="AV70" t="n">
        <v>1.933735</v>
      </c>
      <c r="AW70" t="n">
        <v>1.827944</v>
      </c>
      <c r="AX70" t="n">
        <v>1.839822</v>
      </c>
      <c r="AY70" t="n">
        <v>1.69792</v>
      </c>
      <c r="AZ70" t="n">
        <v>1.75845</v>
      </c>
      <c r="BA70" t="n">
        <v>1.699266</v>
      </c>
      <c r="BB70" t="n">
        <v>1.827069</v>
      </c>
      <c r="BC70" t="n">
        <v>1.729953</v>
      </c>
      <c r="BD70" t="n">
        <v>1.675692</v>
      </c>
      <c r="BE70" t="n">
        <v>1.925124</v>
      </c>
      <c r="BF70" t="n">
        <v>1.761826</v>
      </c>
      <c r="BG70" t="n">
        <v>1.573792</v>
      </c>
      <c r="BH70" t="n">
        <v>1.717533</v>
      </c>
      <c r="BI70" t="n">
        <v>1.682332</v>
      </c>
      <c r="BJ70" t="n">
        <v>1.709129</v>
      </c>
      <c r="BK70" t="n">
        <v>1.754769</v>
      </c>
      <c r="BL70" t="n">
        <v>1.816428</v>
      </c>
      <c r="BM70" t="n">
        <v>1.724782</v>
      </c>
      <c r="BN70" t="n">
        <v>1.698764</v>
      </c>
    </row>
    <row r="71" spans="1:66">
      <c r="A71" t="n">
        <v>47.135833</v>
      </c>
      <c r="B71" t="n">
        <v>1.963993055555555</v>
      </c>
      <c r="C71" t="n">
        <v>1.753962</v>
      </c>
      <c r="D71" t="n">
        <v>1.633936</v>
      </c>
      <c r="E71" t="n">
        <v>1.752555</v>
      </c>
      <c r="F71" t="n">
        <v>1.667819</v>
      </c>
      <c r="G71" t="n">
        <v>2.282016</v>
      </c>
      <c r="H71" t="n">
        <v>2.08295</v>
      </c>
      <c r="I71" t="n">
        <v>1.8955</v>
      </c>
      <c r="J71" t="n">
        <v>1.864185</v>
      </c>
      <c r="K71" t="n">
        <v>1.852283</v>
      </c>
      <c r="L71" t="n">
        <v>1.657206</v>
      </c>
      <c r="M71" t="n">
        <v>1.814706</v>
      </c>
      <c r="N71" t="n">
        <v>1.680375</v>
      </c>
      <c r="O71" t="n">
        <v>1.745277</v>
      </c>
      <c r="P71" t="n">
        <v>1.605055</v>
      </c>
      <c r="Q71" t="n">
        <v>1.728789</v>
      </c>
      <c r="R71" t="n">
        <v>1.725219</v>
      </c>
      <c r="S71" t="n">
        <v>-0.003771</v>
      </c>
      <c r="T71" t="n">
        <v>0.303982</v>
      </c>
      <c r="U71" t="n">
        <v>1.832867</v>
      </c>
      <c r="V71" t="n">
        <v>1.795211</v>
      </c>
      <c r="W71" t="n">
        <v>1.822115</v>
      </c>
      <c r="X71" t="n">
        <v>1.744371</v>
      </c>
      <c r="Y71" t="n">
        <v>1.777197</v>
      </c>
      <c r="Z71" t="n">
        <v>1.861895</v>
      </c>
      <c r="AA71" t="n">
        <v>1.347741</v>
      </c>
      <c r="AB71" t="n">
        <v>1.447449</v>
      </c>
      <c r="AC71" t="n">
        <v>1.664936</v>
      </c>
      <c r="AD71" t="n">
        <v>1.867978</v>
      </c>
      <c r="AE71" t="n">
        <v>1.808234</v>
      </c>
      <c r="AF71" t="n">
        <v>1.867829</v>
      </c>
      <c r="AG71" t="n">
        <v>1.825211</v>
      </c>
      <c r="AH71" t="n">
        <v>1.877602</v>
      </c>
      <c r="AI71" t="n">
        <v>0.740797</v>
      </c>
      <c r="AJ71" t="n">
        <v>1.438725</v>
      </c>
      <c r="AK71" t="n">
        <v>1.833683</v>
      </c>
      <c r="AL71" t="n">
        <v>1.777966</v>
      </c>
      <c r="AM71" t="n">
        <v>1.782777</v>
      </c>
      <c r="AN71" t="n">
        <v>1.756509</v>
      </c>
      <c r="AO71" t="n">
        <v>1.905309</v>
      </c>
      <c r="AP71" t="n">
        <v>1.784941</v>
      </c>
      <c r="AQ71" t="n">
        <v>1.736033</v>
      </c>
      <c r="AR71" t="n">
        <v>1.730356</v>
      </c>
      <c r="AS71" t="n">
        <v>1.717633</v>
      </c>
      <c r="AT71" t="n">
        <v>1.86318</v>
      </c>
      <c r="AU71" t="n">
        <v>1.75177</v>
      </c>
      <c r="AV71" t="n">
        <v>1.974083</v>
      </c>
      <c r="AW71" t="n">
        <v>1.889035</v>
      </c>
      <c r="AX71" t="n">
        <v>1.890993</v>
      </c>
      <c r="AY71" t="n">
        <v>1.721253</v>
      </c>
      <c r="AZ71" t="n">
        <v>1.779774</v>
      </c>
      <c r="BA71" t="n">
        <v>1.739594</v>
      </c>
      <c r="BB71" t="n">
        <v>1.87746</v>
      </c>
      <c r="BC71" t="n">
        <v>1.760852</v>
      </c>
      <c r="BD71" t="n">
        <v>1.74861</v>
      </c>
      <c r="BE71" t="n">
        <v>1.963499</v>
      </c>
      <c r="BF71" t="n">
        <v>1.804584</v>
      </c>
      <c r="BG71" t="n">
        <v>1.597506</v>
      </c>
      <c r="BH71" t="n">
        <v>1.741516</v>
      </c>
      <c r="BI71" t="n">
        <v>1.705545</v>
      </c>
      <c r="BJ71" t="n">
        <v>1.745962</v>
      </c>
      <c r="BK71" t="n">
        <v>1.790254</v>
      </c>
      <c r="BL71" t="n">
        <v>1.857834</v>
      </c>
      <c r="BM71" t="n">
        <v>1.739663</v>
      </c>
      <c r="BN71" t="n">
        <v>1.732335</v>
      </c>
    </row>
    <row r="72" spans="1:66">
      <c r="A72" t="n">
        <v>48.133056</v>
      </c>
      <c r="B72" t="n">
        <v>2.005543981481482</v>
      </c>
      <c r="C72" t="n">
        <v>1.796235</v>
      </c>
      <c r="D72" t="n">
        <v>1.657836</v>
      </c>
      <c r="E72" t="n">
        <v>1.779675</v>
      </c>
      <c r="F72" t="n">
        <v>1.69932</v>
      </c>
      <c r="G72" t="n">
        <v>2.223544</v>
      </c>
      <c r="H72" t="n">
        <v>2.024486</v>
      </c>
      <c r="I72" t="n">
        <v>1.836926</v>
      </c>
      <c r="J72" t="n">
        <v>1.802555</v>
      </c>
      <c r="K72" t="n">
        <v>1.910835</v>
      </c>
      <c r="L72" t="n">
        <v>1.68874</v>
      </c>
      <c r="M72" t="n">
        <v>1.853748</v>
      </c>
      <c r="N72" t="n">
        <v>1.719893</v>
      </c>
      <c r="O72" t="n">
        <v>1.769524</v>
      </c>
      <c r="P72" t="n">
        <v>1.62898</v>
      </c>
      <c r="Q72" t="n">
        <v>1.751713</v>
      </c>
      <c r="R72" t="n">
        <v>1.765469</v>
      </c>
      <c r="S72" t="n">
        <v>-0.000722</v>
      </c>
      <c r="T72" t="n">
        <v>0.300065</v>
      </c>
      <c r="U72" t="n">
        <v>1.863965</v>
      </c>
      <c r="V72" t="n">
        <v>1.837822</v>
      </c>
      <c r="W72" t="n">
        <v>1.854498</v>
      </c>
      <c r="X72" t="n">
        <v>1.786524</v>
      </c>
      <c r="Y72" t="n">
        <v>1.809448</v>
      </c>
      <c r="Z72" t="n">
        <v>1.901593</v>
      </c>
      <c r="AA72" t="n">
        <v>1.363241</v>
      </c>
      <c r="AB72" t="n">
        <v>1.455102</v>
      </c>
      <c r="AC72" t="n">
        <v>1.699525</v>
      </c>
      <c r="AD72" t="n">
        <v>1.903922</v>
      </c>
      <c r="AE72" t="n">
        <v>1.842268</v>
      </c>
      <c r="AF72" t="n">
        <v>1.904359</v>
      </c>
      <c r="AG72" t="n">
        <v>1.852812</v>
      </c>
      <c r="AH72" t="n">
        <v>1.91811</v>
      </c>
      <c r="AI72" t="n">
        <v>0.726965</v>
      </c>
      <c r="AJ72" t="n">
        <v>1.467839</v>
      </c>
      <c r="AK72" t="n">
        <v>1.934517</v>
      </c>
      <c r="AL72" t="n">
        <v>1.845357</v>
      </c>
      <c r="AM72" t="n">
        <v>1.832882</v>
      </c>
      <c r="AN72" t="n">
        <v>1.839351</v>
      </c>
      <c r="AO72" t="n">
        <v>1.914799</v>
      </c>
      <c r="AP72" t="n">
        <v>1.799163</v>
      </c>
      <c r="AQ72" t="n">
        <v>1.764043</v>
      </c>
      <c r="AR72" t="n">
        <v>1.754039</v>
      </c>
      <c r="AS72" t="n">
        <v>1.776266</v>
      </c>
      <c r="AT72" t="n">
        <v>1.907842</v>
      </c>
      <c r="AU72" t="n">
        <v>1.834466</v>
      </c>
      <c r="AV72" t="n">
        <v>2.016001</v>
      </c>
      <c r="AW72" t="n">
        <v>1.946941</v>
      </c>
      <c r="AX72" t="n">
        <v>1.947455</v>
      </c>
      <c r="AY72" t="n">
        <v>1.745131</v>
      </c>
      <c r="AZ72" t="n">
        <v>1.804964</v>
      </c>
      <c r="BA72" t="n">
        <v>1.751265</v>
      </c>
      <c r="BB72" t="n">
        <v>1.900101</v>
      </c>
      <c r="BC72" t="n">
        <v>1.795932</v>
      </c>
      <c r="BD72" t="n">
        <v>1.793844</v>
      </c>
      <c r="BE72" t="n">
        <v>2.003679</v>
      </c>
      <c r="BF72" t="n">
        <v>1.834192</v>
      </c>
      <c r="BG72" t="n">
        <v>1.621312</v>
      </c>
      <c r="BH72" t="n">
        <v>1.764845</v>
      </c>
      <c r="BI72" t="n">
        <v>1.740195</v>
      </c>
      <c r="BJ72" t="n">
        <v>1.771569</v>
      </c>
      <c r="BK72" t="n">
        <v>1.823256</v>
      </c>
      <c r="BL72" t="n">
        <v>1.890506</v>
      </c>
      <c r="BM72" t="n">
        <v>1.771582</v>
      </c>
      <c r="BN72" t="n">
        <v>1.773964</v>
      </c>
    </row>
    <row r="73" spans="1:66">
      <c r="A73" t="n">
        <v>49.130833</v>
      </c>
      <c r="B73" t="n">
        <v>2.047118055555555</v>
      </c>
      <c r="C73" t="n">
        <v>1.812259</v>
      </c>
      <c r="D73" t="n">
        <v>1.678135</v>
      </c>
      <c r="E73" t="n">
        <v>1.804255</v>
      </c>
      <c r="F73" t="n">
        <v>1.73253</v>
      </c>
      <c r="G73" t="n">
        <v>2.155438</v>
      </c>
      <c r="H73" t="n">
        <v>1.970412</v>
      </c>
      <c r="I73" t="n">
        <v>1.781092</v>
      </c>
      <c r="J73" t="n">
        <v>1.753992</v>
      </c>
      <c r="K73" t="n">
        <v>1.962048</v>
      </c>
      <c r="L73" t="n">
        <v>1.723893</v>
      </c>
      <c r="M73" t="n">
        <v>1.890534</v>
      </c>
      <c r="N73" t="n">
        <v>1.753974</v>
      </c>
      <c r="O73" t="n">
        <v>1.791714</v>
      </c>
      <c r="P73" t="n">
        <v>1.656451</v>
      </c>
      <c r="Q73" t="n">
        <v>1.784541</v>
      </c>
      <c r="R73" t="n">
        <v>1.786276</v>
      </c>
      <c r="S73" t="n">
        <v>-0.001828</v>
      </c>
      <c r="T73" t="n">
        <v>0.310719</v>
      </c>
      <c r="U73" t="n">
        <v>1.896547</v>
      </c>
      <c r="V73" t="n">
        <v>1.855554</v>
      </c>
      <c r="W73" t="n">
        <v>1.891457</v>
      </c>
      <c r="X73" t="n">
        <v>1.815958</v>
      </c>
      <c r="Y73" t="n">
        <v>1.84926</v>
      </c>
      <c r="Z73" t="n">
        <v>1.951518</v>
      </c>
      <c r="AA73" t="n">
        <v>1.375559</v>
      </c>
      <c r="AB73" t="n">
        <v>1.468577</v>
      </c>
      <c r="AC73" t="n">
        <v>1.728535</v>
      </c>
      <c r="AD73" t="n">
        <v>1.936285</v>
      </c>
      <c r="AE73" t="n">
        <v>1.876741</v>
      </c>
      <c r="AF73" t="n">
        <v>1.933716</v>
      </c>
      <c r="AG73" t="n">
        <v>1.886816</v>
      </c>
      <c r="AH73" t="n">
        <v>1.944734</v>
      </c>
      <c r="AI73" t="n">
        <v>0.712383</v>
      </c>
      <c r="AJ73" t="n">
        <v>1.483389</v>
      </c>
      <c r="AK73" t="n">
        <v>1.987412</v>
      </c>
      <c r="AL73" t="n">
        <v>1.862093</v>
      </c>
      <c r="AM73" t="n">
        <v>1.870184</v>
      </c>
      <c r="AN73" t="n">
        <v>1.89695</v>
      </c>
      <c r="AO73" t="n">
        <v>1.964324</v>
      </c>
      <c r="AP73" t="n">
        <v>1.822692</v>
      </c>
      <c r="AQ73" t="n">
        <v>1.801309</v>
      </c>
      <c r="AR73" t="n">
        <v>1.789801</v>
      </c>
      <c r="AS73" t="n">
        <v>1.831787</v>
      </c>
      <c r="AT73" t="n">
        <v>1.950391</v>
      </c>
      <c r="AU73" t="n">
        <v>1.888661</v>
      </c>
      <c r="AV73" t="n">
        <v>2.073042</v>
      </c>
      <c r="AW73" t="n">
        <v>1.966535</v>
      </c>
      <c r="AX73" t="n">
        <v>1.980094</v>
      </c>
      <c r="AY73" t="n">
        <v>1.774902</v>
      </c>
      <c r="AZ73" t="n">
        <v>1.844973</v>
      </c>
      <c r="BA73" t="n">
        <v>1.777542</v>
      </c>
      <c r="BB73" t="n">
        <v>1.93375</v>
      </c>
      <c r="BC73" t="n">
        <v>1.838104</v>
      </c>
      <c r="BD73" t="n">
        <v>1.825787</v>
      </c>
      <c r="BE73" t="n">
        <v>2.035114</v>
      </c>
      <c r="BF73" t="n">
        <v>1.854876</v>
      </c>
      <c r="BG73" t="n">
        <v>1.636035</v>
      </c>
      <c r="BH73" t="n">
        <v>1.794796</v>
      </c>
      <c r="BI73" t="n">
        <v>1.773739</v>
      </c>
      <c r="BJ73" t="n">
        <v>1.804339</v>
      </c>
      <c r="BK73" t="n">
        <v>1.864172</v>
      </c>
      <c r="BL73" t="n">
        <v>1.91875</v>
      </c>
      <c r="BM73" t="n">
        <v>1.793907</v>
      </c>
      <c r="BN73" t="n">
        <v>1.792967</v>
      </c>
    </row>
    <row r="74" spans="1:66">
      <c r="A74" t="n">
        <v>50.129444</v>
      </c>
      <c r="B74" t="n">
        <v>2.088726851851852</v>
      </c>
      <c r="C74" t="n">
        <v>1.827438</v>
      </c>
      <c r="D74" t="n">
        <v>1.717629</v>
      </c>
      <c r="E74" t="n">
        <v>1.815118</v>
      </c>
      <c r="F74" t="n">
        <v>1.774802</v>
      </c>
      <c r="G74" t="n">
        <v>2.093819</v>
      </c>
      <c r="H74" t="n">
        <v>1.893457</v>
      </c>
      <c r="I74" t="n">
        <v>1.707639</v>
      </c>
      <c r="J74" t="n">
        <v>1.693955</v>
      </c>
      <c r="K74" t="n">
        <v>2.023769</v>
      </c>
      <c r="L74" t="n">
        <v>1.763054</v>
      </c>
      <c r="M74" t="n">
        <v>1.924499</v>
      </c>
      <c r="N74" t="n">
        <v>1.798466</v>
      </c>
      <c r="O74" t="n">
        <v>1.822924</v>
      </c>
      <c r="P74" t="n">
        <v>1.683933</v>
      </c>
      <c r="Q74" t="n">
        <v>1.816815</v>
      </c>
      <c r="R74" t="n">
        <v>1.814171</v>
      </c>
      <c r="S74" t="n">
        <v>-0.003205</v>
      </c>
      <c r="T74" t="n">
        <v>0.30474</v>
      </c>
      <c r="U74" t="n">
        <v>1.919312</v>
      </c>
      <c r="V74" t="n">
        <v>1.884296</v>
      </c>
      <c r="W74" t="n">
        <v>1.922928</v>
      </c>
      <c r="X74" t="n">
        <v>1.85928</v>
      </c>
      <c r="Y74" t="n">
        <v>1.883846</v>
      </c>
      <c r="Z74" t="n">
        <v>1.995409</v>
      </c>
      <c r="AA74" t="n">
        <v>1.384754</v>
      </c>
      <c r="AB74" t="n">
        <v>1.487634</v>
      </c>
      <c r="AC74" t="n">
        <v>1.733369</v>
      </c>
      <c r="AD74" t="n">
        <v>1.96788</v>
      </c>
      <c r="AE74" t="n">
        <v>1.905483</v>
      </c>
      <c r="AF74" t="n">
        <v>1.969396</v>
      </c>
      <c r="AG74" t="n">
        <v>1.927433</v>
      </c>
      <c r="AH74" t="n">
        <v>1.967233</v>
      </c>
      <c r="AI74" t="n">
        <v>0.69576</v>
      </c>
      <c r="AJ74" t="n">
        <v>1.508431</v>
      </c>
      <c r="AK74" t="n">
        <v>2.021087</v>
      </c>
      <c r="AL74" t="n">
        <v>1.890645</v>
      </c>
      <c r="AM74" t="n">
        <v>1.919932</v>
      </c>
      <c r="AN74" t="n">
        <v>1.936716</v>
      </c>
      <c r="AO74" t="n">
        <v>1.997953</v>
      </c>
      <c r="AP74" t="n">
        <v>1.841537</v>
      </c>
      <c r="AQ74" t="n">
        <v>1.81896</v>
      </c>
      <c r="AR74" t="n">
        <v>1.822739</v>
      </c>
      <c r="AS74" t="n">
        <v>1.841593</v>
      </c>
      <c r="AT74" t="n">
        <v>1.983663</v>
      </c>
      <c r="AU74" t="n">
        <v>1.916586</v>
      </c>
      <c r="AV74" t="n">
        <v>2.122744</v>
      </c>
      <c r="AW74" t="n">
        <v>1.999772</v>
      </c>
      <c r="AX74" t="n">
        <v>2.005018</v>
      </c>
      <c r="AY74" t="n">
        <v>1.787085</v>
      </c>
      <c r="AZ74" t="n">
        <v>1.878542</v>
      </c>
      <c r="BA74" t="n">
        <v>1.813063</v>
      </c>
      <c r="BB74" t="n">
        <v>1.954603</v>
      </c>
      <c r="BC74" t="n">
        <v>1.86865</v>
      </c>
      <c r="BD74" t="n">
        <v>1.863314</v>
      </c>
      <c r="BE74" t="n">
        <v>2.069815</v>
      </c>
      <c r="BF74" t="n">
        <v>1.88932</v>
      </c>
      <c r="BG74" t="n">
        <v>1.64518</v>
      </c>
      <c r="BH74" t="n">
        <v>1.817266</v>
      </c>
      <c r="BI74" t="n">
        <v>1.800022</v>
      </c>
      <c r="BJ74" t="n">
        <v>1.835495</v>
      </c>
      <c r="BK74" t="n">
        <v>1.901766</v>
      </c>
      <c r="BL74" t="n">
        <v>1.971664</v>
      </c>
      <c r="BM74" t="n">
        <v>1.809448</v>
      </c>
      <c r="BN74" t="n">
        <v>1.838079</v>
      </c>
    </row>
    <row r="75" spans="1:66">
      <c r="A75" t="n">
        <v>51.1275</v>
      </c>
      <c r="B75" t="n">
        <v>2.1303125</v>
      </c>
      <c r="C75" t="n">
        <v>1.85889</v>
      </c>
      <c r="D75" t="n">
        <v>1.739491</v>
      </c>
      <c r="E75" t="n">
        <v>1.854504</v>
      </c>
      <c r="F75" t="n">
        <v>1.796713</v>
      </c>
      <c r="G75" t="n">
        <v>2.002157</v>
      </c>
      <c r="H75" t="n">
        <v>1.823636</v>
      </c>
      <c r="I75" t="n">
        <v>1.634822</v>
      </c>
      <c r="J75" t="n">
        <v>1.618468</v>
      </c>
      <c r="K75" t="n">
        <v>2.08949</v>
      </c>
      <c r="L75" t="n">
        <v>1.798928</v>
      </c>
      <c r="M75" t="n">
        <v>1.975249</v>
      </c>
      <c r="N75" t="n">
        <v>1.8319</v>
      </c>
      <c r="O75" t="n">
        <v>1.857706</v>
      </c>
      <c r="P75" t="n">
        <v>1.710545</v>
      </c>
      <c r="Q75" t="n">
        <v>1.850258</v>
      </c>
      <c r="R75" t="n">
        <v>1.841957</v>
      </c>
      <c r="S75" t="n">
        <v>-0.003239</v>
      </c>
      <c r="T75" t="n">
        <v>0.302728</v>
      </c>
      <c r="U75" t="n">
        <v>1.940608</v>
      </c>
      <c r="V75" t="n">
        <v>1.919522</v>
      </c>
      <c r="W75" t="n">
        <v>1.957773</v>
      </c>
      <c r="X75" t="n">
        <v>1.900846</v>
      </c>
      <c r="Y75" t="n">
        <v>1.90559</v>
      </c>
      <c r="Z75" t="n">
        <v>2.023508</v>
      </c>
      <c r="AA75" t="n">
        <v>1.398466</v>
      </c>
      <c r="AB75" t="n">
        <v>1.501541</v>
      </c>
      <c r="AC75" t="n">
        <v>1.749456</v>
      </c>
      <c r="AD75" t="n">
        <v>2.000454</v>
      </c>
      <c r="AE75" t="n">
        <v>1.938056</v>
      </c>
      <c r="AF75" t="n">
        <v>2.011968</v>
      </c>
      <c r="AG75" t="n">
        <v>1.96266</v>
      </c>
      <c r="AH75" t="n">
        <v>2.013789</v>
      </c>
      <c r="AI75" t="n">
        <v>0.67963</v>
      </c>
      <c r="AJ75" t="n">
        <v>1.521729</v>
      </c>
      <c r="AK75" t="n">
        <v>2.052575</v>
      </c>
      <c r="AL75" t="n">
        <v>1.929129</v>
      </c>
      <c r="AM75" t="n">
        <v>1.944859</v>
      </c>
      <c r="AN75" t="n">
        <v>1.967348</v>
      </c>
      <c r="AO75" t="n">
        <v>2.002762</v>
      </c>
      <c r="AP75" t="n">
        <v>1.891454</v>
      </c>
      <c r="AQ75" t="n">
        <v>1.853658</v>
      </c>
      <c r="AR75" t="n">
        <v>1.866177</v>
      </c>
      <c r="AS75" t="n">
        <v>1.894498</v>
      </c>
      <c r="AT75" t="n">
        <v>2.030323</v>
      </c>
      <c r="AU75" t="n">
        <v>1.957361</v>
      </c>
      <c r="AV75" t="n">
        <v>2.154521</v>
      </c>
      <c r="AW75" t="n">
        <v>2.025369</v>
      </c>
      <c r="AX75" t="n">
        <v>2.031328</v>
      </c>
      <c r="AY75" t="n">
        <v>1.826585</v>
      </c>
      <c r="AZ75" t="n">
        <v>1.902113</v>
      </c>
      <c r="BA75" t="n">
        <v>1.82863</v>
      </c>
      <c r="BB75" t="n">
        <v>1.990601</v>
      </c>
      <c r="BC75" t="n">
        <v>1.903694</v>
      </c>
      <c r="BD75" t="n">
        <v>1.886556</v>
      </c>
      <c r="BE75" t="n">
        <v>2.097238</v>
      </c>
      <c r="BF75" t="n">
        <v>1.905303</v>
      </c>
      <c r="BG75" t="n">
        <v>1.659452</v>
      </c>
      <c r="BH75" t="n">
        <v>1.846668</v>
      </c>
      <c r="BI75" t="n">
        <v>1.836206</v>
      </c>
      <c r="BJ75" t="n">
        <v>1.876051</v>
      </c>
      <c r="BK75" t="n">
        <v>1.928284</v>
      </c>
      <c r="BL75" t="n">
        <v>2.001923</v>
      </c>
      <c r="BM75" t="n">
        <v>1.85974</v>
      </c>
      <c r="BN75" t="n">
        <v>1.869644</v>
      </c>
    </row>
    <row r="76" spans="1:66">
      <c r="A76" t="n">
        <v>52.124722</v>
      </c>
      <c r="B76" t="n">
        <v>2.171863425925926</v>
      </c>
      <c r="C76" t="n">
        <v>1.89188</v>
      </c>
      <c r="D76" t="n">
        <v>1.766768</v>
      </c>
      <c r="E76" t="n">
        <v>1.881044</v>
      </c>
      <c r="F76" t="n">
        <v>1.83351</v>
      </c>
      <c r="G76" t="n">
        <v>1.89906</v>
      </c>
      <c r="H76" t="n">
        <v>1.740209</v>
      </c>
      <c r="I76" t="n">
        <v>1.548577</v>
      </c>
      <c r="J76" t="n">
        <v>1.537846</v>
      </c>
      <c r="K76" t="n">
        <v>2.144282</v>
      </c>
      <c r="L76" t="n">
        <v>1.834582</v>
      </c>
      <c r="M76" t="n">
        <v>2.0223</v>
      </c>
      <c r="N76" t="n">
        <v>1.873876</v>
      </c>
      <c r="O76" t="n">
        <v>1.893047</v>
      </c>
      <c r="P76" t="n">
        <v>1.742761</v>
      </c>
      <c r="Q76" t="n">
        <v>1.888271</v>
      </c>
      <c r="R76" t="n">
        <v>1.871256</v>
      </c>
      <c r="S76" t="n">
        <v>-0.008418999999999999</v>
      </c>
      <c r="T76" t="n">
        <v>0.30717</v>
      </c>
      <c r="U76" t="n">
        <v>1.980379</v>
      </c>
      <c r="V76" t="n">
        <v>1.966184</v>
      </c>
      <c r="W76" t="n">
        <v>1.999526</v>
      </c>
      <c r="X76" t="n">
        <v>1.934869</v>
      </c>
      <c r="Y76" t="n">
        <v>1.923801</v>
      </c>
      <c r="Z76" t="n">
        <v>2.075381</v>
      </c>
      <c r="AA76" t="n">
        <v>1.415145</v>
      </c>
      <c r="AB76" t="n">
        <v>1.510479</v>
      </c>
      <c r="AC76" t="n">
        <v>1.773367</v>
      </c>
      <c r="AD76" t="n">
        <v>2.029254</v>
      </c>
      <c r="AE76" t="n">
        <v>1.945171</v>
      </c>
      <c r="AF76" t="n">
        <v>2.057313</v>
      </c>
      <c r="AG76" t="n">
        <v>2.01087</v>
      </c>
      <c r="AH76" t="n">
        <v>2.050305</v>
      </c>
      <c r="AI76" t="n">
        <v>0.662064</v>
      </c>
      <c r="AJ76" t="n">
        <v>1.545374</v>
      </c>
      <c r="AK76" t="n">
        <v>2.080842</v>
      </c>
      <c r="AL76" t="n">
        <v>1.951353</v>
      </c>
      <c r="AM76" t="n">
        <v>1.956166</v>
      </c>
      <c r="AN76" t="n">
        <v>1.98847</v>
      </c>
      <c r="AO76" t="n">
        <v>2.033027</v>
      </c>
      <c r="AP76" t="n">
        <v>1.939354</v>
      </c>
      <c r="AQ76" t="n">
        <v>1.894239</v>
      </c>
      <c r="AR76" t="n">
        <v>1.907159</v>
      </c>
      <c r="AS76" t="n">
        <v>1.941058</v>
      </c>
      <c r="AT76" t="n">
        <v>2.066258</v>
      </c>
      <c r="AU76" t="n">
        <v>1.981097</v>
      </c>
      <c r="AV76" t="n">
        <v>2.211824</v>
      </c>
      <c r="AW76" t="n">
        <v>2.044572</v>
      </c>
      <c r="AX76" t="n">
        <v>2.065468</v>
      </c>
      <c r="AY76" t="n">
        <v>1.84506</v>
      </c>
      <c r="AZ76" t="n">
        <v>1.947167</v>
      </c>
      <c r="BA76" t="n">
        <v>1.867685</v>
      </c>
      <c r="BB76" t="n">
        <v>2.00059</v>
      </c>
      <c r="BC76" t="n">
        <v>1.94272</v>
      </c>
      <c r="BD76" t="n">
        <v>1.923467</v>
      </c>
      <c r="BE76" t="n">
        <v>2.138626</v>
      </c>
      <c r="BF76" t="n">
        <v>1.929603</v>
      </c>
      <c r="BG76" t="n">
        <v>1.682064</v>
      </c>
      <c r="BH76" t="n">
        <v>1.903125</v>
      </c>
      <c r="BI76" t="n">
        <v>1.872211</v>
      </c>
      <c r="BJ76" t="n">
        <v>1.914447</v>
      </c>
      <c r="BK76" t="n">
        <v>1.966962</v>
      </c>
      <c r="BL76" t="n">
        <v>2.032956</v>
      </c>
      <c r="BM76" t="n">
        <v>1.889147</v>
      </c>
      <c r="BN76" t="n">
        <v>1.910581</v>
      </c>
    </row>
    <row r="77" spans="1:66">
      <c r="A77" t="n">
        <v>53.122222</v>
      </c>
      <c r="B77" t="n">
        <v>2.213425925925926</v>
      </c>
      <c r="C77" t="n">
        <v>1.928333</v>
      </c>
      <c r="D77" t="n">
        <v>1.794749</v>
      </c>
      <c r="E77" t="n">
        <v>1.902693</v>
      </c>
      <c r="F77" t="n">
        <v>1.858528</v>
      </c>
      <c r="G77" t="n">
        <v>1.785275</v>
      </c>
      <c r="H77" t="n">
        <v>1.646473</v>
      </c>
      <c r="I77" t="n">
        <v>1.457146</v>
      </c>
      <c r="J77" t="n">
        <v>1.456318</v>
      </c>
      <c r="K77" t="n">
        <v>2.1961</v>
      </c>
      <c r="L77" t="n">
        <v>1.85754</v>
      </c>
      <c r="M77" t="n">
        <v>2.079501</v>
      </c>
      <c r="N77" t="n">
        <v>1.936797</v>
      </c>
      <c r="O77" t="n">
        <v>1.926251</v>
      </c>
      <c r="P77" t="n">
        <v>1.764636</v>
      </c>
      <c r="Q77" t="n">
        <v>1.9119</v>
      </c>
      <c r="R77" t="n">
        <v>1.900723</v>
      </c>
      <c r="S77" t="n">
        <v>-0.007248</v>
      </c>
      <c r="T77" t="n">
        <v>0.304582</v>
      </c>
      <c r="U77" t="n">
        <v>2.020463</v>
      </c>
      <c r="V77" t="n">
        <v>1.995167</v>
      </c>
      <c r="W77" t="n">
        <v>2.027125</v>
      </c>
      <c r="X77" t="n">
        <v>1.961996</v>
      </c>
      <c r="Y77" t="n">
        <v>1.955647</v>
      </c>
      <c r="Z77" t="n">
        <v>2.101457</v>
      </c>
      <c r="AA77" t="n">
        <v>1.425352</v>
      </c>
      <c r="AB77" t="n">
        <v>1.53027</v>
      </c>
      <c r="AC77" t="n">
        <v>1.80843</v>
      </c>
      <c r="AD77" t="n">
        <v>2.076464</v>
      </c>
      <c r="AE77" t="n">
        <v>1.977763</v>
      </c>
      <c r="AF77" t="n">
        <v>2.11355</v>
      </c>
      <c r="AG77" t="n">
        <v>2.032033</v>
      </c>
      <c r="AH77" t="n">
        <v>2.070275</v>
      </c>
      <c r="AI77" t="n">
        <v>0.644361</v>
      </c>
      <c r="AJ77" t="n">
        <v>1.563857</v>
      </c>
      <c r="AK77" t="n">
        <v>2.11202</v>
      </c>
      <c r="AL77" t="n">
        <v>1.957193</v>
      </c>
      <c r="AM77" t="n">
        <v>1.973223</v>
      </c>
      <c r="AN77" t="n">
        <v>2.006544</v>
      </c>
      <c r="AO77" t="n">
        <v>2.069283</v>
      </c>
      <c r="AP77" t="n">
        <v>1.977402</v>
      </c>
      <c r="AQ77" t="n">
        <v>1.929646</v>
      </c>
      <c r="AR77" t="n">
        <v>1.949485</v>
      </c>
      <c r="AS77" t="n">
        <v>1.965372</v>
      </c>
      <c r="AT77" t="n">
        <v>2.069525</v>
      </c>
      <c r="AU77" t="n">
        <v>2.012543</v>
      </c>
      <c r="AV77" t="n">
        <v>2.25434</v>
      </c>
      <c r="AW77" t="n">
        <v>2.058178</v>
      </c>
      <c r="AX77" t="n">
        <v>2.099679</v>
      </c>
      <c r="AY77" t="n">
        <v>1.867695</v>
      </c>
      <c r="AZ77" t="n">
        <v>1.976744</v>
      </c>
      <c r="BA77" t="n">
        <v>1.887499</v>
      </c>
      <c r="BB77" t="n">
        <v>2.034912</v>
      </c>
      <c r="BC77" t="n">
        <v>1.982817</v>
      </c>
      <c r="BD77" t="n">
        <v>1.952456</v>
      </c>
      <c r="BE77" t="n">
        <v>2.167016</v>
      </c>
      <c r="BF77" t="n">
        <v>1.966611</v>
      </c>
      <c r="BG77" t="n">
        <v>1.718177</v>
      </c>
      <c r="BH77" t="n">
        <v>1.941922</v>
      </c>
      <c r="BI77" t="n">
        <v>1.906313</v>
      </c>
      <c r="BJ77" t="n">
        <v>1.945093</v>
      </c>
      <c r="BK77" t="n">
        <v>1.987803</v>
      </c>
      <c r="BL77" t="n">
        <v>2.073964</v>
      </c>
      <c r="BM77" t="n">
        <v>1.921777</v>
      </c>
      <c r="BN77" t="n">
        <v>1.936536</v>
      </c>
    </row>
    <row r="78" spans="1:66">
      <c r="A78" t="n">
        <v>54.122222</v>
      </c>
      <c r="B78" t="n">
        <v>2.255092592592593</v>
      </c>
      <c r="C78" t="n">
        <v>1.957814</v>
      </c>
      <c r="D78" t="n">
        <v>1.812977</v>
      </c>
      <c r="E78" t="n">
        <v>1.93498</v>
      </c>
      <c r="F78" t="n">
        <v>1.878856</v>
      </c>
      <c r="G78" t="n">
        <v>1.663949</v>
      </c>
      <c r="H78" t="n">
        <v>1.555801</v>
      </c>
      <c r="I78" t="n">
        <v>1.356596</v>
      </c>
      <c r="J78" t="n">
        <v>1.381488</v>
      </c>
      <c r="K78" t="n">
        <v>2.239577</v>
      </c>
      <c r="L78" t="n">
        <v>1.893574</v>
      </c>
      <c r="M78" t="n">
        <v>2.125426</v>
      </c>
      <c r="N78" t="n">
        <v>1.988676</v>
      </c>
      <c r="O78" t="n">
        <v>1.960003</v>
      </c>
      <c r="P78" t="n">
        <v>1.79882</v>
      </c>
      <c r="Q78" t="n">
        <v>1.950732</v>
      </c>
      <c r="R78" t="n">
        <v>1.939086</v>
      </c>
      <c r="S78" t="n">
        <v>-0.00631</v>
      </c>
      <c r="T78" t="n">
        <v>0.309731</v>
      </c>
      <c r="U78" t="n">
        <v>2.058968</v>
      </c>
      <c r="V78" t="n">
        <v>2.032241</v>
      </c>
      <c r="W78" t="n">
        <v>2.069773</v>
      </c>
      <c r="X78" t="n">
        <v>1.997078</v>
      </c>
      <c r="Y78" t="n">
        <v>1.993055</v>
      </c>
      <c r="Z78" t="n">
        <v>2.139471</v>
      </c>
      <c r="AA78" t="n">
        <v>1.437534</v>
      </c>
      <c r="AB78" t="n">
        <v>1.534836</v>
      </c>
      <c r="AC78" t="n">
        <v>1.813183</v>
      </c>
      <c r="AD78" t="n">
        <v>2.119478</v>
      </c>
      <c r="AE78" t="n">
        <v>2.024549</v>
      </c>
      <c r="AF78" t="n">
        <v>2.158775</v>
      </c>
      <c r="AG78" t="n">
        <v>2.068735</v>
      </c>
      <c r="AH78" t="n">
        <v>2.113433</v>
      </c>
      <c r="AI78" t="n">
        <v>0.62397</v>
      </c>
      <c r="AJ78" t="n">
        <v>1.580151</v>
      </c>
      <c r="AK78" t="n">
        <v>2.123227</v>
      </c>
      <c r="AL78" t="n">
        <v>1.982607</v>
      </c>
      <c r="AM78" t="n">
        <v>1.980712</v>
      </c>
      <c r="AN78" t="n">
        <v>2.014939</v>
      </c>
      <c r="AO78" t="n">
        <v>2.088924</v>
      </c>
      <c r="AP78" t="n">
        <v>2.010618</v>
      </c>
      <c r="AQ78" t="n">
        <v>1.966609</v>
      </c>
      <c r="AR78" t="n">
        <v>1.975655</v>
      </c>
      <c r="AS78" t="n">
        <v>1.999976</v>
      </c>
      <c r="AT78" t="n">
        <v>2.108803</v>
      </c>
      <c r="AU78" t="n">
        <v>2.032824</v>
      </c>
      <c r="AV78" t="n">
        <v>2.270233</v>
      </c>
      <c r="AW78" t="n">
        <v>2.0879</v>
      </c>
      <c r="AX78" t="n">
        <v>2.123566</v>
      </c>
      <c r="AY78" t="n">
        <v>1.886067</v>
      </c>
      <c r="AZ78" t="n">
        <v>1.998941</v>
      </c>
      <c r="BA78" t="n">
        <v>1.91804</v>
      </c>
      <c r="BB78" t="n">
        <v>2.07886</v>
      </c>
      <c r="BC78" t="n">
        <v>2.010761</v>
      </c>
      <c r="BD78" t="n">
        <v>1.985382</v>
      </c>
      <c r="BE78" t="n">
        <v>2.215392</v>
      </c>
      <c r="BF78" t="n">
        <v>1.994049</v>
      </c>
      <c r="BG78" t="n">
        <v>1.743071</v>
      </c>
      <c r="BH78" t="n">
        <v>1.97067</v>
      </c>
      <c r="BI78" t="n">
        <v>1.939355</v>
      </c>
      <c r="BJ78" t="n">
        <v>1.978228</v>
      </c>
      <c r="BK78" t="n">
        <v>2.017672</v>
      </c>
      <c r="BL78" t="n">
        <v>2.120497</v>
      </c>
      <c r="BM78" t="n">
        <v>1.955715</v>
      </c>
      <c r="BN78" t="n">
        <v>1.97412</v>
      </c>
    </row>
    <row r="79" spans="1:66">
      <c r="A79" t="n">
        <v>55.122222</v>
      </c>
      <c r="B79" t="n">
        <v>2.296759259259259</v>
      </c>
      <c r="C79" t="n">
        <v>1.989672</v>
      </c>
      <c r="D79" t="n">
        <v>1.844614</v>
      </c>
      <c r="E79" t="n">
        <v>1.97311</v>
      </c>
      <c r="F79" t="n">
        <v>1.923002</v>
      </c>
      <c r="G79" t="n">
        <v>1.561452</v>
      </c>
      <c r="H79" t="n">
        <v>1.454129</v>
      </c>
      <c r="I79" t="n">
        <v>1.256812</v>
      </c>
      <c r="J79" t="n">
        <v>1.288553</v>
      </c>
      <c r="K79" t="n">
        <v>2.286568</v>
      </c>
      <c r="L79" t="n">
        <v>1.943172</v>
      </c>
      <c r="M79" t="n">
        <v>2.186001</v>
      </c>
      <c r="N79" t="n">
        <v>2.021811</v>
      </c>
      <c r="O79" t="n">
        <v>1.990218</v>
      </c>
      <c r="P79" t="n">
        <v>1.819563</v>
      </c>
      <c r="Q79" t="n">
        <v>1.964046</v>
      </c>
      <c r="R79" t="n">
        <v>1.956749</v>
      </c>
      <c r="S79" t="n">
        <v>-0.013185</v>
      </c>
      <c r="T79" t="n">
        <v>0.310323</v>
      </c>
      <c r="U79" t="n">
        <v>2.08317</v>
      </c>
      <c r="V79" t="n">
        <v>2.073617</v>
      </c>
      <c r="W79" t="n">
        <v>2.092566</v>
      </c>
      <c r="X79" t="n">
        <v>2.035076</v>
      </c>
      <c r="Y79" t="n">
        <v>2.02744</v>
      </c>
      <c r="Z79" t="n">
        <v>2.183473</v>
      </c>
      <c r="AA79" t="n">
        <v>1.457223</v>
      </c>
      <c r="AB79" t="n">
        <v>1.550955</v>
      </c>
      <c r="AC79" t="n">
        <v>1.851869</v>
      </c>
      <c r="AD79" t="n">
        <v>2.154616</v>
      </c>
      <c r="AE79" t="n">
        <v>2.053222</v>
      </c>
      <c r="AF79" t="n">
        <v>2.18124</v>
      </c>
      <c r="AG79" t="n">
        <v>2.096195</v>
      </c>
      <c r="AH79" t="n">
        <v>2.155434</v>
      </c>
      <c r="AI79" t="n">
        <v>0.602882</v>
      </c>
      <c r="AJ79" t="n">
        <v>1.607706</v>
      </c>
      <c r="AK79" t="n">
        <v>2.166408</v>
      </c>
      <c r="AL79" t="n">
        <v>2.027043</v>
      </c>
      <c r="AM79" t="n">
        <v>2.02679</v>
      </c>
      <c r="AN79" t="n">
        <v>2.049616</v>
      </c>
      <c r="AO79" t="n">
        <v>2.110311</v>
      </c>
      <c r="AP79" t="n">
        <v>2.047681</v>
      </c>
      <c r="AQ79" t="n">
        <v>2.007738</v>
      </c>
      <c r="AR79" t="n">
        <v>2.010693</v>
      </c>
      <c r="AS79" t="n">
        <v>2.02066</v>
      </c>
      <c r="AT79" t="n">
        <v>2.154183</v>
      </c>
      <c r="AU79" t="n">
        <v>2.065923</v>
      </c>
      <c r="AV79" t="n">
        <v>2.279987</v>
      </c>
      <c r="AW79" t="n">
        <v>2.121979</v>
      </c>
      <c r="AX79" t="n">
        <v>2.157858</v>
      </c>
      <c r="AY79" t="n">
        <v>1.914975</v>
      </c>
      <c r="AZ79" t="n">
        <v>2.025471</v>
      </c>
      <c r="BA79" t="n">
        <v>1.95461</v>
      </c>
      <c r="BB79" t="n">
        <v>2.103066</v>
      </c>
      <c r="BC79" t="n">
        <v>2.030432</v>
      </c>
      <c r="BD79" t="n">
        <v>2.017962</v>
      </c>
      <c r="BE79" t="n">
        <v>2.232531</v>
      </c>
      <c r="BF79" t="n">
        <v>2.032529</v>
      </c>
      <c r="BG79" t="n">
        <v>1.774571</v>
      </c>
      <c r="BH79" t="n">
        <v>2.005707</v>
      </c>
      <c r="BI79" t="n">
        <v>1.966896</v>
      </c>
      <c r="BJ79" t="n">
        <v>2.002702</v>
      </c>
      <c r="BK79" t="n">
        <v>2.062393</v>
      </c>
      <c r="BL79" t="n">
        <v>2.156664</v>
      </c>
      <c r="BM79" t="n">
        <v>1.985653</v>
      </c>
      <c r="BN79" t="n">
        <v>2.006283</v>
      </c>
    </row>
    <row r="80" spans="1:66">
      <c r="A80" t="n">
        <v>56.122222</v>
      </c>
      <c r="B80" t="n">
        <v>2.338425925925926</v>
      </c>
      <c r="C80" t="n">
        <v>2.015777</v>
      </c>
      <c r="D80" t="n">
        <v>1.870425</v>
      </c>
      <c r="E80" t="n">
        <v>2.00405</v>
      </c>
      <c r="F80" t="n">
        <v>1.953184</v>
      </c>
      <c r="G80" t="n">
        <v>1.431519</v>
      </c>
      <c r="H80" t="n">
        <v>1.343873</v>
      </c>
      <c r="I80" t="n">
        <v>1.160294</v>
      </c>
      <c r="J80" t="n">
        <v>1.188301</v>
      </c>
      <c r="K80" t="n">
        <v>2.352168</v>
      </c>
      <c r="L80" t="n">
        <v>1.985346</v>
      </c>
      <c r="M80" t="n">
        <v>2.238136</v>
      </c>
      <c r="N80" t="n">
        <v>2.069747</v>
      </c>
      <c r="O80" t="n">
        <v>2.03223</v>
      </c>
      <c r="P80" t="n">
        <v>1.856806</v>
      </c>
      <c r="Q80" t="n">
        <v>1.987085</v>
      </c>
      <c r="R80" t="n">
        <v>1.989457</v>
      </c>
      <c r="S80" t="n">
        <v>-0.012289</v>
      </c>
      <c r="T80" t="n">
        <v>0.311461</v>
      </c>
      <c r="U80" t="n">
        <v>2.112602</v>
      </c>
      <c r="V80" t="n">
        <v>2.101851</v>
      </c>
      <c r="W80" t="n">
        <v>2.145333</v>
      </c>
      <c r="X80" t="n">
        <v>2.077163</v>
      </c>
      <c r="Y80" t="n">
        <v>2.049386</v>
      </c>
      <c r="Z80" t="n">
        <v>2.221439</v>
      </c>
      <c r="AA80" t="n">
        <v>1.470237</v>
      </c>
      <c r="AB80" t="n">
        <v>1.564301</v>
      </c>
      <c r="AC80" t="n">
        <v>1.871866</v>
      </c>
      <c r="AD80" t="n">
        <v>2.187539</v>
      </c>
      <c r="AE80" t="n">
        <v>2.097534</v>
      </c>
      <c r="AF80" t="n">
        <v>2.221945</v>
      </c>
      <c r="AG80" t="n">
        <v>2.131909</v>
      </c>
      <c r="AH80" t="n">
        <v>2.188753</v>
      </c>
      <c r="AI80" t="n">
        <v>0.581963</v>
      </c>
      <c r="AJ80" t="n">
        <v>1.628376</v>
      </c>
      <c r="AK80" t="n">
        <v>2.212609</v>
      </c>
      <c r="AL80" t="n">
        <v>2.05769</v>
      </c>
      <c r="AM80" t="n">
        <v>2.080638</v>
      </c>
      <c r="AN80" t="n">
        <v>2.066656</v>
      </c>
      <c r="AO80" t="n">
        <v>2.144111</v>
      </c>
      <c r="AP80" t="n">
        <v>2.081014</v>
      </c>
      <c r="AQ80" t="n">
        <v>2.041785</v>
      </c>
      <c r="AR80" t="n">
        <v>2.041821</v>
      </c>
      <c r="AS80" t="n">
        <v>2.053226</v>
      </c>
      <c r="AT80" t="n">
        <v>2.173827</v>
      </c>
      <c r="AU80" t="n">
        <v>2.096577</v>
      </c>
      <c r="AV80" t="n">
        <v>2.322292</v>
      </c>
      <c r="AW80" t="n">
        <v>2.144254</v>
      </c>
      <c r="AX80" t="n">
        <v>2.191418</v>
      </c>
      <c r="AY80" t="n">
        <v>1.937776</v>
      </c>
      <c r="AZ80" t="n">
        <v>2.063869</v>
      </c>
      <c r="BA80" t="n">
        <v>1.973171</v>
      </c>
      <c r="BB80" t="n">
        <v>2.133586</v>
      </c>
      <c r="BC80" t="n">
        <v>2.058252</v>
      </c>
      <c r="BD80" t="n">
        <v>2.050671</v>
      </c>
      <c r="BE80" t="n">
        <v>2.283005</v>
      </c>
      <c r="BF80" t="n">
        <v>2.064915</v>
      </c>
      <c r="BG80" t="n">
        <v>1.801451</v>
      </c>
      <c r="BH80" t="n">
        <v>2.03637</v>
      </c>
      <c r="BI80" t="n">
        <v>1.988553</v>
      </c>
      <c r="BJ80" t="n">
        <v>2.021851</v>
      </c>
      <c r="BK80" t="n">
        <v>2.106076</v>
      </c>
      <c r="BL80" t="n">
        <v>2.194708</v>
      </c>
      <c r="BM80" t="n">
        <v>2.021579</v>
      </c>
      <c r="BN80" t="n">
        <v>2.027289</v>
      </c>
    </row>
    <row r="81" spans="1:66">
      <c r="A81" t="n">
        <v>57.122222</v>
      </c>
      <c r="B81" t="n">
        <v>2.380092592592593</v>
      </c>
      <c r="C81" t="n">
        <v>2.044993</v>
      </c>
      <c r="D81" t="n">
        <v>1.903266</v>
      </c>
      <c r="E81" t="n">
        <v>2.026275</v>
      </c>
      <c r="F81" t="n">
        <v>1.982548</v>
      </c>
      <c r="G81" t="n">
        <v>1.308357</v>
      </c>
      <c r="H81" t="n">
        <v>1.236806</v>
      </c>
      <c r="I81" t="n">
        <v>1.059881</v>
      </c>
      <c r="J81" t="n">
        <v>1.085933</v>
      </c>
      <c r="K81" t="n">
        <v>2.4314</v>
      </c>
      <c r="L81" t="n">
        <v>2.045387</v>
      </c>
      <c r="M81" t="n">
        <v>2.301373</v>
      </c>
      <c r="N81" t="n">
        <v>2.117564</v>
      </c>
      <c r="O81" t="n">
        <v>2.075836</v>
      </c>
      <c r="P81" t="n">
        <v>1.875582</v>
      </c>
      <c r="Q81" t="n">
        <v>2.023218</v>
      </c>
      <c r="R81" t="n">
        <v>2.027455</v>
      </c>
      <c r="S81" t="n">
        <v>-0.013956</v>
      </c>
      <c r="T81" t="n">
        <v>0.307916</v>
      </c>
      <c r="U81" t="n">
        <v>2.151711</v>
      </c>
      <c r="V81" t="n">
        <v>2.132577</v>
      </c>
      <c r="W81" t="n">
        <v>2.171557</v>
      </c>
      <c r="X81" t="n">
        <v>2.102785</v>
      </c>
      <c r="Y81" t="n">
        <v>2.077839</v>
      </c>
      <c r="Z81" t="n">
        <v>2.254257</v>
      </c>
      <c r="AA81" t="n">
        <v>1.484166</v>
      </c>
      <c r="AB81" t="n">
        <v>1.571196</v>
      </c>
      <c r="AC81" t="n">
        <v>1.888053</v>
      </c>
      <c r="AD81" t="n">
        <v>2.228385</v>
      </c>
      <c r="AE81" t="n">
        <v>2.130959</v>
      </c>
      <c r="AF81" t="n">
        <v>2.259329</v>
      </c>
      <c r="AG81" t="n">
        <v>2.161654</v>
      </c>
      <c r="AH81" t="n">
        <v>2.223961</v>
      </c>
      <c r="AI81" t="n">
        <v>0.562515</v>
      </c>
      <c r="AJ81" t="n">
        <v>1.648667</v>
      </c>
      <c r="AK81" t="n">
        <v>2.232023</v>
      </c>
      <c r="AL81" t="n">
        <v>2.086468</v>
      </c>
      <c r="AM81" t="n">
        <v>2.093158</v>
      </c>
      <c r="AN81" t="n">
        <v>2.096868</v>
      </c>
      <c r="AO81" t="n">
        <v>2.167246</v>
      </c>
      <c r="AP81" t="n">
        <v>2.114807</v>
      </c>
      <c r="AQ81" t="n">
        <v>2.07253</v>
      </c>
      <c r="AR81" t="n">
        <v>2.065436</v>
      </c>
      <c r="AS81" t="n">
        <v>2.07323</v>
      </c>
      <c r="AT81" t="n">
        <v>2.195536</v>
      </c>
      <c r="AU81" t="n">
        <v>2.145051</v>
      </c>
      <c r="AV81" t="n">
        <v>2.3557</v>
      </c>
      <c r="AW81" t="n">
        <v>2.15858</v>
      </c>
      <c r="AX81" t="n">
        <v>2.233652</v>
      </c>
      <c r="AY81" t="n">
        <v>1.966649</v>
      </c>
      <c r="AZ81" t="n">
        <v>2.102024</v>
      </c>
      <c r="BA81" t="n">
        <v>1.998885</v>
      </c>
      <c r="BB81" t="n">
        <v>2.166512</v>
      </c>
      <c r="BC81" t="n">
        <v>2.106968</v>
      </c>
      <c r="BD81" t="n">
        <v>2.068801</v>
      </c>
      <c r="BE81" t="n">
        <v>2.311907</v>
      </c>
      <c r="BF81" t="n">
        <v>2.093241</v>
      </c>
      <c r="BG81" t="n">
        <v>1.828018</v>
      </c>
      <c r="BH81" t="n">
        <v>2.072762</v>
      </c>
      <c r="BI81" t="n">
        <v>2.022276</v>
      </c>
      <c r="BJ81" t="n">
        <v>2.062056</v>
      </c>
      <c r="BK81" t="n">
        <v>2.126249</v>
      </c>
      <c r="BL81" t="n">
        <v>2.218586</v>
      </c>
      <c r="BM81" t="n">
        <v>2.039186</v>
      </c>
      <c r="BN81" t="n">
        <v>2.050204</v>
      </c>
    </row>
    <row r="82" spans="1:66">
      <c r="A82" t="n">
        <v>58.1225</v>
      </c>
      <c r="B82" t="n">
        <v>2.421770833333333</v>
      </c>
      <c r="C82" t="n">
        <v>2.067055</v>
      </c>
      <c r="D82" t="n">
        <v>1.933199</v>
      </c>
      <c r="E82" t="n">
        <v>2.052275</v>
      </c>
      <c r="F82" t="n">
        <v>2.01368</v>
      </c>
      <c r="G82" t="n">
        <v>1.184881</v>
      </c>
      <c r="H82" t="n">
        <v>1.129162</v>
      </c>
      <c r="I82" t="n">
        <v>0.965769</v>
      </c>
      <c r="J82" t="n">
        <v>0.999686</v>
      </c>
      <c r="K82" t="n">
        <v>2.480623</v>
      </c>
      <c r="L82" t="n">
        <v>2.103871</v>
      </c>
      <c r="M82" t="n">
        <v>2.349927</v>
      </c>
      <c r="N82" t="n">
        <v>2.168503</v>
      </c>
      <c r="O82" t="n">
        <v>2.117919</v>
      </c>
      <c r="P82" t="n">
        <v>1.917355</v>
      </c>
      <c r="Q82" t="n">
        <v>2.060769</v>
      </c>
      <c r="R82" t="n">
        <v>2.060211</v>
      </c>
      <c r="S82" t="n">
        <v>-0.013363</v>
      </c>
      <c r="T82" t="n">
        <v>0.305886</v>
      </c>
      <c r="U82" t="n">
        <v>2.168793</v>
      </c>
      <c r="V82" t="n">
        <v>2.170483</v>
      </c>
      <c r="W82" t="n">
        <v>2.204577</v>
      </c>
      <c r="X82" t="n">
        <v>2.135167</v>
      </c>
      <c r="Y82" t="n">
        <v>2.102875</v>
      </c>
      <c r="Z82" t="n">
        <v>2.273002</v>
      </c>
      <c r="AA82" t="n">
        <v>1.510214</v>
      </c>
      <c r="AB82" t="n">
        <v>1.592227</v>
      </c>
      <c r="AC82" t="n">
        <v>1.921058</v>
      </c>
      <c r="AD82" t="n">
        <v>2.264776</v>
      </c>
      <c r="AE82" t="n">
        <v>2.153974</v>
      </c>
      <c r="AF82" t="n">
        <v>2.286123</v>
      </c>
      <c r="AG82" t="n">
        <v>2.191394</v>
      </c>
      <c r="AH82" t="n">
        <v>2.249348</v>
      </c>
      <c r="AI82" t="n">
        <v>0.532718</v>
      </c>
      <c r="AJ82" t="n">
        <v>1.67445</v>
      </c>
      <c r="AK82" t="n">
        <v>2.273825</v>
      </c>
      <c r="AL82" t="n">
        <v>2.103537</v>
      </c>
      <c r="AM82" t="n">
        <v>2.127875</v>
      </c>
      <c r="AN82" t="n">
        <v>2.123322</v>
      </c>
      <c r="AO82" t="n">
        <v>2.184271</v>
      </c>
      <c r="AP82" t="n">
        <v>2.15353</v>
      </c>
      <c r="AQ82" t="n">
        <v>2.103633</v>
      </c>
      <c r="AR82" t="n">
        <v>2.105156</v>
      </c>
      <c r="AS82" t="n">
        <v>2.096226</v>
      </c>
      <c r="AT82" t="n">
        <v>2.226867</v>
      </c>
      <c r="AU82" t="n">
        <v>2.172517</v>
      </c>
      <c r="AV82" t="n">
        <v>2.387173</v>
      </c>
      <c r="AW82" t="n">
        <v>2.190969</v>
      </c>
      <c r="AX82" t="n">
        <v>2.263784</v>
      </c>
      <c r="AY82" t="n">
        <v>1.987471</v>
      </c>
      <c r="AZ82" t="n">
        <v>2.144117</v>
      </c>
      <c r="BA82" t="n">
        <v>2.028017</v>
      </c>
      <c r="BB82" t="n">
        <v>2.193947</v>
      </c>
      <c r="BC82" t="n">
        <v>2.148816</v>
      </c>
      <c r="BD82" t="n">
        <v>2.102421</v>
      </c>
      <c r="BE82" t="n">
        <v>2.336765</v>
      </c>
      <c r="BF82" t="n">
        <v>2.118967</v>
      </c>
      <c r="BG82" t="n">
        <v>1.863861</v>
      </c>
      <c r="BH82" t="n">
        <v>2.107827</v>
      </c>
      <c r="BI82" t="n">
        <v>2.053885</v>
      </c>
      <c r="BJ82" t="n">
        <v>2.097564</v>
      </c>
      <c r="BK82" t="n">
        <v>2.168686</v>
      </c>
      <c r="BL82" t="n">
        <v>2.263875</v>
      </c>
      <c r="BM82" t="n">
        <v>2.081117</v>
      </c>
      <c r="BN82" t="n">
        <v>2.079245</v>
      </c>
    </row>
    <row r="83" spans="1:66">
      <c r="A83" t="n">
        <v>59.1225</v>
      </c>
      <c r="B83" t="n">
        <v>2.4634375</v>
      </c>
      <c r="C83" t="n">
        <v>2.091505</v>
      </c>
      <c r="D83" t="n">
        <v>1.95186</v>
      </c>
      <c r="E83" t="n">
        <v>2.094152</v>
      </c>
      <c r="F83" t="n">
        <v>2.04424</v>
      </c>
      <c r="G83" t="n">
        <v>1.057353</v>
      </c>
      <c r="H83" t="n">
        <v>1.03963</v>
      </c>
      <c r="I83" t="n">
        <v>0.871358</v>
      </c>
      <c r="J83" t="n">
        <v>0.905309</v>
      </c>
      <c r="K83" t="n">
        <v>2.517473</v>
      </c>
      <c r="L83" t="n">
        <v>2.158783</v>
      </c>
      <c r="M83" t="n">
        <v>2.40479</v>
      </c>
      <c r="N83" t="n">
        <v>2.22514</v>
      </c>
      <c r="O83" t="n">
        <v>2.149735</v>
      </c>
      <c r="P83" t="n">
        <v>1.948152</v>
      </c>
      <c r="Q83" t="n">
        <v>2.092027</v>
      </c>
      <c r="R83" t="n">
        <v>2.098409</v>
      </c>
      <c r="S83" t="n">
        <v>-0.01753</v>
      </c>
      <c r="T83" t="n">
        <v>0.308492</v>
      </c>
      <c r="U83" t="n">
        <v>2.204123</v>
      </c>
      <c r="V83" t="n">
        <v>2.203115</v>
      </c>
      <c r="W83" t="n">
        <v>2.226693</v>
      </c>
      <c r="X83" t="n">
        <v>2.170952</v>
      </c>
      <c r="Y83" t="n">
        <v>2.145138</v>
      </c>
      <c r="Z83" t="n">
        <v>2.303141</v>
      </c>
      <c r="AA83" t="n">
        <v>1.525737</v>
      </c>
      <c r="AB83" t="n">
        <v>1.608724</v>
      </c>
      <c r="AC83" t="n">
        <v>1.943471</v>
      </c>
      <c r="AD83" t="n">
        <v>2.296789</v>
      </c>
      <c r="AE83" t="n">
        <v>2.185525</v>
      </c>
      <c r="AF83" t="n">
        <v>2.32308</v>
      </c>
      <c r="AG83" t="n">
        <v>2.241455</v>
      </c>
      <c r="AH83" t="n">
        <v>2.29773</v>
      </c>
      <c r="AI83" t="n">
        <v>0.5132370000000001</v>
      </c>
      <c r="AJ83" t="n">
        <v>1.69761</v>
      </c>
      <c r="AK83" t="n">
        <v>2.290028</v>
      </c>
      <c r="AL83" t="n">
        <v>2.125187</v>
      </c>
      <c r="AM83" t="n">
        <v>2.16791</v>
      </c>
      <c r="AN83" t="n">
        <v>2.147901</v>
      </c>
      <c r="AO83" t="n">
        <v>2.218601</v>
      </c>
      <c r="AP83" t="n">
        <v>2.188966</v>
      </c>
      <c r="AQ83" t="n">
        <v>2.140319</v>
      </c>
      <c r="AR83" t="n">
        <v>2.133524</v>
      </c>
      <c r="AS83" t="n">
        <v>2.117062</v>
      </c>
      <c r="AT83" t="n">
        <v>2.283325</v>
      </c>
      <c r="AU83" t="n">
        <v>2.200715</v>
      </c>
      <c r="AV83" t="n">
        <v>2.445356</v>
      </c>
      <c r="AW83" t="n">
        <v>2.232699</v>
      </c>
      <c r="AX83" t="n">
        <v>2.297803</v>
      </c>
      <c r="AY83" t="n">
        <v>2.009403</v>
      </c>
      <c r="AZ83" t="n">
        <v>2.18125</v>
      </c>
      <c r="BA83" t="n">
        <v>2.054624</v>
      </c>
      <c r="BB83" t="n">
        <v>2.224499</v>
      </c>
      <c r="BC83" t="n">
        <v>2.180648</v>
      </c>
      <c r="BD83" t="n">
        <v>2.128934</v>
      </c>
      <c r="BE83" t="n">
        <v>2.381259</v>
      </c>
      <c r="BF83" t="n">
        <v>2.137888</v>
      </c>
      <c r="BG83" t="n">
        <v>1.891841</v>
      </c>
      <c r="BH83" t="n">
        <v>2.143225</v>
      </c>
      <c r="BI83" t="n">
        <v>2.080348</v>
      </c>
      <c r="BJ83" t="n">
        <v>2.132452</v>
      </c>
      <c r="BK83" t="n">
        <v>2.196615</v>
      </c>
      <c r="BL83" t="n">
        <v>2.293877</v>
      </c>
      <c r="BM83" t="n">
        <v>2.118895</v>
      </c>
      <c r="BN83" t="n">
        <v>2.107538</v>
      </c>
    </row>
    <row r="84" spans="1:66">
      <c r="A84" t="n">
        <v>60.1225</v>
      </c>
      <c r="B84" t="n">
        <v>2.505104166666667</v>
      </c>
      <c r="C84" t="n">
        <v>2.121585</v>
      </c>
      <c r="D84" t="n">
        <v>1.967976</v>
      </c>
      <c r="E84" t="n">
        <v>2.125976</v>
      </c>
      <c r="F84" t="n">
        <v>2.06622</v>
      </c>
      <c r="G84" t="n">
        <v>0.947574</v>
      </c>
      <c r="H84" t="n">
        <v>0.946846</v>
      </c>
      <c r="I84" t="n">
        <v>0.784242</v>
      </c>
      <c r="J84" t="n">
        <v>0.821474</v>
      </c>
      <c r="K84" t="n">
        <v>2.581475</v>
      </c>
      <c r="L84" t="n">
        <v>2.225981</v>
      </c>
      <c r="M84" t="n">
        <v>2.450615</v>
      </c>
      <c r="N84" t="n">
        <v>2.264658</v>
      </c>
      <c r="O84" t="n">
        <v>2.182341</v>
      </c>
      <c r="P84" t="n">
        <v>1.976281</v>
      </c>
      <c r="Q84" t="n">
        <v>2.127885</v>
      </c>
      <c r="R84" t="n">
        <v>2.131014</v>
      </c>
      <c r="S84" t="n">
        <v>-0.019288</v>
      </c>
      <c r="T84" t="n">
        <v>0.307312</v>
      </c>
      <c r="U84" t="n">
        <v>2.252985</v>
      </c>
      <c r="V84" t="n">
        <v>2.242035</v>
      </c>
      <c r="W84" t="n">
        <v>2.254112</v>
      </c>
      <c r="X84" t="n">
        <v>2.198899</v>
      </c>
      <c r="Y84" t="n">
        <v>2.172628</v>
      </c>
      <c r="Z84" t="n">
        <v>2.340017</v>
      </c>
      <c r="AA84" t="n">
        <v>1.541361</v>
      </c>
      <c r="AB84" t="n">
        <v>1.628131</v>
      </c>
      <c r="AC84" t="n">
        <v>1.976213</v>
      </c>
      <c r="AD84" t="n">
        <v>2.316697</v>
      </c>
      <c r="AE84" t="n">
        <v>2.225804</v>
      </c>
      <c r="AF84" t="n">
        <v>2.36578</v>
      </c>
      <c r="AG84" t="n">
        <v>2.271249</v>
      </c>
      <c r="AH84" t="n">
        <v>2.343167</v>
      </c>
      <c r="AI84" t="n">
        <v>0.492377</v>
      </c>
      <c r="AJ84" t="n">
        <v>1.72438</v>
      </c>
      <c r="AK84" t="n">
        <v>2.316557</v>
      </c>
      <c r="AL84" t="n">
        <v>2.144957</v>
      </c>
      <c r="AM84" t="n">
        <v>2.205645</v>
      </c>
      <c r="AN84" t="n">
        <v>2.179081</v>
      </c>
      <c r="AO84" t="n">
        <v>2.252366</v>
      </c>
      <c r="AP84" t="n">
        <v>2.211164</v>
      </c>
      <c r="AQ84" t="n">
        <v>2.178808</v>
      </c>
      <c r="AR84" t="n">
        <v>2.169253</v>
      </c>
      <c r="AS84" t="n">
        <v>2.144756</v>
      </c>
      <c r="AT84" t="n">
        <v>2.315369</v>
      </c>
      <c r="AU84" t="n">
        <v>2.226173</v>
      </c>
      <c r="AV84" t="n">
        <v>2.478357</v>
      </c>
      <c r="AW84" t="n">
        <v>2.265414</v>
      </c>
      <c r="AX84" t="n">
        <v>2.312114</v>
      </c>
      <c r="AY84" t="n">
        <v>2.026496</v>
      </c>
      <c r="AZ84" t="n">
        <v>2.208887</v>
      </c>
      <c r="BA84" t="n">
        <v>2.083717</v>
      </c>
      <c r="BB84" t="n">
        <v>2.246366</v>
      </c>
      <c r="BC84" t="n">
        <v>2.215651</v>
      </c>
      <c r="BD84" t="n">
        <v>2.154258</v>
      </c>
      <c r="BE84" t="n">
        <v>2.430208</v>
      </c>
      <c r="BF84" t="n">
        <v>2.158779</v>
      </c>
      <c r="BG84" t="n">
        <v>1.914813</v>
      </c>
      <c r="BH84" t="n">
        <v>2.164015</v>
      </c>
      <c r="BI84" t="n">
        <v>2.105802</v>
      </c>
      <c r="BJ84" t="n">
        <v>2.155314</v>
      </c>
      <c r="BK84" t="n">
        <v>2.214867</v>
      </c>
      <c r="BL84" t="n">
        <v>2.311127</v>
      </c>
      <c r="BM84" t="n">
        <v>2.14033</v>
      </c>
      <c r="BN84" t="n">
        <v>2.139209</v>
      </c>
    </row>
    <row r="85" spans="1:66">
      <c r="A85" t="n">
        <v>61.1225</v>
      </c>
      <c r="B85" t="n">
        <v>2.546770833333333</v>
      </c>
      <c r="C85" t="n">
        <v>2.160032</v>
      </c>
      <c r="D85" t="n">
        <v>1.997964</v>
      </c>
      <c r="E85" t="n">
        <v>2.158772</v>
      </c>
      <c r="F85" t="n">
        <v>2.09525</v>
      </c>
      <c r="G85" t="n">
        <v>0.841481</v>
      </c>
      <c r="H85" t="n">
        <v>0.861268</v>
      </c>
      <c r="I85" t="n">
        <v>0.706473</v>
      </c>
      <c r="J85" t="n">
        <v>0.7471640000000001</v>
      </c>
      <c r="K85" t="n">
        <v>2.658145</v>
      </c>
      <c r="L85" t="n">
        <v>2.277218</v>
      </c>
      <c r="M85" t="n">
        <v>2.511965</v>
      </c>
      <c r="N85" t="n">
        <v>2.312918</v>
      </c>
      <c r="O85" t="n">
        <v>2.220751</v>
      </c>
      <c r="P85" t="n">
        <v>2.011994</v>
      </c>
      <c r="Q85" t="n">
        <v>2.163219</v>
      </c>
      <c r="R85" t="n">
        <v>2.162192</v>
      </c>
      <c r="S85" t="n">
        <v>-0.01726</v>
      </c>
      <c r="T85" t="n">
        <v>0.30958</v>
      </c>
      <c r="U85" t="n">
        <v>2.283863</v>
      </c>
      <c r="V85" t="n">
        <v>2.270619</v>
      </c>
      <c r="W85" t="n">
        <v>2.286867</v>
      </c>
      <c r="X85" t="n">
        <v>2.240583</v>
      </c>
      <c r="Y85" t="n">
        <v>2.196737</v>
      </c>
      <c r="Z85" t="n">
        <v>2.373132</v>
      </c>
      <c r="AA85" t="n">
        <v>1.570153</v>
      </c>
      <c r="AB85" t="n">
        <v>1.641886</v>
      </c>
      <c r="AC85" t="n">
        <v>2.011138</v>
      </c>
      <c r="AD85" t="n">
        <v>2.365774</v>
      </c>
      <c r="AE85" t="n">
        <v>2.266531</v>
      </c>
      <c r="AF85" t="n">
        <v>2.40747</v>
      </c>
      <c r="AG85" t="n">
        <v>2.292732</v>
      </c>
      <c r="AH85" t="n">
        <v>2.359537</v>
      </c>
      <c r="AI85" t="n">
        <v>0.473754</v>
      </c>
      <c r="AJ85" t="n">
        <v>1.754581</v>
      </c>
      <c r="AK85" t="n">
        <v>2.361478</v>
      </c>
      <c r="AL85" t="n">
        <v>2.17562</v>
      </c>
      <c r="AM85" t="n">
        <v>2.230258</v>
      </c>
      <c r="AN85" t="n">
        <v>2.202738</v>
      </c>
      <c r="AO85" t="n">
        <v>2.287913</v>
      </c>
      <c r="AP85" t="n">
        <v>2.249008</v>
      </c>
      <c r="AQ85" t="n">
        <v>2.201543</v>
      </c>
      <c r="AR85" t="n">
        <v>2.203107</v>
      </c>
      <c r="AS85" t="n">
        <v>2.180791</v>
      </c>
      <c r="AT85" t="n">
        <v>2.357265</v>
      </c>
      <c r="AU85" t="n">
        <v>2.249298</v>
      </c>
      <c r="AV85" t="n">
        <v>2.508114</v>
      </c>
      <c r="AW85" t="n">
        <v>2.28695</v>
      </c>
      <c r="AX85" t="n">
        <v>2.338695</v>
      </c>
      <c r="AY85" t="n">
        <v>2.045418</v>
      </c>
      <c r="AZ85" t="n">
        <v>2.233258</v>
      </c>
      <c r="BA85" t="n">
        <v>2.114768</v>
      </c>
      <c r="BB85" t="n">
        <v>2.281431</v>
      </c>
      <c r="BC85" t="n">
        <v>2.241095</v>
      </c>
      <c r="BD85" t="n">
        <v>2.192522</v>
      </c>
      <c r="BE85" t="n">
        <v>2.461617</v>
      </c>
      <c r="BF85" t="n">
        <v>2.195899</v>
      </c>
      <c r="BG85" t="n">
        <v>1.939594</v>
      </c>
      <c r="BH85" t="n">
        <v>2.188746</v>
      </c>
      <c r="BI85" t="n">
        <v>2.148338</v>
      </c>
      <c r="BJ85" t="n">
        <v>2.187834</v>
      </c>
      <c r="BK85" t="n">
        <v>2.242484</v>
      </c>
      <c r="BL85" t="n">
        <v>2.347817</v>
      </c>
      <c r="BM85" t="n">
        <v>2.159524</v>
      </c>
      <c r="BN85" t="n">
        <v>2.154924</v>
      </c>
    </row>
    <row r="86" spans="1:66">
      <c r="A86" t="n">
        <v>62.122778</v>
      </c>
      <c r="B86" t="n">
        <v>2.588449074074074</v>
      </c>
      <c r="C86" t="n">
        <v>2.201631</v>
      </c>
      <c r="D86" t="n">
        <v>2.022974</v>
      </c>
      <c r="E86" t="n">
        <v>2.180411</v>
      </c>
      <c r="F86" t="n">
        <v>2.112985</v>
      </c>
      <c r="G86" t="n">
        <v>0.750847</v>
      </c>
      <c r="H86" t="n">
        <v>0.779559</v>
      </c>
      <c r="I86" t="n">
        <v>0.6338549999999999</v>
      </c>
      <c r="J86" t="n">
        <v>0.6722900000000001</v>
      </c>
      <c r="K86" t="n">
        <v>2.713681</v>
      </c>
      <c r="L86" t="n">
        <v>2.335333</v>
      </c>
      <c r="M86" t="n">
        <v>2.57078</v>
      </c>
      <c r="N86" t="n">
        <v>2.373393</v>
      </c>
      <c r="O86" t="n">
        <v>2.247286</v>
      </c>
      <c r="P86" t="n">
        <v>2.039696</v>
      </c>
      <c r="Q86" t="n">
        <v>2.212056</v>
      </c>
      <c r="R86" t="n">
        <v>2.182148</v>
      </c>
      <c r="S86" t="n">
        <v>-0.020714</v>
      </c>
      <c r="T86" t="n">
        <v>0.304704</v>
      </c>
      <c r="U86" t="n">
        <v>2.315702</v>
      </c>
      <c r="V86" t="n">
        <v>2.315008</v>
      </c>
      <c r="W86" t="n">
        <v>2.333763</v>
      </c>
      <c r="X86" t="n">
        <v>2.251907</v>
      </c>
      <c r="Y86" t="n">
        <v>2.219568</v>
      </c>
      <c r="Z86" t="n">
        <v>2.405603</v>
      </c>
      <c r="AA86" t="n">
        <v>1.582773</v>
      </c>
      <c r="AB86" t="n">
        <v>1.659949</v>
      </c>
      <c r="AC86" t="n">
        <v>2.055628</v>
      </c>
      <c r="AD86" t="n">
        <v>2.398949</v>
      </c>
      <c r="AE86" t="n">
        <v>2.290339</v>
      </c>
      <c r="AF86" t="n">
        <v>2.449228</v>
      </c>
      <c r="AG86" t="n">
        <v>2.324285</v>
      </c>
      <c r="AH86" t="n">
        <v>2.401669</v>
      </c>
      <c r="AI86" t="n">
        <v>0.444328</v>
      </c>
      <c r="AJ86" t="n">
        <v>1.789978</v>
      </c>
      <c r="AK86" t="n">
        <v>2.387094</v>
      </c>
      <c r="AL86" t="n">
        <v>2.209134</v>
      </c>
      <c r="AM86" t="n">
        <v>2.248085</v>
      </c>
      <c r="AN86" t="n">
        <v>2.245324</v>
      </c>
      <c r="AO86" t="n">
        <v>2.31448</v>
      </c>
      <c r="AP86" t="n">
        <v>2.291436</v>
      </c>
      <c r="AQ86" t="n">
        <v>2.231363</v>
      </c>
      <c r="AR86" t="n">
        <v>2.229298</v>
      </c>
      <c r="AS86" t="n">
        <v>2.19585</v>
      </c>
      <c r="AT86" t="n">
        <v>2.362397</v>
      </c>
      <c r="AU86" t="n">
        <v>2.2629</v>
      </c>
      <c r="AV86" t="n">
        <v>2.56676</v>
      </c>
      <c r="AW86" t="n">
        <v>2.318103</v>
      </c>
      <c r="AX86" t="n">
        <v>2.373399</v>
      </c>
      <c r="AY86" t="n">
        <v>2.079373</v>
      </c>
      <c r="AZ86" t="n">
        <v>2.257911</v>
      </c>
      <c r="BA86" t="n">
        <v>2.135535</v>
      </c>
      <c r="BB86" t="n">
        <v>2.304804</v>
      </c>
      <c r="BC86" t="n">
        <v>2.276724</v>
      </c>
      <c r="BD86" t="n">
        <v>2.226899</v>
      </c>
      <c r="BE86" t="n">
        <v>2.48451</v>
      </c>
      <c r="BF86" t="n">
        <v>2.240483</v>
      </c>
      <c r="BG86" t="n">
        <v>1.959352</v>
      </c>
      <c r="BH86" t="n">
        <v>2.213409</v>
      </c>
      <c r="BI86" t="n">
        <v>2.183977</v>
      </c>
      <c r="BJ86" t="n">
        <v>2.216933</v>
      </c>
      <c r="BK86" t="n">
        <v>2.265078</v>
      </c>
      <c r="BL86" t="n">
        <v>2.374059</v>
      </c>
      <c r="BM86" t="n">
        <v>2.185289</v>
      </c>
      <c r="BN86" t="n">
        <v>2.189006</v>
      </c>
    </row>
    <row r="87" spans="1:66">
      <c r="A87" t="n">
        <v>63.122778</v>
      </c>
      <c r="B87" t="n">
        <v>2.630115740740741</v>
      </c>
      <c r="C87" t="n">
        <v>2.221296</v>
      </c>
      <c r="D87" t="n">
        <v>2.050099</v>
      </c>
      <c r="E87" t="n">
        <v>2.218186</v>
      </c>
      <c r="F87" t="n">
        <v>2.155754</v>
      </c>
      <c r="G87" t="n">
        <v>0.666983</v>
      </c>
      <c r="H87" t="n">
        <v>0.707954</v>
      </c>
      <c r="I87" t="n">
        <v>0.568794</v>
      </c>
      <c r="J87" t="n">
        <v>0.608913</v>
      </c>
      <c r="K87" t="n">
        <v>2.772807</v>
      </c>
      <c r="L87" t="n">
        <v>2.384404</v>
      </c>
      <c r="M87" t="n">
        <v>2.638556</v>
      </c>
      <c r="N87" t="n">
        <v>2.422833</v>
      </c>
      <c r="O87" t="n">
        <v>2.278564</v>
      </c>
      <c r="P87" t="n">
        <v>2.06501</v>
      </c>
      <c r="Q87" t="n">
        <v>2.246526</v>
      </c>
      <c r="R87" t="n">
        <v>2.221211</v>
      </c>
      <c r="S87" t="n">
        <v>-0.020631</v>
      </c>
      <c r="T87" t="n">
        <v>0.308957</v>
      </c>
      <c r="U87" t="n">
        <v>2.337111</v>
      </c>
      <c r="V87" t="n">
        <v>2.330291</v>
      </c>
      <c r="W87" t="n">
        <v>2.370535</v>
      </c>
      <c r="X87" t="n">
        <v>2.284228</v>
      </c>
      <c r="Y87" t="n">
        <v>2.261731</v>
      </c>
      <c r="Z87" t="n">
        <v>2.433104</v>
      </c>
      <c r="AA87" t="n">
        <v>1.609769</v>
      </c>
      <c r="AB87" t="n">
        <v>1.685841</v>
      </c>
      <c r="AC87" t="n">
        <v>2.084515</v>
      </c>
      <c r="AD87" t="n">
        <v>2.429664</v>
      </c>
      <c r="AE87" t="n">
        <v>2.328454</v>
      </c>
      <c r="AF87" t="n">
        <v>2.479976</v>
      </c>
      <c r="AG87" t="n">
        <v>2.366221</v>
      </c>
      <c r="AH87" t="n">
        <v>2.431758</v>
      </c>
      <c r="AI87" t="n">
        <v>0.429682</v>
      </c>
      <c r="AJ87" t="n">
        <v>1.814861</v>
      </c>
      <c r="AK87" t="n">
        <v>2.427166</v>
      </c>
      <c r="AL87" t="n">
        <v>2.24737</v>
      </c>
      <c r="AM87" t="n">
        <v>2.280049</v>
      </c>
      <c r="AN87" t="n">
        <v>2.274504</v>
      </c>
      <c r="AO87" t="n">
        <v>2.347975</v>
      </c>
      <c r="AP87" t="n">
        <v>2.322085</v>
      </c>
      <c r="AQ87" t="n">
        <v>2.26883</v>
      </c>
      <c r="AR87" t="n">
        <v>2.25714</v>
      </c>
      <c r="AS87" t="n">
        <v>2.223314</v>
      </c>
      <c r="AT87" t="n">
        <v>2.413661</v>
      </c>
      <c r="AU87" t="n">
        <v>2.314117</v>
      </c>
      <c r="AV87" t="n">
        <v>2.599816</v>
      </c>
      <c r="AW87" t="n">
        <v>2.35579</v>
      </c>
      <c r="AX87" t="n">
        <v>2.414123</v>
      </c>
      <c r="AY87" t="n">
        <v>2.099043</v>
      </c>
      <c r="AZ87" t="n">
        <v>2.296692</v>
      </c>
      <c r="BA87" t="n">
        <v>2.159254</v>
      </c>
      <c r="BB87" t="n">
        <v>2.345616</v>
      </c>
      <c r="BC87" t="n">
        <v>2.303578</v>
      </c>
      <c r="BD87" t="n">
        <v>2.250188</v>
      </c>
      <c r="BE87" t="n">
        <v>2.506911</v>
      </c>
      <c r="BF87" t="n">
        <v>2.280031</v>
      </c>
      <c r="BG87" t="n">
        <v>1.96832</v>
      </c>
      <c r="BH87" t="n">
        <v>2.231092</v>
      </c>
      <c r="BI87" t="n">
        <v>2.189943</v>
      </c>
      <c r="BJ87" t="n">
        <v>2.231682</v>
      </c>
      <c r="BK87" t="n">
        <v>2.293527</v>
      </c>
      <c r="BL87" t="n">
        <v>2.415501</v>
      </c>
      <c r="BM87" t="n">
        <v>2.21472</v>
      </c>
      <c r="BN87" t="n">
        <v>2.207343</v>
      </c>
    </row>
    <row r="88" spans="1:66">
      <c r="A88" t="n">
        <v>64.122778</v>
      </c>
      <c r="B88" t="n">
        <v>2.671782407407408</v>
      </c>
      <c r="C88" t="n">
        <v>2.25449</v>
      </c>
      <c r="D88" t="n">
        <v>2.090872</v>
      </c>
      <c r="E88" t="n">
        <v>2.251301</v>
      </c>
      <c r="F88" t="n">
        <v>2.170434</v>
      </c>
      <c r="G88" t="n">
        <v>0.592258</v>
      </c>
      <c r="H88" t="n">
        <v>0.634749</v>
      </c>
      <c r="I88" t="n">
        <v>0.509067</v>
      </c>
      <c r="J88" t="n">
        <v>0.54738</v>
      </c>
      <c r="K88" t="n">
        <v>2.833425</v>
      </c>
      <c r="L88" t="n">
        <v>2.430071</v>
      </c>
      <c r="M88" t="n">
        <v>2.71075</v>
      </c>
      <c r="N88" t="n">
        <v>2.501738</v>
      </c>
      <c r="O88" t="n">
        <v>2.315536</v>
      </c>
      <c r="P88" t="n">
        <v>2.101725</v>
      </c>
      <c r="Q88" t="n">
        <v>2.281306</v>
      </c>
      <c r="R88" t="n">
        <v>2.240842</v>
      </c>
      <c r="S88" t="n">
        <v>-0.022172</v>
      </c>
      <c r="T88" t="n">
        <v>0.305795</v>
      </c>
      <c r="U88" t="n">
        <v>2.377138</v>
      </c>
      <c r="V88" t="n">
        <v>2.352752</v>
      </c>
      <c r="W88" t="n">
        <v>2.393345</v>
      </c>
      <c r="X88" t="n">
        <v>2.307905</v>
      </c>
      <c r="Y88" t="n">
        <v>2.28764</v>
      </c>
      <c r="Z88" t="n">
        <v>2.466898</v>
      </c>
      <c r="AA88" t="n">
        <v>1.633588</v>
      </c>
      <c r="AB88" t="n">
        <v>1.699355</v>
      </c>
      <c r="AC88" t="n">
        <v>2.103177</v>
      </c>
      <c r="AD88" t="n">
        <v>2.465611</v>
      </c>
      <c r="AE88" t="n">
        <v>2.37248</v>
      </c>
      <c r="AF88" t="n">
        <v>2.517115</v>
      </c>
      <c r="AG88" t="n">
        <v>2.389111</v>
      </c>
      <c r="AH88" t="n">
        <v>2.46199</v>
      </c>
      <c r="AI88" t="n">
        <v>0.406362</v>
      </c>
      <c r="AJ88" t="n">
        <v>1.840463</v>
      </c>
      <c r="AK88" t="n">
        <v>2.466375</v>
      </c>
      <c r="AL88" t="n">
        <v>2.27192</v>
      </c>
      <c r="AM88" t="n">
        <v>2.300394</v>
      </c>
      <c r="AN88" t="n">
        <v>2.289816</v>
      </c>
      <c r="AO88" t="n">
        <v>2.384407</v>
      </c>
      <c r="AP88" t="n">
        <v>2.363624</v>
      </c>
      <c r="AQ88" t="n">
        <v>2.296944</v>
      </c>
      <c r="AR88" t="n">
        <v>2.300735</v>
      </c>
      <c r="AS88" t="n">
        <v>2.261551</v>
      </c>
      <c r="AT88" t="n">
        <v>2.473456</v>
      </c>
      <c r="AU88" t="n">
        <v>2.342749</v>
      </c>
      <c r="AV88" t="n">
        <v>2.647034</v>
      </c>
      <c r="AW88" t="n">
        <v>2.398165</v>
      </c>
      <c r="AX88" t="n">
        <v>2.450717</v>
      </c>
      <c r="AY88" t="n">
        <v>2.120328</v>
      </c>
      <c r="AZ88" t="n">
        <v>2.32344</v>
      </c>
      <c r="BA88" t="n">
        <v>2.186075</v>
      </c>
      <c r="BB88" t="n">
        <v>2.365984</v>
      </c>
      <c r="BC88" t="n">
        <v>2.322828</v>
      </c>
      <c r="BD88" t="n">
        <v>2.280784</v>
      </c>
      <c r="BE88" t="n">
        <v>2.538399</v>
      </c>
      <c r="BF88" t="n">
        <v>2.313435</v>
      </c>
      <c r="BG88" t="n">
        <v>1.995793</v>
      </c>
      <c r="BH88" t="n">
        <v>2.264447</v>
      </c>
      <c r="BI88" t="n">
        <v>2.215972</v>
      </c>
      <c r="BJ88" t="n">
        <v>2.265849</v>
      </c>
      <c r="BK88" t="n">
        <v>2.315909</v>
      </c>
      <c r="BL88" t="n">
        <v>2.440257</v>
      </c>
      <c r="BM88" t="n">
        <v>2.242556</v>
      </c>
      <c r="BN88" t="n">
        <v>2.235424</v>
      </c>
    </row>
    <row r="89" spans="1:66">
      <c r="A89" t="n">
        <v>65.122778</v>
      </c>
      <c r="B89" t="n">
        <v>2.713449074074074</v>
      </c>
      <c r="C89" t="n">
        <v>2.27202</v>
      </c>
      <c r="D89" t="n">
        <v>2.111487</v>
      </c>
      <c r="E89" t="n">
        <v>2.28088</v>
      </c>
      <c r="F89" t="n">
        <v>2.205235</v>
      </c>
      <c r="G89" t="n">
        <v>0.523858</v>
      </c>
      <c r="H89" t="n">
        <v>0.568488</v>
      </c>
      <c r="I89" t="n">
        <v>0.458368</v>
      </c>
      <c r="J89" t="n">
        <v>0.493444</v>
      </c>
      <c r="K89" t="n">
        <v>2.916607</v>
      </c>
      <c r="L89" t="n">
        <v>2.48651</v>
      </c>
      <c r="M89" t="n">
        <v>2.777178</v>
      </c>
      <c r="N89" t="n">
        <v>2.568601</v>
      </c>
      <c r="O89" t="n">
        <v>2.349587</v>
      </c>
      <c r="P89" t="n">
        <v>2.135996</v>
      </c>
      <c r="Q89" t="n">
        <v>2.309444</v>
      </c>
      <c r="R89" t="n">
        <v>2.270487</v>
      </c>
      <c r="S89" t="n">
        <v>-0.025496</v>
      </c>
      <c r="T89" t="n">
        <v>0.304683</v>
      </c>
      <c r="U89" t="n">
        <v>2.414643</v>
      </c>
      <c r="V89" t="n">
        <v>2.371377</v>
      </c>
      <c r="W89" t="n">
        <v>2.403614</v>
      </c>
      <c r="X89" t="n">
        <v>2.33519</v>
      </c>
      <c r="Y89" t="n">
        <v>2.320898</v>
      </c>
      <c r="Z89" t="n">
        <v>2.509355</v>
      </c>
      <c r="AA89" t="n">
        <v>1.654989</v>
      </c>
      <c r="AB89" t="n">
        <v>1.716775</v>
      </c>
      <c r="AC89" t="n">
        <v>2.13804</v>
      </c>
      <c r="AD89" t="n">
        <v>2.506085</v>
      </c>
      <c r="AE89" t="n">
        <v>2.396335</v>
      </c>
      <c r="AF89" t="n">
        <v>2.568905</v>
      </c>
      <c r="AG89" t="n">
        <v>2.412467</v>
      </c>
      <c r="AH89" t="n">
        <v>2.481066</v>
      </c>
      <c r="AI89" t="n">
        <v>0.393961</v>
      </c>
      <c r="AJ89" t="n">
        <v>1.876878</v>
      </c>
      <c r="AK89" t="n">
        <v>2.506561</v>
      </c>
      <c r="AL89" t="n">
        <v>2.301571</v>
      </c>
      <c r="AM89" t="n">
        <v>2.329658</v>
      </c>
      <c r="AN89" t="n">
        <v>2.319086</v>
      </c>
      <c r="AO89" t="n">
        <v>2.415918</v>
      </c>
      <c r="AP89" t="n">
        <v>2.388805</v>
      </c>
      <c r="AQ89" t="n">
        <v>2.315531</v>
      </c>
      <c r="AR89" t="n">
        <v>2.320278</v>
      </c>
      <c r="AS89" t="n">
        <v>2.296778</v>
      </c>
      <c r="AT89" t="n">
        <v>2.509685</v>
      </c>
      <c r="AU89" t="n">
        <v>2.369682</v>
      </c>
      <c r="AV89" t="n">
        <v>2.690211</v>
      </c>
      <c r="AW89" t="n">
        <v>2.434195</v>
      </c>
      <c r="AX89" t="n">
        <v>2.484376</v>
      </c>
      <c r="AY89" t="n">
        <v>2.141782</v>
      </c>
      <c r="AZ89" t="n">
        <v>2.342672</v>
      </c>
      <c r="BA89" t="n">
        <v>2.211943</v>
      </c>
      <c r="BB89" t="n">
        <v>2.387942</v>
      </c>
      <c r="BC89" t="n">
        <v>2.353365</v>
      </c>
      <c r="BD89" t="n">
        <v>2.325685</v>
      </c>
      <c r="BE89" t="n">
        <v>2.562105</v>
      </c>
      <c r="BF89" t="n">
        <v>2.332512</v>
      </c>
      <c r="BG89" t="n">
        <v>2.021157</v>
      </c>
      <c r="BH89" t="n">
        <v>2.289143</v>
      </c>
      <c r="BI89" t="n">
        <v>2.242655</v>
      </c>
      <c r="BJ89" t="n">
        <v>2.297085</v>
      </c>
      <c r="BK89" t="n">
        <v>2.359824</v>
      </c>
      <c r="BL89" t="n">
        <v>2.481328</v>
      </c>
      <c r="BM89" t="n">
        <v>2.26558</v>
      </c>
      <c r="BN89" t="n">
        <v>2.271281</v>
      </c>
    </row>
    <row r="90" spans="1:66">
      <c r="A90" t="n">
        <v>66.12305600000001</v>
      </c>
      <c r="B90" t="n">
        <v>2.755127314814815</v>
      </c>
      <c r="C90" t="n">
        <v>2.291189</v>
      </c>
      <c r="D90" t="n">
        <v>2.139987</v>
      </c>
      <c r="E90" t="n">
        <v>2.306743</v>
      </c>
      <c r="F90" t="n">
        <v>2.221452</v>
      </c>
      <c r="G90" t="n">
        <v>0.450523</v>
      </c>
      <c r="H90" t="n">
        <v>0.509514</v>
      </c>
      <c r="I90" t="n">
        <v>0.407437</v>
      </c>
      <c r="J90" t="n">
        <v>0.434235</v>
      </c>
      <c r="K90" t="n">
        <v>2.989619</v>
      </c>
      <c r="L90" t="n">
        <v>2.554774</v>
      </c>
      <c r="M90" t="n">
        <v>2.829175</v>
      </c>
      <c r="N90" t="n">
        <v>2.599977</v>
      </c>
      <c r="O90" t="n">
        <v>2.387631</v>
      </c>
      <c r="P90" t="n">
        <v>2.149768</v>
      </c>
      <c r="Q90" t="n">
        <v>2.342533</v>
      </c>
      <c r="R90" t="n">
        <v>2.288355</v>
      </c>
      <c r="S90" t="n">
        <v>-0.028852</v>
      </c>
      <c r="T90" t="n">
        <v>0.303633</v>
      </c>
      <c r="U90" t="n">
        <v>2.444538</v>
      </c>
      <c r="V90" t="n">
        <v>2.380364</v>
      </c>
      <c r="W90" t="n">
        <v>2.425304</v>
      </c>
      <c r="X90" t="n">
        <v>2.365951</v>
      </c>
      <c r="Y90" t="n">
        <v>2.352132</v>
      </c>
      <c r="Z90" t="n">
        <v>2.530373</v>
      </c>
      <c r="AA90" t="n">
        <v>1.666637</v>
      </c>
      <c r="AB90" t="n">
        <v>1.724774</v>
      </c>
      <c r="AC90" t="n">
        <v>2.153101</v>
      </c>
      <c r="AD90" t="n">
        <v>2.534031</v>
      </c>
      <c r="AE90" t="n">
        <v>2.421862</v>
      </c>
      <c r="AF90" t="n">
        <v>2.609342</v>
      </c>
      <c r="AG90" t="n">
        <v>2.457938</v>
      </c>
      <c r="AH90" t="n">
        <v>2.522822</v>
      </c>
      <c r="AI90" t="n">
        <v>0.369315</v>
      </c>
      <c r="AJ90" t="n">
        <v>1.899327</v>
      </c>
      <c r="AK90" t="n">
        <v>2.533435</v>
      </c>
      <c r="AL90" t="n">
        <v>2.328175</v>
      </c>
      <c r="AM90" t="n">
        <v>2.350962</v>
      </c>
      <c r="AN90" t="n">
        <v>2.349552</v>
      </c>
      <c r="AO90" t="n">
        <v>2.447649</v>
      </c>
      <c r="AP90" t="n">
        <v>2.419861</v>
      </c>
      <c r="AQ90" t="n">
        <v>2.337303</v>
      </c>
      <c r="AR90" t="n">
        <v>2.328835</v>
      </c>
      <c r="AS90" t="n">
        <v>2.333226</v>
      </c>
      <c r="AT90" t="n">
        <v>2.557347</v>
      </c>
      <c r="AU90" t="n">
        <v>2.392392</v>
      </c>
      <c r="AV90" t="n">
        <v>2.716264</v>
      </c>
      <c r="AW90" t="n">
        <v>2.468275</v>
      </c>
      <c r="AX90" t="n">
        <v>2.511179</v>
      </c>
      <c r="AY90" t="n">
        <v>2.164243</v>
      </c>
      <c r="AZ90" t="n">
        <v>2.357963</v>
      </c>
      <c r="BA90" t="n">
        <v>2.237475</v>
      </c>
      <c r="BB90" t="n">
        <v>2.430247</v>
      </c>
      <c r="BC90" t="n">
        <v>2.381698</v>
      </c>
      <c r="BD90" t="n">
        <v>2.333972</v>
      </c>
      <c r="BE90" t="n">
        <v>2.5965</v>
      </c>
      <c r="BF90" t="n">
        <v>2.35682</v>
      </c>
      <c r="BG90" t="n">
        <v>2.042699</v>
      </c>
      <c r="BH90" t="n">
        <v>2.320007</v>
      </c>
      <c r="BI90" t="n">
        <v>2.273125</v>
      </c>
      <c r="BJ90" t="n">
        <v>2.332545</v>
      </c>
      <c r="BK90" t="n">
        <v>2.387182</v>
      </c>
      <c r="BL90" t="n">
        <v>2.514402</v>
      </c>
      <c r="BM90" t="n">
        <v>2.288121</v>
      </c>
      <c r="BN90" t="n">
        <v>2.296379</v>
      </c>
    </row>
    <row r="91" spans="1:66">
      <c r="A91" t="n">
        <v>67.12305600000001</v>
      </c>
      <c r="B91" t="n">
        <v>2.796793981481482</v>
      </c>
      <c r="C91" t="n">
        <v>2.32981</v>
      </c>
      <c r="D91" t="n">
        <v>2.165137</v>
      </c>
      <c r="E91" t="n">
        <v>2.331875</v>
      </c>
      <c r="F91" t="n">
        <v>2.246398</v>
      </c>
      <c r="G91" t="n">
        <v>0.390879</v>
      </c>
      <c r="H91" t="n">
        <v>0.452581</v>
      </c>
      <c r="I91" t="n">
        <v>0.367116</v>
      </c>
      <c r="J91" t="n">
        <v>0.38614</v>
      </c>
      <c r="K91" t="n">
        <v>3.059978</v>
      </c>
      <c r="L91" t="n">
        <v>2.621593</v>
      </c>
      <c r="M91" t="n">
        <v>2.905375</v>
      </c>
      <c r="N91" t="n">
        <v>2.65335</v>
      </c>
      <c r="O91" t="n">
        <v>2.438946</v>
      </c>
      <c r="P91" t="n">
        <v>2.181894</v>
      </c>
      <c r="Q91" t="n">
        <v>2.365578</v>
      </c>
      <c r="R91" t="n">
        <v>2.316101</v>
      </c>
      <c r="S91" t="n">
        <v>-0.026647</v>
      </c>
      <c r="T91" t="n">
        <v>0.307004</v>
      </c>
      <c r="U91" t="n">
        <v>2.460129</v>
      </c>
      <c r="V91" t="n">
        <v>2.4158</v>
      </c>
      <c r="W91" t="n">
        <v>2.469629</v>
      </c>
      <c r="X91" t="n">
        <v>2.385411</v>
      </c>
      <c r="Y91" t="n">
        <v>2.37835</v>
      </c>
      <c r="Z91" t="n">
        <v>2.570882</v>
      </c>
      <c r="AA91" t="n">
        <v>1.699761</v>
      </c>
      <c r="AB91" t="n">
        <v>1.746956</v>
      </c>
      <c r="AC91" t="n">
        <v>2.186923</v>
      </c>
      <c r="AD91" t="n">
        <v>2.573456</v>
      </c>
      <c r="AE91" t="n">
        <v>2.461817</v>
      </c>
      <c r="AF91" t="n">
        <v>2.652955</v>
      </c>
      <c r="AG91" t="n">
        <v>2.481205</v>
      </c>
      <c r="AH91" t="n">
        <v>2.559454</v>
      </c>
      <c r="AI91" t="n">
        <v>0.348868</v>
      </c>
      <c r="AJ91" t="n">
        <v>1.921135</v>
      </c>
      <c r="AK91" t="n">
        <v>2.564487</v>
      </c>
      <c r="AL91" t="n">
        <v>2.347697</v>
      </c>
      <c r="AM91" t="n">
        <v>2.384943</v>
      </c>
      <c r="AN91" t="n">
        <v>2.374825</v>
      </c>
      <c r="AO91" t="n">
        <v>2.491286</v>
      </c>
      <c r="AP91" t="n">
        <v>2.444245</v>
      </c>
      <c r="AQ91" t="n">
        <v>2.360875</v>
      </c>
      <c r="AR91" t="n">
        <v>2.352987</v>
      </c>
      <c r="AS91" t="n">
        <v>2.361629</v>
      </c>
      <c r="AT91" t="n">
        <v>2.582638</v>
      </c>
      <c r="AU91" t="n">
        <v>2.42123</v>
      </c>
      <c r="AV91" t="n">
        <v>2.746681</v>
      </c>
      <c r="AW91" t="n">
        <v>2.505619</v>
      </c>
      <c r="AX91" t="n">
        <v>2.535213</v>
      </c>
      <c r="AY91" t="n">
        <v>2.174707</v>
      </c>
      <c r="AZ91" t="n">
        <v>2.372156</v>
      </c>
      <c r="BA91" t="n">
        <v>2.257576</v>
      </c>
      <c r="BB91" t="n">
        <v>2.475119</v>
      </c>
      <c r="BC91" t="n">
        <v>2.407764</v>
      </c>
      <c r="BD91" t="n">
        <v>2.375407</v>
      </c>
      <c r="BE91" t="n">
        <v>2.635646</v>
      </c>
      <c r="BF91" t="n">
        <v>2.379329</v>
      </c>
      <c r="BG91" t="n">
        <v>2.066225</v>
      </c>
      <c r="BH91" t="n">
        <v>2.340642</v>
      </c>
      <c r="BI91" t="n">
        <v>2.299005</v>
      </c>
      <c r="BJ91" t="n">
        <v>2.347509</v>
      </c>
      <c r="BK91" t="n">
        <v>2.413751</v>
      </c>
      <c r="BL91" t="n">
        <v>2.551135</v>
      </c>
      <c r="BM91" t="n">
        <v>2.319536</v>
      </c>
      <c r="BN91" t="n">
        <v>2.330228</v>
      </c>
    </row>
    <row r="92" spans="1:66">
      <c r="A92" t="n">
        <v>68.12305600000001</v>
      </c>
      <c r="B92" t="n">
        <v>2.838460648148148</v>
      </c>
      <c r="C92" t="n">
        <v>2.368233</v>
      </c>
      <c r="D92" t="n">
        <v>2.17636</v>
      </c>
      <c r="E92" t="n">
        <v>2.357418</v>
      </c>
      <c r="F92" t="n">
        <v>2.274272</v>
      </c>
      <c r="G92" t="n">
        <v>0.344472</v>
      </c>
      <c r="H92" t="n">
        <v>0.401338</v>
      </c>
      <c r="I92" t="n">
        <v>0.317607</v>
      </c>
      <c r="J92" t="n">
        <v>0.346073</v>
      </c>
      <c r="K92" t="n">
        <v>3.13588</v>
      </c>
      <c r="L92" t="n">
        <v>2.665971</v>
      </c>
      <c r="M92" t="n">
        <v>2.972368</v>
      </c>
      <c r="N92" t="n">
        <v>2.721454</v>
      </c>
      <c r="O92" t="n">
        <v>2.47358</v>
      </c>
      <c r="P92" t="n">
        <v>2.199073</v>
      </c>
      <c r="Q92" t="n">
        <v>2.394908</v>
      </c>
      <c r="R92" t="n">
        <v>2.351989</v>
      </c>
      <c r="S92" t="n">
        <v>-0.028205</v>
      </c>
      <c r="T92" t="n">
        <v>0.310503</v>
      </c>
      <c r="U92" t="n">
        <v>2.47699</v>
      </c>
      <c r="V92" t="n">
        <v>2.439403</v>
      </c>
      <c r="W92" t="n">
        <v>2.495905</v>
      </c>
      <c r="X92" t="n">
        <v>2.402756</v>
      </c>
      <c r="Y92" t="n">
        <v>2.407861</v>
      </c>
      <c r="Z92" t="n">
        <v>2.595073</v>
      </c>
      <c r="AA92" t="n">
        <v>1.70461</v>
      </c>
      <c r="AB92" t="n">
        <v>1.755224</v>
      </c>
      <c r="AC92" t="n">
        <v>2.213804</v>
      </c>
      <c r="AD92" t="n">
        <v>2.593557</v>
      </c>
      <c r="AE92" t="n">
        <v>2.480542</v>
      </c>
      <c r="AF92" t="n">
        <v>2.682331</v>
      </c>
      <c r="AG92" t="n">
        <v>2.514187</v>
      </c>
      <c r="AH92" t="n">
        <v>2.602994</v>
      </c>
      <c r="AI92" t="n">
        <v>0.329721</v>
      </c>
      <c r="AJ92" t="n">
        <v>1.941288</v>
      </c>
      <c r="AK92" t="n">
        <v>2.604881</v>
      </c>
      <c r="AL92" t="n">
        <v>2.375814</v>
      </c>
      <c r="AM92" t="n">
        <v>2.425866</v>
      </c>
      <c r="AN92" t="n">
        <v>2.400249</v>
      </c>
      <c r="AO92" t="n">
        <v>2.537781</v>
      </c>
      <c r="AP92" t="n">
        <v>2.479279</v>
      </c>
      <c r="AQ92" t="n">
        <v>2.38451</v>
      </c>
      <c r="AR92" t="n">
        <v>2.371413</v>
      </c>
      <c r="AS92" t="n">
        <v>2.386796</v>
      </c>
      <c r="AT92" t="n">
        <v>2.621224</v>
      </c>
      <c r="AU92" t="n">
        <v>2.445969</v>
      </c>
      <c r="AV92" t="n">
        <v>2.776161</v>
      </c>
      <c r="AW92" t="n">
        <v>2.528993</v>
      </c>
      <c r="AX92" t="n">
        <v>2.564</v>
      </c>
      <c r="AY92" t="n">
        <v>2.192937</v>
      </c>
      <c r="AZ92" t="n">
        <v>2.390924</v>
      </c>
      <c r="BA92" t="n">
        <v>2.273579</v>
      </c>
      <c r="BB92" t="n">
        <v>2.488076</v>
      </c>
      <c r="BC92" t="n">
        <v>2.440273</v>
      </c>
      <c r="BD92" t="n">
        <v>2.408935</v>
      </c>
      <c r="BE92" t="n">
        <v>2.672044</v>
      </c>
      <c r="BF92" t="n">
        <v>2.399855</v>
      </c>
      <c r="BG92" t="n">
        <v>2.087628</v>
      </c>
      <c r="BH92" t="n">
        <v>2.373402</v>
      </c>
      <c r="BI92" t="n">
        <v>2.332727</v>
      </c>
      <c r="BJ92" t="n">
        <v>2.373713</v>
      </c>
      <c r="BK92" t="n">
        <v>2.438221</v>
      </c>
      <c r="BL92" t="n">
        <v>2.574868</v>
      </c>
      <c r="BM92" t="n">
        <v>2.339171</v>
      </c>
      <c r="BN92" t="n">
        <v>2.364011</v>
      </c>
    </row>
    <row r="93" spans="1:66">
      <c r="A93" t="n">
        <v>69.123333</v>
      </c>
      <c r="B93" t="n">
        <v>2.880138888888889</v>
      </c>
      <c r="C93" t="n">
        <v>2.391513</v>
      </c>
      <c r="D93" t="n">
        <v>2.202784</v>
      </c>
      <c r="E93" t="n">
        <v>2.391827</v>
      </c>
      <c r="F93" t="n">
        <v>2.301271</v>
      </c>
      <c r="G93" t="n">
        <v>0.292947</v>
      </c>
      <c r="H93" t="n">
        <v>0.34992</v>
      </c>
      <c r="I93" t="n">
        <v>0.281574</v>
      </c>
      <c r="J93" t="n">
        <v>0.309306</v>
      </c>
      <c r="K93" t="n">
        <v>3.209915</v>
      </c>
      <c r="L93" t="n">
        <v>2.734109</v>
      </c>
      <c r="M93" t="n">
        <v>3.034767</v>
      </c>
      <c r="N93" t="n">
        <v>2.769244</v>
      </c>
      <c r="O93" t="n">
        <v>2.506421</v>
      </c>
      <c r="P93" t="n">
        <v>2.227326</v>
      </c>
      <c r="Q93" t="n">
        <v>2.418921</v>
      </c>
      <c r="R93" t="n">
        <v>2.379302</v>
      </c>
      <c r="S93" t="n">
        <v>-0.031932</v>
      </c>
      <c r="T93" t="n">
        <v>0.312072</v>
      </c>
      <c r="U93" t="n">
        <v>2.50925</v>
      </c>
      <c r="V93" t="n">
        <v>2.467294</v>
      </c>
      <c r="W93" t="n">
        <v>2.52532</v>
      </c>
      <c r="X93" t="n">
        <v>2.443064</v>
      </c>
      <c r="Y93" t="n">
        <v>2.440061</v>
      </c>
      <c r="Z93" t="n">
        <v>2.633329</v>
      </c>
      <c r="AA93" t="n">
        <v>1.720282</v>
      </c>
      <c r="AB93" t="n">
        <v>1.770234</v>
      </c>
      <c r="AC93" t="n">
        <v>2.234094</v>
      </c>
      <c r="AD93" t="n">
        <v>2.624818</v>
      </c>
      <c r="AE93" t="n">
        <v>2.493734</v>
      </c>
      <c r="AF93" t="n">
        <v>2.706051</v>
      </c>
      <c r="AG93" t="n">
        <v>2.542445</v>
      </c>
      <c r="AH93" t="n">
        <v>2.640742</v>
      </c>
      <c r="AI93" t="n">
        <v>0.315202</v>
      </c>
      <c r="AJ93" t="n">
        <v>1.981032</v>
      </c>
      <c r="AK93" t="n">
        <v>2.634826</v>
      </c>
      <c r="AL93" t="n">
        <v>2.419538</v>
      </c>
      <c r="AM93" t="n">
        <v>2.457849</v>
      </c>
      <c r="AN93" t="n">
        <v>2.434038</v>
      </c>
      <c r="AO93" t="n">
        <v>2.575076</v>
      </c>
      <c r="AP93" t="n">
        <v>2.509271</v>
      </c>
      <c r="AQ93" t="n">
        <v>2.409555</v>
      </c>
      <c r="AR93" t="n">
        <v>2.407087</v>
      </c>
      <c r="AS93" t="n">
        <v>2.409053</v>
      </c>
      <c r="AT93" t="n">
        <v>2.64422</v>
      </c>
      <c r="AU93" t="n">
        <v>2.47776</v>
      </c>
      <c r="AV93" t="n">
        <v>2.799686</v>
      </c>
      <c r="AW93" t="n">
        <v>2.560282</v>
      </c>
      <c r="AX93" t="n">
        <v>2.586868</v>
      </c>
      <c r="AY93" t="n">
        <v>2.205868</v>
      </c>
      <c r="AZ93" t="n">
        <v>2.404716</v>
      </c>
      <c r="BA93" t="n">
        <v>2.310906</v>
      </c>
      <c r="BB93" t="n">
        <v>2.515424</v>
      </c>
      <c r="BC93" t="n">
        <v>2.47092</v>
      </c>
      <c r="BD93" t="n">
        <v>2.440748</v>
      </c>
      <c r="BE93" t="n">
        <v>2.716103</v>
      </c>
      <c r="BF93" t="n">
        <v>2.427148</v>
      </c>
      <c r="BG93" t="n">
        <v>2.117269</v>
      </c>
      <c r="BH93" t="n">
        <v>2.408919</v>
      </c>
      <c r="BI93" t="n">
        <v>2.364705</v>
      </c>
      <c r="BJ93" t="n">
        <v>2.401408</v>
      </c>
      <c r="BK93" t="n">
        <v>2.469639</v>
      </c>
      <c r="BL93" t="n">
        <v>2.61213</v>
      </c>
      <c r="BM93" t="n">
        <v>2.370325</v>
      </c>
      <c r="BN93" t="n">
        <v>2.393895</v>
      </c>
    </row>
    <row r="94" spans="1:66">
      <c r="A94" t="n">
        <v>70.123333</v>
      </c>
      <c r="B94" t="n">
        <v>2.921805555555556</v>
      </c>
      <c r="C94" t="n">
        <v>2.421445</v>
      </c>
      <c r="D94" t="n">
        <v>2.237956</v>
      </c>
      <c r="E94" t="n">
        <v>2.416057</v>
      </c>
      <c r="F94" t="n">
        <v>2.329933</v>
      </c>
      <c r="G94" t="n">
        <v>0.246163</v>
      </c>
      <c r="H94" t="n">
        <v>0.304714</v>
      </c>
      <c r="I94" t="n">
        <v>0.238278</v>
      </c>
      <c r="J94" t="n">
        <v>0.276394</v>
      </c>
      <c r="K94" t="n">
        <v>3.287992</v>
      </c>
      <c r="L94" t="n">
        <v>2.785124</v>
      </c>
      <c r="M94" t="n">
        <v>3.101065</v>
      </c>
      <c r="N94" t="n">
        <v>2.823825</v>
      </c>
      <c r="O94" t="n">
        <v>2.522674</v>
      </c>
      <c r="P94" t="n">
        <v>2.260223</v>
      </c>
      <c r="Q94" t="n">
        <v>2.460726</v>
      </c>
      <c r="R94" t="n">
        <v>2.397815</v>
      </c>
      <c r="S94" t="n">
        <v>-0.035506</v>
      </c>
      <c r="T94" t="n">
        <v>0.309975</v>
      </c>
      <c r="U94" t="n">
        <v>2.525758</v>
      </c>
      <c r="V94" t="n">
        <v>2.488014</v>
      </c>
      <c r="W94" t="n">
        <v>2.54011</v>
      </c>
      <c r="X94" t="n">
        <v>2.471674</v>
      </c>
      <c r="Y94" t="n">
        <v>2.470008</v>
      </c>
      <c r="Z94" t="n">
        <v>2.667655</v>
      </c>
      <c r="AA94" t="n">
        <v>1.738513</v>
      </c>
      <c r="AB94" t="n">
        <v>1.791919</v>
      </c>
      <c r="AC94" t="n">
        <v>2.268989</v>
      </c>
      <c r="AD94" t="n">
        <v>2.667193</v>
      </c>
      <c r="AE94" t="n">
        <v>2.520864</v>
      </c>
      <c r="AF94" t="n">
        <v>2.743135</v>
      </c>
      <c r="AG94" t="n">
        <v>2.581544</v>
      </c>
      <c r="AH94" t="n">
        <v>2.660045</v>
      </c>
      <c r="AI94" t="n">
        <v>0.292494</v>
      </c>
      <c r="AJ94" t="n">
        <v>1.996643</v>
      </c>
      <c r="AK94" t="n">
        <v>2.664491</v>
      </c>
      <c r="AL94" t="n">
        <v>2.44585</v>
      </c>
      <c r="AM94" t="n">
        <v>2.486749</v>
      </c>
      <c r="AN94" t="n">
        <v>2.454755</v>
      </c>
      <c r="AO94" t="n">
        <v>2.606303</v>
      </c>
      <c r="AP94" t="n">
        <v>2.537594</v>
      </c>
      <c r="AQ94" t="n">
        <v>2.431845</v>
      </c>
      <c r="AR94" t="n">
        <v>2.421397</v>
      </c>
      <c r="AS94" t="n">
        <v>2.41904</v>
      </c>
      <c r="AT94" t="n">
        <v>2.673932</v>
      </c>
      <c r="AU94" t="n">
        <v>2.517582</v>
      </c>
      <c r="AV94" t="n">
        <v>2.851235</v>
      </c>
      <c r="AW94" t="n">
        <v>2.594076</v>
      </c>
      <c r="AX94" t="n">
        <v>2.620637</v>
      </c>
      <c r="AY94" t="n">
        <v>2.219694</v>
      </c>
      <c r="AZ94" t="n">
        <v>2.419048</v>
      </c>
      <c r="BA94" t="n">
        <v>2.343327</v>
      </c>
      <c r="BB94" t="n">
        <v>2.541996</v>
      </c>
      <c r="BC94" t="n">
        <v>2.522303</v>
      </c>
      <c r="BD94" t="n">
        <v>2.478107</v>
      </c>
      <c r="BE94" t="n">
        <v>2.735247</v>
      </c>
      <c r="BF94" t="n">
        <v>2.470481</v>
      </c>
      <c r="BG94" t="n">
        <v>2.139888</v>
      </c>
      <c r="BH94" t="n">
        <v>2.437884</v>
      </c>
      <c r="BI94" t="n">
        <v>2.386281</v>
      </c>
      <c r="BJ94" t="n">
        <v>2.437418</v>
      </c>
      <c r="BK94" t="n">
        <v>2.501653</v>
      </c>
      <c r="BL94" t="n">
        <v>2.646962</v>
      </c>
      <c r="BM94" t="n">
        <v>2.403831</v>
      </c>
      <c r="BN94" t="n">
        <v>2.416191</v>
      </c>
    </row>
    <row r="95" spans="1:66">
      <c r="A95" t="n">
        <v>71.123333</v>
      </c>
      <c r="B95" t="n">
        <v>2.963472222222222</v>
      </c>
      <c r="C95" t="n">
        <v>2.438143</v>
      </c>
      <c r="D95" t="n">
        <v>2.261488</v>
      </c>
      <c r="E95" t="n">
        <v>2.436635</v>
      </c>
      <c r="F95" t="n">
        <v>2.356085</v>
      </c>
      <c r="G95" t="n">
        <v>0.202615</v>
      </c>
      <c r="H95" t="n">
        <v>0.267725</v>
      </c>
      <c r="I95" t="n">
        <v>0.205911</v>
      </c>
      <c r="J95" t="n">
        <v>0.244029</v>
      </c>
      <c r="K95" t="n">
        <v>3.380806</v>
      </c>
      <c r="L95" t="n">
        <v>2.836816</v>
      </c>
      <c r="M95" t="n">
        <v>3.179413</v>
      </c>
      <c r="N95" t="n">
        <v>2.883198</v>
      </c>
      <c r="O95" t="n">
        <v>2.55649</v>
      </c>
      <c r="P95" t="n">
        <v>2.293082</v>
      </c>
      <c r="Q95" t="n">
        <v>2.479413</v>
      </c>
      <c r="R95" t="n">
        <v>2.430362</v>
      </c>
      <c r="S95" t="n">
        <v>-0.031818</v>
      </c>
      <c r="T95" t="n">
        <v>0.308679</v>
      </c>
      <c r="U95" t="n">
        <v>2.562242</v>
      </c>
      <c r="V95" t="n">
        <v>2.516826</v>
      </c>
      <c r="W95" t="n">
        <v>2.564949</v>
      </c>
      <c r="X95" t="n">
        <v>2.50507</v>
      </c>
      <c r="Y95" t="n">
        <v>2.491839</v>
      </c>
      <c r="Z95" t="n">
        <v>2.695866</v>
      </c>
      <c r="AA95" t="n">
        <v>1.753635</v>
      </c>
      <c r="AB95" t="n">
        <v>1.807757</v>
      </c>
      <c r="AC95" t="n">
        <v>2.294103</v>
      </c>
      <c r="AD95" t="n">
        <v>2.687312</v>
      </c>
      <c r="AE95" t="n">
        <v>2.556177</v>
      </c>
      <c r="AF95" t="n">
        <v>2.785999</v>
      </c>
      <c r="AG95" t="n">
        <v>2.598285</v>
      </c>
      <c r="AH95" t="n">
        <v>2.702793</v>
      </c>
      <c r="AI95" t="n">
        <v>0.27319</v>
      </c>
      <c r="AJ95" t="n">
        <v>2.027069</v>
      </c>
      <c r="AK95" t="n">
        <v>2.690498</v>
      </c>
      <c r="AL95" t="n">
        <v>2.48371</v>
      </c>
      <c r="AM95" t="n">
        <v>2.517355</v>
      </c>
      <c r="AN95" t="n">
        <v>2.492467</v>
      </c>
      <c r="AO95" t="n">
        <v>2.647069</v>
      </c>
      <c r="AP95" t="n">
        <v>2.554938</v>
      </c>
      <c r="AQ95" t="n">
        <v>2.444336</v>
      </c>
      <c r="AR95" t="n">
        <v>2.453615</v>
      </c>
      <c r="AS95" t="n">
        <v>2.44133</v>
      </c>
      <c r="AT95" t="n">
        <v>2.720834</v>
      </c>
      <c r="AU95" t="n">
        <v>2.542964</v>
      </c>
      <c r="AV95" t="n">
        <v>2.863332</v>
      </c>
      <c r="AW95" t="n">
        <v>2.630301</v>
      </c>
      <c r="AX95" t="n">
        <v>2.646263</v>
      </c>
      <c r="AY95" t="n">
        <v>2.245458</v>
      </c>
      <c r="AZ95" t="n">
        <v>2.434068</v>
      </c>
      <c r="BA95" t="n">
        <v>2.358884</v>
      </c>
      <c r="BB95" t="n">
        <v>2.575931</v>
      </c>
      <c r="BC95" t="n">
        <v>2.562054</v>
      </c>
      <c r="BD95" t="n">
        <v>2.496847</v>
      </c>
      <c r="BE95" t="n">
        <v>2.763296</v>
      </c>
      <c r="BF95" t="n">
        <v>2.521487</v>
      </c>
      <c r="BG95" t="n">
        <v>2.158355</v>
      </c>
      <c r="BH95" t="n">
        <v>2.451271</v>
      </c>
      <c r="BI95" t="n">
        <v>2.406934</v>
      </c>
      <c r="BJ95" t="n">
        <v>2.464746</v>
      </c>
      <c r="BK95" t="n">
        <v>2.523359</v>
      </c>
      <c r="BL95" t="n">
        <v>2.68261</v>
      </c>
      <c r="BM95" t="n">
        <v>2.422154</v>
      </c>
      <c r="BN95" t="n">
        <v>2.444222</v>
      </c>
    </row>
    <row r="96" spans="1:66">
      <c r="A96" t="n">
        <v>72.123333</v>
      </c>
      <c r="B96" t="n">
        <v>3.005138888888889</v>
      </c>
      <c r="C96" t="n">
        <v>2.479468</v>
      </c>
      <c r="D96" t="n">
        <v>2.274178</v>
      </c>
      <c r="E96" t="n">
        <v>2.458897</v>
      </c>
      <c r="F96" t="n">
        <v>2.370713</v>
      </c>
      <c r="G96" t="n">
        <v>0.161081</v>
      </c>
      <c r="H96" t="n">
        <v>0.235974</v>
      </c>
      <c r="I96" t="n">
        <v>0.175135</v>
      </c>
      <c r="J96" t="n">
        <v>0.216861</v>
      </c>
      <c r="K96" t="n">
        <v>3.443039</v>
      </c>
      <c r="L96" t="n">
        <v>2.905241</v>
      </c>
      <c r="M96" t="n">
        <v>3.26625</v>
      </c>
      <c r="N96" t="n">
        <v>2.953796</v>
      </c>
      <c r="O96" t="n">
        <v>2.573932</v>
      </c>
      <c r="P96" t="n">
        <v>2.299889</v>
      </c>
      <c r="Q96" t="n">
        <v>2.515052</v>
      </c>
      <c r="R96" t="n">
        <v>2.458899</v>
      </c>
      <c r="S96" t="n">
        <v>-0.036142</v>
      </c>
      <c r="T96" t="n">
        <v>0.303665</v>
      </c>
      <c r="U96" t="n">
        <v>2.589664</v>
      </c>
      <c r="V96" t="n">
        <v>2.543262</v>
      </c>
      <c r="W96" t="n">
        <v>2.618742</v>
      </c>
      <c r="X96" t="n">
        <v>2.537261</v>
      </c>
      <c r="Y96" t="n">
        <v>2.500551</v>
      </c>
      <c r="Z96" t="n">
        <v>2.734229</v>
      </c>
      <c r="AA96" t="n">
        <v>1.781126</v>
      </c>
      <c r="AB96" t="n">
        <v>1.830779</v>
      </c>
      <c r="AC96" t="n">
        <v>2.319275</v>
      </c>
      <c r="AD96" t="n">
        <v>2.71431</v>
      </c>
      <c r="AE96" t="n">
        <v>2.599856</v>
      </c>
      <c r="AF96" t="n">
        <v>2.822639</v>
      </c>
      <c r="AG96" t="n">
        <v>2.627838</v>
      </c>
      <c r="AH96" t="n">
        <v>2.742247</v>
      </c>
      <c r="AI96" t="n">
        <v>0.25786</v>
      </c>
      <c r="AJ96" t="n">
        <v>2.054484</v>
      </c>
      <c r="AK96" t="n">
        <v>2.727179</v>
      </c>
      <c r="AL96" t="n">
        <v>2.514695</v>
      </c>
      <c r="AM96" t="n">
        <v>2.543949</v>
      </c>
      <c r="AN96" t="n">
        <v>2.521567</v>
      </c>
      <c r="AO96" t="n">
        <v>2.697378</v>
      </c>
      <c r="AP96" t="n">
        <v>2.581778</v>
      </c>
      <c r="AQ96" t="n">
        <v>2.469987</v>
      </c>
      <c r="AR96" t="n">
        <v>2.474333</v>
      </c>
      <c r="AS96" t="n">
        <v>2.482035</v>
      </c>
      <c r="AT96" t="n">
        <v>2.739076</v>
      </c>
      <c r="AU96" t="n">
        <v>2.573815</v>
      </c>
      <c r="AV96" t="n">
        <v>2.912272</v>
      </c>
      <c r="AW96" t="n">
        <v>2.647718</v>
      </c>
      <c r="AX96" t="n">
        <v>2.672564</v>
      </c>
      <c r="AY96" t="n">
        <v>2.260527</v>
      </c>
      <c r="AZ96" t="n">
        <v>2.462086</v>
      </c>
      <c r="BA96" t="n">
        <v>2.381851</v>
      </c>
      <c r="BB96" t="n">
        <v>2.608433</v>
      </c>
      <c r="BC96" t="n">
        <v>2.587198</v>
      </c>
      <c r="BD96" t="n">
        <v>2.534731</v>
      </c>
      <c r="BE96" t="n">
        <v>2.79817</v>
      </c>
      <c r="BF96" t="n">
        <v>2.545111</v>
      </c>
      <c r="BG96" t="n">
        <v>2.180619</v>
      </c>
      <c r="BH96" t="n">
        <v>2.476356</v>
      </c>
      <c r="BI96" t="n">
        <v>2.423735</v>
      </c>
      <c r="BJ96" t="n">
        <v>2.498667</v>
      </c>
      <c r="BK96" t="n">
        <v>2.553411</v>
      </c>
      <c r="BL96" t="n">
        <v>2.71488</v>
      </c>
      <c r="BM96" t="n">
        <v>2.446308</v>
      </c>
      <c r="BN96" t="n">
        <v>2.472737</v>
      </c>
    </row>
    <row r="97" spans="1:66">
      <c r="A97" t="n">
        <v>73.123611</v>
      </c>
      <c r="B97" t="n">
        <v>3.04681712962963</v>
      </c>
      <c r="C97" t="n">
        <v>2.514822</v>
      </c>
      <c r="D97" t="n">
        <v>2.310517</v>
      </c>
      <c r="E97" t="n">
        <v>2.49435</v>
      </c>
      <c r="F97" t="n">
        <v>2.398257</v>
      </c>
      <c r="G97" t="n">
        <v>0.130528</v>
      </c>
      <c r="H97" t="n">
        <v>0.200745</v>
      </c>
      <c r="I97" t="n">
        <v>0.148779</v>
      </c>
      <c r="J97" t="n">
        <v>0.188166</v>
      </c>
      <c r="K97" t="n">
        <v>3.539907</v>
      </c>
      <c r="L97" t="n">
        <v>2.992004</v>
      </c>
      <c r="M97" t="n">
        <v>3.338008</v>
      </c>
      <c r="N97" t="n">
        <v>2.989712</v>
      </c>
      <c r="O97" t="n">
        <v>2.597365</v>
      </c>
      <c r="P97" t="n">
        <v>2.321818</v>
      </c>
      <c r="Q97" t="n">
        <v>2.552048</v>
      </c>
      <c r="R97" t="n">
        <v>2.482372</v>
      </c>
      <c r="S97" t="n">
        <v>-0.037055</v>
      </c>
      <c r="T97" t="n">
        <v>0.299013</v>
      </c>
      <c r="U97" t="n">
        <v>2.62512</v>
      </c>
      <c r="V97" t="n">
        <v>2.561249</v>
      </c>
      <c r="W97" t="n">
        <v>2.643657</v>
      </c>
      <c r="X97" t="n">
        <v>2.567257</v>
      </c>
      <c r="Y97" t="n">
        <v>2.540693</v>
      </c>
      <c r="Z97" t="n">
        <v>2.75988</v>
      </c>
      <c r="AA97" t="n">
        <v>1.795824</v>
      </c>
      <c r="AB97" t="n">
        <v>1.850971</v>
      </c>
      <c r="AC97" t="n">
        <v>2.346031</v>
      </c>
      <c r="AD97" t="n">
        <v>2.74526</v>
      </c>
      <c r="AE97" t="n">
        <v>2.625323</v>
      </c>
      <c r="AF97" t="n">
        <v>2.868533</v>
      </c>
      <c r="AG97" t="n">
        <v>2.658665</v>
      </c>
      <c r="AH97" t="n">
        <v>2.769288</v>
      </c>
      <c r="AI97" t="n">
        <v>0.233626</v>
      </c>
      <c r="AJ97" t="n">
        <v>2.097106</v>
      </c>
      <c r="AK97" t="n">
        <v>2.779554</v>
      </c>
      <c r="AL97" t="n">
        <v>2.535432</v>
      </c>
      <c r="AM97" t="n">
        <v>2.579018</v>
      </c>
      <c r="AN97" t="n">
        <v>2.548097</v>
      </c>
      <c r="AO97" t="n">
        <v>2.73513</v>
      </c>
      <c r="AP97" t="n">
        <v>2.60999</v>
      </c>
      <c r="AQ97" t="n">
        <v>2.489628</v>
      </c>
      <c r="AR97" t="n">
        <v>2.489012</v>
      </c>
      <c r="AS97" t="n">
        <v>2.508515</v>
      </c>
      <c r="AT97" t="n">
        <v>2.750781</v>
      </c>
      <c r="AU97" t="n">
        <v>2.598992</v>
      </c>
      <c r="AV97" t="n">
        <v>2.955985</v>
      </c>
      <c r="AW97" t="n">
        <v>2.68628</v>
      </c>
      <c r="AX97" t="n">
        <v>2.719067</v>
      </c>
      <c r="AY97" t="n">
        <v>2.272765</v>
      </c>
      <c r="AZ97" t="n">
        <v>2.483375</v>
      </c>
      <c r="BA97" t="n">
        <v>2.420712</v>
      </c>
      <c r="BB97" t="n">
        <v>2.640296</v>
      </c>
      <c r="BC97" t="n">
        <v>2.62949</v>
      </c>
      <c r="BD97" t="n">
        <v>2.556858</v>
      </c>
      <c r="BE97" t="n">
        <v>2.824777</v>
      </c>
      <c r="BF97" t="n">
        <v>2.568279</v>
      </c>
      <c r="BG97" t="n">
        <v>2.202114</v>
      </c>
      <c r="BH97" t="n">
        <v>2.501668</v>
      </c>
      <c r="BI97" t="n">
        <v>2.441135</v>
      </c>
      <c r="BJ97" t="n">
        <v>2.530533</v>
      </c>
      <c r="BK97" t="n">
        <v>2.58593</v>
      </c>
      <c r="BL97" t="n">
        <v>2.751313</v>
      </c>
      <c r="BM97" t="n">
        <v>2.477971</v>
      </c>
      <c r="BN97" t="n">
        <v>2.507848</v>
      </c>
    </row>
    <row r="98" spans="1:66">
      <c r="A98" t="n">
        <v>74.123611</v>
      </c>
      <c r="B98" t="n">
        <v>3.088483796296297</v>
      </c>
      <c r="C98" t="n">
        <v>2.54698</v>
      </c>
      <c r="D98" t="n">
        <v>2.32681</v>
      </c>
      <c r="E98" t="n">
        <v>2.505562</v>
      </c>
      <c r="F98" t="n">
        <v>2.4209</v>
      </c>
      <c r="G98" t="n">
        <v>0.103383</v>
      </c>
      <c r="H98" t="n">
        <v>0.174524</v>
      </c>
      <c r="I98" t="n">
        <v>0.124898</v>
      </c>
      <c r="J98" t="n">
        <v>0.165858</v>
      </c>
      <c r="K98" t="n">
        <v>3.609383</v>
      </c>
      <c r="L98" t="n">
        <v>3.052506</v>
      </c>
      <c r="M98" t="n">
        <v>3.398897</v>
      </c>
      <c r="N98" t="n">
        <v>3.056969</v>
      </c>
      <c r="O98" t="n">
        <v>2.632019</v>
      </c>
      <c r="P98" t="n">
        <v>2.335201</v>
      </c>
      <c r="Q98" t="n">
        <v>2.563727</v>
      </c>
      <c r="R98" t="n">
        <v>2.517869</v>
      </c>
      <c r="S98" t="n">
        <v>-0.037689</v>
      </c>
      <c r="T98" t="n">
        <v>0.300984</v>
      </c>
      <c r="U98" t="n">
        <v>2.664241</v>
      </c>
      <c r="V98" t="n">
        <v>2.594326</v>
      </c>
      <c r="W98" t="n">
        <v>2.678003</v>
      </c>
      <c r="X98" t="n">
        <v>2.586326</v>
      </c>
      <c r="Y98" t="n">
        <v>2.573927</v>
      </c>
      <c r="Z98" t="n">
        <v>2.794302</v>
      </c>
      <c r="AA98" t="n">
        <v>1.813604</v>
      </c>
      <c r="AB98" t="n">
        <v>1.866747</v>
      </c>
      <c r="AC98" t="n">
        <v>2.372224</v>
      </c>
      <c r="AD98" t="n">
        <v>2.774955</v>
      </c>
      <c r="AE98" t="n">
        <v>2.663692</v>
      </c>
      <c r="AF98" t="n">
        <v>2.922741</v>
      </c>
      <c r="AG98" t="n">
        <v>2.715128</v>
      </c>
      <c r="AH98" t="n">
        <v>2.7884</v>
      </c>
      <c r="AI98" t="n">
        <v>0.221094</v>
      </c>
      <c r="AJ98" t="n">
        <v>2.127044</v>
      </c>
      <c r="AK98" t="n">
        <v>2.806415</v>
      </c>
      <c r="AL98" t="n">
        <v>2.574928</v>
      </c>
      <c r="AM98" t="n">
        <v>2.607074</v>
      </c>
      <c r="AN98" t="n">
        <v>2.588589</v>
      </c>
      <c r="AO98" t="n">
        <v>2.75111</v>
      </c>
      <c r="AP98" t="n">
        <v>2.643053</v>
      </c>
      <c r="AQ98" t="n">
        <v>2.504467</v>
      </c>
      <c r="AR98" t="n">
        <v>2.527727</v>
      </c>
      <c r="AS98" t="n">
        <v>2.528346</v>
      </c>
      <c r="AT98" t="n">
        <v>2.789513</v>
      </c>
      <c r="AU98" t="n">
        <v>2.632596</v>
      </c>
      <c r="AV98" t="n">
        <v>2.989819</v>
      </c>
      <c r="AW98" t="n">
        <v>2.715259</v>
      </c>
      <c r="AX98" t="n">
        <v>2.75366</v>
      </c>
      <c r="AY98" t="n">
        <v>2.29599</v>
      </c>
      <c r="AZ98" t="n">
        <v>2.512332</v>
      </c>
      <c r="BA98" t="n">
        <v>2.451847</v>
      </c>
      <c r="BB98" t="n">
        <v>2.66886</v>
      </c>
      <c r="BC98" t="n">
        <v>2.659004</v>
      </c>
      <c r="BD98" t="n">
        <v>2.582575</v>
      </c>
      <c r="BE98" t="n">
        <v>2.858522</v>
      </c>
      <c r="BF98" t="n">
        <v>2.607787</v>
      </c>
      <c r="BG98" t="n">
        <v>2.213584</v>
      </c>
      <c r="BH98" t="n">
        <v>2.529751</v>
      </c>
      <c r="BI98" t="n">
        <v>2.467186</v>
      </c>
      <c r="BJ98" t="n">
        <v>2.557625</v>
      </c>
      <c r="BK98" t="n">
        <v>2.608455</v>
      </c>
      <c r="BL98" t="n">
        <v>2.790925</v>
      </c>
      <c r="BM98" t="n">
        <v>2.505404</v>
      </c>
      <c r="BN98" t="n">
        <v>2.528581</v>
      </c>
    </row>
    <row r="99" spans="1:66">
      <c r="A99" t="n">
        <v>75.123611</v>
      </c>
      <c r="B99" t="n">
        <v>3.130150462962963</v>
      </c>
      <c r="C99" t="n">
        <v>2.57885</v>
      </c>
      <c r="D99" t="n">
        <v>2.363322</v>
      </c>
      <c r="E99" t="n">
        <v>2.550161</v>
      </c>
      <c r="F99" t="n">
        <v>2.430183</v>
      </c>
      <c r="G99" t="n">
        <v>0.072619</v>
      </c>
      <c r="H99" t="n">
        <v>0.149618</v>
      </c>
      <c r="I99" t="n">
        <v>0.107361</v>
      </c>
      <c r="J99" t="n">
        <v>0.145804</v>
      </c>
      <c r="K99" t="n">
        <v>3.668716</v>
      </c>
      <c r="L99" t="n">
        <v>3.114949</v>
      </c>
      <c r="M99" t="n">
        <v>3.461236</v>
      </c>
      <c r="N99" t="n">
        <v>3.122023</v>
      </c>
      <c r="O99" t="n">
        <v>2.638114</v>
      </c>
      <c r="P99" t="n">
        <v>2.362221</v>
      </c>
      <c r="Q99" t="n">
        <v>2.60124</v>
      </c>
      <c r="R99" t="n">
        <v>2.546841</v>
      </c>
      <c r="S99" t="n">
        <v>-0.039979</v>
      </c>
      <c r="T99" t="n">
        <v>0.305275</v>
      </c>
      <c r="U99" t="n">
        <v>2.68719</v>
      </c>
      <c r="V99" t="n">
        <v>2.630215</v>
      </c>
      <c r="W99" t="n">
        <v>2.696933</v>
      </c>
      <c r="X99" t="n">
        <v>2.619229</v>
      </c>
      <c r="Y99" t="n">
        <v>2.616248</v>
      </c>
      <c r="Z99" t="n">
        <v>2.829421</v>
      </c>
      <c r="AA99" t="n">
        <v>1.827219</v>
      </c>
      <c r="AB99" t="n">
        <v>1.884665</v>
      </c>
      <c r="AC99" t="n">
        <v>2.384253</v>
      </c>
      <c r="AD99" t="n">
        <v>2.809061</v>
      </c>
      <c r="AE99" t="n">
        <v>2.682142</v>
      </c>
      <c r="AF99" t="n">
        <v>2.938233</v>
      </c>
      <c r="AG99" t="n">
        <v>2.760352</v>
      </c>
      <c r="AH99" t="n">
        <v>2.827254</v>
      </c>
      <c r="AI99" t="n">
        <v>0.204114</v>
      </c>
      <c r="AJ99" t="n">
        <v>2.153467</v>
      </c>
      <c r="AK99" t="n">
        <v>2.858004</v>
      </c>
      <c r="AL99" t="n">
        <v>2.61505</v>
      </c>
      <c r="AM99" t="n">
        <v>2.627144</v>
      </c>
      <c r="AN99" t="n">
        <v>2.610086</v>
      </c>
      <c r="AO99" t="n">
        <v>2.786756</v>
      </c>
      <c r="AP99" t="n">
        <v>2.681742</v>
      </c>
      <c r="AQ99" t="n">
        <v>2.541912</v>
      </c>
      <c r="AR99" t="n">
        <v>2.553984</v>
      </c>
      <c r="AS99" t="n">
        <v>2.561586</v>
      </c>
      <c r="AT99" t="n">
        <v>2.817018</v>
      </c>
      <c r="AU99" t="n">
        <v>2.667318</v>
      </c>
      <c r="AV99" t="n">
        <v>3.009207</v>
      </c>
      <c r="AW99" t="n">
        <v>2.754105</v>
      </c>
      <c r="AX99" t="n">
        <v>2.772067</v>
      </c>
      <c r="AY99" t="n">
        <v>2.308537</v>
      </c>
      <c r="AZ99" t="n">
        <v>2.539726</v>
      </c>
      <c r="BA99" t="n">
        <v>2.474146</v>
      </c>
      <c r="BB99" t="n">
        <v>2.697631</v>
      </c>
      <c r="BC99" t="n">
        <v>2.681431</v>
      </c>
      <c r="BD99" t="n">
        <v>2.614613</v>
      </c>
      <c r="BE99" t="n">
        <v>2.885288</v>
      </c>
      <c r="BF99" t="n">
        <v>2.647137</v>
      </c>
      <c r="BG99" t="n">
        <v>2.231187</v>
      </c>
      <c r="BH99" t="n">
        <v>2.555699</v>
      </c>
      <c r="BI99" t="n">
        <v>2.48658</v>
      </c>
      <c r="BJ99" t="n">
        <v>2.58381</v>
      </c>
      <c r="BK99" t="n">
        <v>2.649666</v>
      </c>
      <c r="BL99" t="n">
        <v>2.828904</v>
      </c>
      <c r="BM99" t="n">
        <v>2.53118</v>
      </c>
      <c r="BN99" t="n">
        <v>2.558295</v>
      </c>
    </row>
    <row r="100" spans="1:66">
      <c r="A100" t="n">
        <v>76.123611</v>
      </c>
      <c r="B100" t="n">
        <v>3.17181712962963</v>
      </c>
      <c r="C100" t="n">
        <v>2.596231</v>
      </c>
      <c r="D100" t="n">
        <v>2.385805</v>
      </c>
      <c r="E100" t="n">
        <v>2.586385</v>
      </c>
      <c r="F100" t="n">
        <v>2.470024</v>
      </c>
      <c r="G100" t="n">
        <v>0.048092</v>
      </c>
      <c r="H100" t="n">
        <v>0.126363</v>
      </c>
      <c r="I100" t="n">
        <v>0.086855</v>
      </c>
      <c r="J100" t="n">
        <v>0.126992</v>
      </c>
      <c r="K100" t="n">
        <v>3.757663</v>
      </c>
      <c r="L100" t="n">
        <v>3.176713</v>
      </c>
      <c r="M100" t="n">
        <v>3.537235</v>
      </c>
      <c r="N100" t="n">
        <v>3.186796</v>
      </c>
      <c r="O100" t="n">
        <v>2.664339</v>
      </c>
      <c r="P100" t="n">
        <v>2.382411</v>
      </c>
      <c r="Q100" t="n">
        <v>2.63467</v>
      </c>
      <c r="R100" t="n">
        <v>2.574307</v>
      </c>
      <c r="S100" t="n">
        <v>-0.042711</v>
      </c>
      <c r="T100" t="n">
        <v>0.304257</v>
      </c>
      <c r="U100" t="n">
        <v>2.713144</v>
      </c>
      <c r="V100" t="n">
        <v>2.657015</v>
      </c>
      <c r="W100" t="n">
        <v>2.734463</v>
      </c>
      <c r="X100" t="n">
        <v>2.655086</v>
      </c>
      <c r="Y100" t="n">
        <v>2.635068</v>
      </c>
      <c r="Z100" t="n">
        <v>2.860558</v>
      </c>
      <c r="AA100" t="n">
        <v>1.84838</v>
      </c>
      <c r="AB100" t="n">
        <v>1.904806</v>
      </c>
      <c r="AC100" t="n">
        <v>2.403146</v>
      </c>
      <c r="AD100" t="n">
        <v>2.853438</v>
      </c>
      <c r="AE100" t="n">
        <v>2.726798</v>
      </c>
      <c r="AF100" t="n">
        <v>2.972415</v>
      </c>
      <c r="AG100" t="n">
        <v>2.7637</v>
      </c>
      <c r="AH100" t="n">
        <v>2.867125</v>
      </c>
      <c r="AI100" t="n">
        <v>0.190815</v>
      </c>
      <c r="AJ100" t="n">
        <v>2.177245</v>
      </c>
      <c r="AK100" t="n">
        <v>2.882554</v>
      </c>
      <c r="AL100" t="n">
        <v>2.644338</v>
      </c>
      <c r="AM100" t="n">
        <v>2.67221</v>
      </c>
      <c r="AN100" t="n">
        <v>2.63037</v>
      </c>
      <c r="AO100" t="n">
        <v>2.820829</v>
      </c>
      <c r="AP100" t="n">
        <v>2.726507</v>
      </c>
      <c r="AQ100" t="n">
        <v>2.578801</v>
      </c>
      <c r="AR100" t="n">
        <v>2.568723</v>
      </c>
      <c r="AS100" t="n">
        <v>2.599295</v>
      </c>
      <c r="AT100" t="n">
        <v>2.850588</v>
      </c>
      <c r="AU100" t="n">
        <v>2.702258</v>
      </c>
      <c r="AV100" t="n">
        <v>3.044255</v>
      </c>
      <c r="AW100" t="n">
        <v>2.812504</v>
      </c>
      <c r="AX100" t="n">
        <v>2.80759</v>
      </c>
      <c r="AY100" t="n">
        <v>2.325115</v>
      </c>
      <c r="AZ100" t="n">
        <v>2.562916</v>
      </c>
      <c r="BA100" t="n">
        <v>2.509281</v>
      </c>
      <c r="BB100" t="n">
        <v>2.721836</v>
      </c>
      <c r="BC100" t="n">
        <v>2.713822</v>
      </c>
      <c r="BD100" t="n">
        <v>2.660756</v>
      </c>
      <c r="BE100" t="n">
        <v>2.9367</v>
      </c>
      <c r="BF100" t="n">
        <v>2.67887</v>
      </c>
      <c r="BG100" t="n">
        <v>2.266816</v>
      </c>
      <c r="BH100" t="n">
        <v>2.575085</v>
      </c>
      <c r="BI100" t="n">
        <v>2.502046</v>
      </c>
      <c r="BJ100" t="n">
        <v>2.610059</v>
      </c>
      <c r="BK100" t="n">
        <v>2.673783</v>
      </c>
      <c r="BL100" t="n">
        <v>2.869396</v>
      </c>
      <c r="BM100" t="n">
        <v>2.563383</v>
      </c>
      <c r="BN100" t="n">
        <v>2.580953</v>
      </c>
    </row>
    <row r="101" spans="1:66">
      <c r="A101" t="n">
        <v>77.12388900000001</v>
      </c>
      <c r="B101" t="n">
        <v>3.21349537037037</v>
      </c>
      <c r="C101" t="n">
        <v>2.632922</v>
      </c>
      <c r="D101" t="n">
        <v>2.39871</v>
      </c>
      <c r="E101" t="n">
        <v>2.596844</v>
      </c>
      <c r="F101" t="n">
        <v>2.485953</v>
      </c>
      <c r="G101" t="n">
        <v>0.024081</v>
      </c>
      <c r="H101" t="n">
        <v>0.105758</v>
      </c>
      <c r="I101" t="n">
        <v>0.070338</v>
      </c>
      <c r="J101" t="n">
        <v>0.105703</v>
      </c>
      <c r="K101" t="n">
        <v>3.841484</v>
      </c>
      <c r="L101" t="n">
        <v>3.240925</v>
      </c>
      <c r="M101" t="n">
        <v>3.608778</v>
      </c>
      <c r="N101" t="n">
        <v>3.255291</v>
      </c>
      <c r="O101" t="n">
        <v>2.69931</v>
      </c>
      <c r="P101" t="n">
        <v>2.400543</v>
      </c>
      <c r="Q101" t="n">
        <v>2.662067</v>
      </c>
      <c r="R101" t="n">
        <v>2.586256</v>
      </c>
      <c r="S101" t="n">
        <v>-0.045991</v>
      </c>
      <c r="T101" t="n">
        <v>0.302899</v>
      </c>
      <c r="U101" t="n">
        <v>2.745516</v>
      </c>
      <c r="V101" t="n">
        <v>2.698099</v>
      </c>
      <c r="W101" t="n">
        <v>2.764618</v>
      </c>
      <c r="X101" t="n">
        <v>2.682782</v>
      </c>
      <c r="Y101" t="n">
        <v>2.664245</v>
      </c>
      <c r="Z101" t="n">
        <v>2.884842</v>
      </c>
      <c r="AA101" t="n">
        <v>1.851756</v>
      </c>
      <c r="AB101" t="n">
        <v>1.917555</v>
      </c>
      <c r="AC101" t="n">
        <v>2.437229</v>
      </c>
      <c r="AD101" t="n">
        <v>2.859337</v>
      </c>
      <c r="AE101" t="n">
        <v>2.749161</v>
      </c>
      <c r="AF101" t="n">
        <v>3.007881</v>
      </c>
      <c r="AG101" t="n">
        <v>2.791805</v>
      </c>
      <c r="AH101" t="n">
        <v>2.903618</v>
      </c>
      <c r="AI101" t="n">
        <v>0.175033</v>
      </c>
      <c r="AJ101" t="n">
        <v>2.188769</v>
      </c>
      <c r="AK101" t="n">
        <v>2.908359</v>
      </c>
      <c r="AL101" t="n">
        <v>2.681056</v>
      </c>
      <c r="AM101" t="n">
        <v>2.702289</v>
      </c>
      <c r="AN101" t="n">
        <v>2.658866</v>
      </c>
      <c r="AO101" t="n">
        <v>2.854674</v>
      </c>
      <c r="AP101" t="n">
        <v>2.755334</v>
      </c>
      <c r="AQ101" t="n">
        <v>2.583887</v>
      </c>
      <c r="AR101" t="n">
        <v>2.607425</v>
      </c>
      <c r="AS101" t="n">
        <v>2.635699</v>
      </c>
      <c r="AT101" t="n">
        <v>2.884873</v>
      </c>
      <c r="AU101" t="n">
        <v>2.740178</v>
      </c>
      <c r="AV101" t="n">
        <v>3.088877</v>
      </c>
      <c r="AW101" t="n">
        <v>2.828572</v>
      </c>
      <c r="AX101" t="n">
        <v>2.84859</v>
      </c>
      <c r="AY101" t="n">
        <v>2.336011</v>
      </c>
      <c r="AZ101" t="n">
        <v>2.589775</v>
      </c>
      <c r="BA101" t="n">
        <v>2.539577</v>
      </c>
      <c r="BB101" t="n">
        <v>2.748938</v>
      </c>
      <c r="BC101" t="n">
        <v>2.744941</v>
      </c>
      <c r="BD101" t="n">
        <v>2.692582</v>
      </c>
      <c r="BE101" t="n">
        <v>2.968166</v>
      </c>
      <c r="BF101" t="n">
        <v>2.695804</v>
      </c>
      <c r="BG101" t="n">
        <v>2.285298</v>
      </c>
      <c r="BH101" t="n">
        <v>2.580983</v>
      </c>
      <c r="BI101" t="n">
        <v>2.526202</v>
      </c>
      <c r="BJ101" t="n">
        <v>2.635773</v>
      </c>
      <c r="BK101" t="n">
        <v>2.709534</v>
      </c>
      <c r="BL101" t="n">
        <v>2.886665</v>
      </c>
      <c r="BM101" t="n">
        <v>2.602559</v>
      </c>
      <c r="BN101" t="n">
        <v>2.617437</v>
      </c>
    </row>
    <row r="102" spans="1:66">
      <c r="A102" t="n">
        <v>78.12388900000001</v>
      </c>
      <c r="B102" t="n">
        <v>3.255162037037037</v>
      </c>
      <c r="C102" t="n">
        <v>2.65699</v>
      </c>
      <c r="D102" t="n">
        <v>2.433551</v>
      </c>
      <c r="E102" t="n">
        <v>2.621872</v>
      </c>
      <c r="F102" t="n">
        <v>2.507963</v>
      </c>
      <c r="G102" t="n">
        <v>0.006534</v>
      </c>
      <c r="H102" t="n">
        <v>0.084277</v>
      </c>
      <c r="I102" t="n">
        <v>0.05237</v>
      </c>
      <c r="J102" t="n">
        <v>0.08903999999999999</v>
      </c>
      <c r="K102" t="n">
        <v>3.899833</v>
      </c>
      <c r="L102" t="n">
        <v>3.296035</v>
      </c>
      <c r="M102" t="n">
        <v>3.677013</v>
      </c>
      <c r="N102" t="n">
        <v>3.299084</v>
      </c>
      <c r="O102" t="n">
        <v>2.732129</v>
      </c>
      <c r="P102" t="n">
        <v>2.43966</v>
      </c>
      <c r="Q102" t="n">
        <v>2.691735</v>
      </c>
      <c r="R102" t="n">
        <v>2.609998</v>
      </c>
      <c r="S102" t="n">
        <v>-0.046608</v>
      </c>
      <c r="T102" t="n">
        <v>0.300616</v>
      </c>
      <c r="U102" t="n">
        <v>2.775559</v>
      </c>
      <c r="V102" t="n">
        <v>2.719341</v>
      </c>
      <c r="W102" t="n">
        <v>2.80679</v>
      </c>
      <c r="X102" t="n">
        <v>2.700666</v>
      </c>
      <c r="Y102" t="n">
        <v>2.691721</v>
      </c>
      <c r="Z102" t="n">
        <v>2.916582</v>
      </c>
      <c r="AA102" t="n">
        <v>1.867758</v>
      </c>
      <c r="AB102" t="n">
        <v>1.927844</v>
      </c>
      <c r="AC102" t="n">
        <v>2.460109</v>
      </c>
      <c r="AD102" t="n">
        <v>2.893124</v>
      </c>
      <c r="AE102" t="n">
        <v>2.787227</v>
      </c>
      <c r="AF102" t="n">
        <v>3.033063</v>
      </c>
      <c r="AG102" t="n">
        <v>2.830826</v>
      </c>
      <c r="AH102" t="n">
        <v>2.924793</v>
      </c>
      <c r="AI102" t="n">
        <v>0.158945</v>
      </c>
      <c r="AJ102" t="n">
        <v>2.213102</v>
      </c>
      <c r="AK102" t="n">
        <v>2.93279</v>
      </c>
      <c r="AL102" t="n">
        <v>2.720252</v>
      </c>
      <c r="AM102" t="n">
        <v>2.727988</v>
      </c>
      <c r="AN102" t="n">
        <v>2.69093</v>
      </c>
      <c r="AO102" t="n">
        <v>2.869512</v>
      </c>
      <c r="AP102" t="n">
        <v>2.792251</v>
      </c>
      <c r="AQ102" t="n">
        <v>2.605965</v>
      </c>
      <c r="AR102" t="n">
        <v>2.619588</v>
      </c>
      <c r="AS102" t="n">
        <v>2.666954</v>
      </c>
      <c r="AT102" t="n">
        <v>2.912843</v>
      </c>
      <c r="AU102" t="n">
        <v>2.765587</v>
      </c>
      <c r="AV102" t="n">
        <v>3.133298</v>
      </c>
      <c r="AW102" t="n">
        <v>2.868851</v>
      </c>
      <c r="AX102" t="n">
        <v>2.877289</v>
      </c>
      <c r="AY102" t="n">
        <v>2.359158</v>
      </c>
      <c r="AZ102" t="n">
        <v>2.610528</v>
      </c>
      <c r="BA102" t="n">
        <v>2.561731</v>
      </c>
      <c r="BB102" t="n">
        <v>2.785583</v>
      </c>
      <c r="BC102" t="n">
        <v>2.766781</v>
      </c>
      <c r="BD102" t="n">
        <v>2.724558</v>
      </c>
      <c r="BE102" t="n">
        <v>3.002795</v>
      </c>
      <c r="BF102" t="n">
        <v>2.726783</v>
      </c>
      <c r="BG102" t="n">
        <v>2.309</v>
      </c>
      <c r="BH102" t="n">
        <v>2.623099</v>
      </c>
      <c r="BI102" t="n">
        <v>2.568669</v>
      </c>
      <c r="BJ102" t="n">
        <v>2.64138</v>
      </c>
      <c r="BK102" t="n">
        <v>2.723514</v>
      </c>
      <c r="BL102" t="n">
        <v>2.935286</v>
      </c>
      <c r="BM102" t="n">
        <v>2.635603</v>
      </c>
      <c r="BN102" t="n">
        <v>2.645439</v>
      </c>
    </row>
    <row r="103" spans="1:66">
      <c r="A103" t="n">
        <v>79.12388900000001</v>
      </c>
      <c r="B103" t="n">
        <v>3.296828703703703</v>
      </c>
      <c r="C103" t="n">
        <v>2.672103</v>
      </c>
      <c r="D103" t="n">
        <v>2.450381</v>
      </c>
      <c r="E103" t="n">
        <v>2.653644</v>
      </c>
      <c r="F103" t="n">
        <v>2.541248</v>
      </c>
      <c r="G103" t="n">
        <v>-0.010377</v>
      </c>
      <c r="H103" t="n">
        <v>0.06794699999999999</v>
      </c>
      <c r="I103" t="n">
        <v>0.037368</v>
      </c>
      <c r="J103" t="n">
        <v>0.07358199999999999</v>
      </c>
      <c r="K103" t="n">
        <v>3.987666</v>
      </c>
      <c r="L103" t="n">
        <v>3.36418</v>
      </c>
      <c r="M103" t="n">
        <v>3.748904</v>
      </c>
      <c r="N103" t="n">
        <v>3.367154</v>
      </c>
      <c r="O103" t="n">
        <v>2.780044</v>
      </c>
      <c r="P103" t="n">
        <v>2.465329</v>
      </c>
      <c r="Q103" t="n">
        <v>2.734463</v>
      </c>
      <c r="R103" t="n">
        <v>2.630427</v>
      </c>
      <c r="S103" t="n">
        <v>-0.049957</v>
      </c>
      <c r="T103" t="n">
        <v>0.296801</v>
      </c>
      <c r="U103" t="n">
        <v>2.806031</v>
      </c>
      <c r="V103" t="n">
        <v>2.759626</v>
      </c>
      <c r="W103" t="n">
        <v>2.846138</v>
      </c>
      <c r="X103" t="n">
        <v>2.736428</v>
      </c>
      <c r="Y103" t="n">
        <v>2.71424</v>
      </c>
      <c r="Z103" t="n">
        <v>2.948702</v>
      </c>
      <c r="AA103" t="n">
        <v>1.877631</v>
      </c>
      <c r="AB103" t="n">
        <v>1.940205</v>
      </c>
      <c r="AC103" t="n">
        <v>2.481231</v>
      </c>
      <c r="AD103" t="n">
        <v>2.933397</v>
      </c>
      <c r="AE103" t="n">
        <v>2.811001</v>
      </c>
      <c r="AF103" t="n">
        <v>3.060568</v>
      </c>
      <c r="AG103" t="n">
        <v>2.872162</v>
      </c>
      <c r="AH103" t="n">
        <v>2.957124</v>
      </c>
      <c r="AI103" t="n">
        <v>0.145563</v>
      </c>
      <c r="AJ103" t="n">
        <v>2.238814</v>
      </c>
      <c r="AK103" t="n">
        <v>2.976807</v>
      </c>
      <c r="AL103" t="n">
        <v>2.749023</v>
      </c>
      <c r="AM103" t="n">
        <v>2.750073</v>
      </c>
      <c r="AN103" t="n">
        <v>2.737014</v>
      </c>
      <c r="AO103" t="n">
        <v>2.915895</v>
      </c>
      <c r="AP103" t="n">
        <v>2.818857</v>
      </c>
      <c r="AQ103" t="n">
        <v>2.62703</v>
      </c>
      <c r="AR103" t="n">
        <v>2.647197</v>
      </c>
      <c r="AS103" t="n">
        <v>2.706673</v>
      </c>
      <c r="AT103" t="n">
        <v>2.933408</v>
      </c>
      <c r="AU103" t="n">
        <v>2.79972</v>
      </c>
      <c r="AV103" t="n">
        <v>3.175653</v>
      </c>
      <c r="AW103" t="n">
        <v>2.913542</v>
      </c>
      <c r="AX103" t="n">
        <v>2.919219</v>
      </c>
      <c r="AY103" t="n">
        <v>2.36165</v>
      </c>
      <c r="AZ103" t="n">
        <v>2.630131</v>
      </c>
      <c r="BA103" t="n">
        <v>2.583531</v>
      </c>
      <c r="BB103" t="n">
        <v>2.821793</v>
      </c>
      <c r="BC103" t="n">
        <v>2.775099</v>
      </c>
      <c r="BD103" t="n">
        <v>2.761268</v>
      </c>
      <c r="BE103" t="n">
        <v>3.053721</v>
      </c>
      <c r="BF103" t="n">
        <v>2.761346</v>
      </c>
      <c r="BG103" t="n">
        <v>2.334932</v>
      </c>
      <c r="BH103" t="n">
        <v>2.643362</v>
      </c>
      <c r="BI103" t="n">
        <v>2.598943</v>
      </c>
      <c r="BJ103" t="n">
        <v>2.682124</v>
      </c>
      <c r="BK103" t="n">
        <v>2.767319</v>
      </c>
      <c r="BL103" t="n">
        <v>2.949152</v>
      </c>
      <c r="BM103" t="n">
        <v>2.668128</v>
      </c>
      <c r="BN103" t="n">
        <v>2.67008</v>
      </c>
    </row>
    <row r="104" spans="1:66">
      <c r="A104" t="n">
        <v>80.123611</v>
      </c>
      <c r="B104" t="n">
        <v>3.338483796296297</v>
      </c>
      <c r="C104" t="n">
        <v>2.702748</v>
      </c>
      <c r="D104" t="n">
        <v>2.477716</v>
      </c>
      <c r="E104" t="n">
        <v>2.674609</v>
      </c>
      <c r="F104" t="n">
        <v>2.568218</v>
      </c>
      <c r="G104" t="n">
        <v>-0.028531</v>
      </c>
      <c r="H104" t="n">
        <v>0.049223</v>
      </c>
      <c r="I104" t="n">
        <v>0.028029</v>
      </c>
      <c r="J104" t="n">
        <v>0.059007</v>
      </c>
      <c r="K104" t="n">
        <v>4.048898</v>
      </c>
      <c r="L104" t="n">
        <v>3.451968</v>
      </c>
      <c r="M104" t="n">
        <v>3.815038</v>
      </c>
      <c r="N104" t="n">
        <v>3.426773</v>
      </c>
      <c r="O104" t="n">
        <v>2.803183</v>
      </c>
      <c r="P104" t="n">
        <v>2.493537</v>
      </c>
      <c r="Q104" t="n">
        <v>2.771016</v>
      </c>
      <c r="R104" t="n">
        <v>2.654057</v>
      </c>
      <c r="S104" t="n">
        <v>-0.051681</v>
      </c>
      <c r="T104" t="n">
        <v>0.296167</v>
      </c>
      <c r="U104" t="n">
        <v>2.833612</v>
      </c>
      <c r="V104" t="n">
        <v>2.783341</v>
      </c>
      <c r="W104" t="n">
        <v>2.860972</v>
      </c>
      <c r="X104" t="n">
        <v>2.760652</v>
      </c>
      <c r="Y104" t="n">
        <v>2.73439</v>
      </c>
      <c r="Z104" t="n">
        <v>2.97974</v>
      </c>
      <c r="AA104" t="n">
        <v>1.889522</v>
      </c>
      <c r="AB104" t="n">
        <v>1.95</v>
      </c>
      <c r="AC104" t="n">
        <v>2.507</v>
      </c>
      <c r="AD104" t="n">
        <v>2.962822</v>
      </c>
      <c r="AE104" t="n">
        <v>2.855314</v>
      </c>
      <c r="AF104" t="n">
        <v>3.115463</v>
      </c>
      <c r="AG104" t="n">
        <v>2.904483</v>
      </c>
      <c r="AH104" t="n">
        <v>2.989872</v>
      </c>
      <c r="AI104" t="n">
        <v>0.136895</v>
      </c>
      <c r="AJ104" t="n">
        <v>2.26006</v>
      </c>
      <c r="AK104" t="n">
        <v>2.999908</v>
      </c>
      <c r="AL104" t="n">
        <v>2.775127</v>
      </c>
      <c r="AM104" t="n">
        <v>2.783193</v>
      </c>
      <c r="AN104" t="n">
        <v>2.773407</v>
      </c>
      <c r="AO104" t="n">
        <v>2.96599</v>
      </c>
      <c r="AP104" t="n">
        <v>2.85251</v>
      </c>
      <c r="AQ104" t="n">
        <v>2.644698</v>
      </c>
      <c r="AR104" t="n">
        <v>2.67933</v>
      </c>
      <c r="AS104" t="n">
        <v>2.737683</v>
      </c>
      <c r="AT104" t="n">
        <v>2.980684</v>
      </c>
      <c r="AU104" t="n">
        <v>2.827276</v>
      </c>
      <c r="AV104" t="n">
        <v>3.222363</v>
      </c>
      <c r="AW104" t="n">
        <v>2.939309</v>
      </c>
      <c r="AX104" t="n">
        <v>2.963041</v>
      </c>
      <c r="AY104" t="n">
        <v>2.389249</v>
      </c>
      <c r="AZ104" t="n">
        <v>2.649088</v>
      </c>
      <c r="BA104" t="n">
        <v>2.628985</v>
      </c>
      <c r="BB104" t="n">
        <v>2.860549</v>
      </c>
      <c r="BC104" t="n">
        <v>2.821975</v>
      </c>
      <c r="BD104" t="n">
        <v>2.791715</v>
      </c>
      <c r="BE104" t="n">
        <v>3.078504</v>
      </c>
      <c r="BF104" t="n">
        <v>2.791037</v>
      </c>
      <c r="BG104" t="n">
        <v>2.358204</v>
      </c>
      <c r="BH104" t="n">
        <v>2.671119</v>
      </c>
      <c r="BI104" t="n">
        <v>2.633925</v>
      </c>
      <c r="BJ104" t="n">
        <v>2.706868</v>
      </c>
      <c r="BK104" t="n">
        <v>2.796669</v>
      </c>
      <c r="BL104" t="n">
        <v>2.961005</v>
      </c>
      <c r="BM104" t="n">
        <v>2.701459</v>
      </c>
      <c r="BN104" t="n">
        <v>2.685636</v>
      </c>
    </row>
    <row r="105" spans="1:66">
      <c r="A105" t="n">
        <v>81.123611</v>
      </c>
      <c r="B105" t="n">
        <v>3.380150462962963</v>
      </c>
      <c r="C105" t="n">
        <v>2.720017</v>
      </c>
      <c r="D105" t="n">
        <v>2.500329</v>
      </c>
      <c r="E105" t="n">
        <v>2.718775</v>
      </c>
      <c r="F105" t="n">
        <v>2.584639</v>
      </c>
      <c r="G105" t="n">
        <v>-0.046766</v>
      </c>
      <c r="H105" t="n">
        <v>0.032839</v>
      </c>
      <c r="I105" t="n">
        <v>0.016135</v>
      </c>
      <c r="J105" t="n">
        <v>0.049616</v>
      </c>
      <c r="K105" t="n">
        <v>4.13319</v>
      </c>
      <c r="L105" t="n">
        <v>3.530052</v>
      </c>
      <c r="M105" t="n">
        <v>3.895298</v>
      </c>
      <c r="N105" t="n">
        <v>3.493474</v>
      </c>
      <c r="O105" t="n">
        <v>2.826942</v>
      </c>
      <c r="P105" t="n">
        <v>2.512116</v>
      </c>
      <c r="Q105" t="n">
        <v>2.802639</v>
      </c>
      <c r="R105" t="n">
        <v>2.678154</v>
      </c>
      <c r="S105" t="n">
        <v>-0.048987</v>
      </c>
      <c r="T105" t="n">
        <v>0.292634</v>
      </c>
      <c r="U105" t="n">
        <v>2.871015</v>
      </c>
      <c r="V105" t="n">
        <v>2.815407</v>
      </c>
      <c r="W105" t="n">
        <v>2.897035</v>
      </c>
      <c r="X105" t="n">
        <v>2.781216</v>
      </c>
      <c r="Y105" t="n">
        <v>2.737678</v>
      </c>
      <c r="Z105" t="n">
        <v>3.008474</v>
      </c>
      <c r="AA105" t="n">
        <v>1.902213</v>
      </c>
      <c r="AB105" t="n">
        <v>1.974534</v>
      </c>
      <c r="AC105" t="n">
        <v>2.545986</v>
      </c>
      <c r="AD105" t="n">
        <v>3.010301</v>
      </c>
      <c r="AE105" t="n">
        <v>2.892484</v>
      </c>
      <c r="AF105" t="n">
        <v>3.136728</v>
      </c>
      <c r="AG105" t="n">
        <v>2.936746</v>
      </c>
      <c r="AH105" t="n">
        <v>3.022199</v>
      </c>
      <c r="AI105" t="n">
        <v>0.122656</v>
      </c>
      <c r="AJ105" t="n">
        <v>2.284687</v>
      </c>
      <c r="AK105" t="n">
        <v>3.049319</v>
      </c>
      <c r="AL105" t="n">
        <v>2.805265</v>
      </c>
      <c r="AM105" t="n">
        <v>2.79663</v>
      </c>
      <c r="AN105" t="n">
        <v>2.805724</v>
      </c>
      <c r="AO105" t="n">
        <v>2.990779</v>
      </c>
      <c r="AP105" t="n">
        <v>2.896254</v>
      </c>
      <c r="AQ105" t="n">
        <v>2.670465</v>
      </c>
      <c r="AR105" t="n">
        <v>2.692328</v>
      </c>
      <c r="AS105" t="n">
        <v>2.779373</v>
      </c>
      <c r="AT105" t="n">
        <v>3.023268</v>
      </c>
      <c r="AU105" t="n">
        <v>2.867019</v>
      </c>
      <c r="AV105" t="n">
        <v>3.251648</v>
      </c>
      <c r="AW105" t="n">
        <v>2.975299</v>
      </c>
      <c r="AX105" t="n">
        <v>2.991859</v>
      </c>
      <c r="AY105" t="n">
        <v>2.394587</v>
      </c>
      <c r="AZ105" t="n">
        <v>2.668213</v>
      </c>
      <c r="BA105" t="n">
        <v>2.651543</v>
      </c>
      <c r="BB105" t="n">
        <v>2.896886</v>
      </c>
      <c r="BC105" t="n">
        <v>2.865347</v>
      </c>
      <c r="BD105" t="n">
        <v>2.826137</v>
      </c>
      <c r="BE105" t="n">
        <v>3.105372</v>
      </c>
      <c r="BF105" t="n">
        <v>2.80748</v>
      </c>
      <c r="BG105" t="n">
        <v>2.369026</v>
      </c>
      <c r="BH105" t="n">
        <v>2.708421</v>
      </c>
      <c r="BI105" t="n">
        <v>2.665224</v>
      </c>
      <c r="BJ105" t="n">
        <v>2.736901</v>
      </c>
      <c r="BK105" t="n">
        <v>2.83007</v>
      </c>
      <c r="BL105" t="n">
        <v>2.997355</v>
      </c>
      <c r="BM105" t="n">
        <v>2.727436</v>
      </c>
      <c r="BN105" t="n">
        <v>2.707952</v>
      </c>
    </row>
    <row r="106" spans="1:66">
      <c r="A106" t="n">
        <v>82.123611</v>
      </c>
      <c r="B106" t="n">
        <v>3.42181712962963</v>
      </c>
      <c r="C106" t="n">
        <v>2.741359</v>
      </c>
      <c r="D106" t="n">
        <v>2.526887</v>
      </c>
      <c r="E106" t="n">
        <v>2.763006</v>
      </c>
      <c r="F106" t="n">
        <v>2.615067</v>
      </c>
      <c r="G106" t="n">
        <v>-0.057192</v>
      </c>
      <c r="H106" t="n">
        <v>0.024467</v>
      </c>
      <c r="I106" t="n">
        <v>0.006471</v>
      </c>
      <c r="J106" t="n">
        <v>0.040905</v>
      </c>
      <c r="K106" t="n">
        <v>4.196727</v>
      </c>
      <c r="L106" t="n">
        <v>3.590357</v>
      </c>
      <c r="M106" t="n">
        <v>3.961123</v>
      </c>
      <c r="N106" t="n">
        <v>3.546919</v>
      </c>
      <c r="O106" t="n">
        <v>2.860113</v>
      </c>
      <c r="P106" t="n">
        <v>2.534642</v>
      </c>
      <c r="Q106" t="n">
        <v>2.834509</v>
      </c>
      <c r="R106" t="n">
        <v>2.715529</v>
      </c>
      <c r="S106" t="n">
        <v>-0.053817</v>
      </c>
      <c r="T106" t="n">
        <v>0.296918</v>
      </c>
      <c r="U106" t="n">
        <v>2.905625</v>
      </c>
      <c r="V106" t="n">
        <v>2.840847</v>
      </c>
      <c r="W106" t="n">
        <v>2.939627</v>
      </c>
      <c r="X106" t="n">
        <v>2.809576</v>
      </c>
      <c r="Y106" t="n">
        <v>2.787601</v>
      </c>
      <c r="Z106" t="n">
        <v>3.042886</v>
      </c>
      <c r="AA106" t="n">
        <v>1.914875</v>
      </c>
      <c r="AB106" t="n">
        <v>1.974616</v>
      </c>
      <c r="AC106" t="n">
        <v>2.566538</v>
      </c>
      <c r="AD106" t="n">
        <v>3.043324</v>
      </c>
      <c r="AE106" t="n">
        <v>2.91006</v>
      </c>
      <c r="AF106" t="n">
        <v>3.172574</v>
      </c>
      <c r="AG106" t="n">
        <v>2.949425</v>
      </c>
      <c r="AH106" t="n">
        <v>3.066216</v>
      </c>
      <c r="AI106" t="n">
        <v>0.107297</v>
      </c>
      <c r="AJ106" t="n">
        <v>2.304103</v>
      </c>
      <c r="AK106" t="n">
        <v>3.078785</v>
      </c>
      <c r="AL106" t="n">
        <v>2.854334</v>
      </c>
      <c r="AM106" t="n">
        <v>2.843898</v>
      </c>
      <c r="AN106" t="n">
        <v>2.82646</v>
      </c>
      <c r="AO106" t="n">
        <v>3.039675</v>
      </c>
      <c r="AP106" t="n">
        <v>2.941504</v>
      </c>
      <c r="AQ106" t="n">
        <v>2.694085</v>
      </c>
      <c r="AR106" t="n">
        <v>2.718334</v>
      </c>
      <c r="AS106" t="n">
        <v>2.810411</v>
      </c>
      <c r="AT106" t="n">
        <v>3.092411</v>
      </c>
      <c r="AU106" t="n">
        <v>2.906193</v>
      </c>
      <c r="AV106" t="n">
        <v>3.280693</v>
      </c>
      <c r="AW106" t="n">
        <v>3.002925</v>
      </c>
      <c r="AX106" t="n">
        <v>3.013816</v>
      </c>
      <c r="AY106" t="n">
        <v>2.406751</v>
      </c>
      <c r="AZ106" t="n">
        <v>2.688363</v>
      </c>
      <c r="BA106" t="n">
        <v>2.674335</v>
      </c>
      <c r="BB106" t="n">
        <v>2.918597</v>
      </c>
      <c r="BC106" t="n">
        <v>2.899901</v>
      </c>
      <c r="BD106" t="n">
        <v>2.861423</v>
      </c>
      <c r="BE106" t="n">
        <v>3.133926</v>
      </c>
      <c r="BF106" t="n">
        <v>2.840275</v>
      </c>
      <c r="BG106" t="n">
        <v>2.391112</v>
      </c>
      <c r="BH106" t="n">
        <v>2.719523</v>
      </c>
      <c r="BI106" t="n">
        <v>2.674435</v>
      </c>
      <c r="BJ106" t="n">
        <v>2.774299</v>
      </c>
      <c r="BK106" t="n">
        <v>2.857704</v>
      </c>
      <c r="BL106" t="n">
        <v>3.030113</v>
      </c>
      <c r="BM106" t="n">
        <v>2.741326</v>
      </c>
      <c r="BN106" t="n">
        <v>2.749865</v>
      </c>
    </row>
    <row r="107" spans="1:66">
      <c r="A107" t="n">
        <v>83.12388900000001</v>
      </c>
      <c r="B107" t="n">
        <v>3.46349537037037</v>
      </c>
      <c r="C107" t="n">
        <v>2.76783</v>
      </c>
      <c r="D107" t="n">
        <v>2.55707</v>
      </c>
      <c r="E107" t="n">
        <v>2.778767</v>
      </c>
      <c r="F107" t="n">
        <v>2.64141</v>
      </c>
      <c r="G107" t="n">
        <v>-0.065105</v>
      </c>
      <c r="H107" t="n">
        <v>0.013282</v>
      </c>
      <c r="I107" t="n">
        <v>-0.001751</v>
      </c>
      <c r="J107" t="n">
        <v>0.030697</v>
      </c>
      <c r="K107" t="n">
        <v>4.259193</v>
      </c>
      <c r="L107" t="n">
        <v>3.668871</v>
      </c>
      <c r="M107" t="n">
        <v>4.057908</v>
      </c>
      <c r="N107" t="n">
        <v>3.603463</v>
      </c>
      <c r="O107" t="n">
        <v>2.886383</v>
      </c>
      <c r="P107" t="n">
        <v>2.567872</v>
      </c>
      <c r="Q107" t="n">
        <v>2.852405</v>
      </c>
      <c r="R107" t="n">
        <v>2.735464</v>
      </c>
      <c r="S107" t="n">
        <v>-0.053983</v>
      </c>
      <c r="T107" t="n">
        <v>0.296572</v>
      </c>
      <c r="U107" t="n">
        <v>2.933888</v>
      </c>
      <c r="V107" t="n">
        <v>2.875291</v>
      </c>
      <c r="W107" t="n">
        <v>2.982783</v>
      </c>
      <c r="X107" t="n">
        <v>2.829136</v>
      </c>
      <c r="Y107" t="n">
        <v>2.812637</v>
      </c>
      <c r="Z107" t="n">
        <v>3.076756</v>
      </c>
      <c r="AA107" t="n">
        <v>1.932928</v>
      </c>
      <c r="AB107" t="n">
        <v>1.995246</v>
      </c>
      <c r="AC107" t="n">
        <v>2.594402</v>
      </c>
      <c r="AD107" t="n">
        <v>3.067881</v>
      </c>
      <c r="AE107" t="n">
        <v>2.949837</v>
      </c>
      <c r="AF107" t="n">
        <v>3.215777</v>
      </c>
      <c r="AG107" t="n">
        <v>2.985138</v>
      </c>
      <c r="AH107" t="n">
        <v>3.098222</v>
      </c>
      <c r="AI107" t="n">
        <v>0.095692</v>
      </c>
      <c r="AJ107" t="n">
        <v>2.325979</v>
      </c>
      <c r="AK107" t="n">
        <v>3.110722</v>
      </c>
      <c r="AL107" t="n">
        <v>2.884594</v>
      </c>
      <c r="AM107" t="n">
        <v>2.889347</v>
      </c>
      <c r="AN107" t="n">
        <v>2.845894</v>
      </c>
      <c r="AO107" t="n">
        <v>3.079274</v>
      </c>
      <c r="AP107" t="n">
        <v>2.967523</v>
      </c>
      <c r="AQ107" t="n">
        <v>2.710482</v>
      </c>
      <c r="AR107" t="n">
        <v>2.750653</v>
      </c>
      <c r="AS107" t="n">
        <v>2.825942</v>
      </c>
      <c r="AT107" t="n">
        <v>3.126969</v>
      </c>
      <c r="AU107" t="n">
        <v>2.944302</v>
      </c>
      <c r="AV107" t="n">
        <v>3.317376</v>
      </c>
      <c r="AW107" t="n">
        <v>3.041821</v>
      </c>
      <c r="AX107" t="n">
        <v>3.075172</v>
      </c>
      <c r="AY107" t="n">
        <v>2.412378</v>
      </c>
      <c r="AZ107" t="n">
        <v>2.712376</v>
      </c>
      <c r="BA107" t="n">
        <v>2.703948</v>
      </c>
      <c r="BB107" t="n">
        <v>2.955597</v>
      </c>
      <c r="BC107" t="n">
        <v>2.922081</v>
      </c>
      <c r="BD107" t="n">
        <v>2.896274</v>
      </c>
      <c r="BE107" t="n">
        <v>3.167299</v>
      </c>
      <c r="BF107" t="n">
        <v>2.865874</v>
      </c>
      <c r="BG107" t="n">
        <v>2.414637</v>
      </c>
      <c r="BH107" t="n">
        <v>2.747175</v>
      </c>
      <c r="BI107" t="n">
        <v>2.71996</v>
      </c>
      <c r="BJ107" t="n">
        <v>2.804709</v>
      </c>
      <c r="BK107" t="n">
        <v>2.899471</v>
      </c>
      <c r="BL107" t="n">
        <v>3.068594</v>
      </c>
      <c r="BM107" t="n">
        <v>2.761659</v>
      </c>
      <c r="BN107" t="n">
        <v>2.786203</v>
      </c>
    </row>
    <row r="108" spans="1:66">
      <c r="A108" t="n">
        <v>84.123611</v>
      </c>
      <c r="B108" t="n">
        <v>3.505150462962963</v>
      </c>
      <c r="C108" t="n">
        <v>2.807594</v>
      </c>
      <c r="D108" t="n">
        <v>2.587515</v>
      </c>
      <c r="E108" t="n">
        <v>2.811151</v>
      </c>
      <c r="F108" t="n">
        <v>2.649003</v>
      </c>
      <c r="G108" t="n">
        <v>-0.07899200000000001</v>
      </c>
      <c r="H108" t="n">
        <v>0.004811</v>
      </c>
      <c r="I108" t="n">
        <v>-0.008453</v>
      </c>
      <c r="J108" t="n">
        <v>0.021144</v>
      </c>
      <c r="K108" t="n">
        <v>4.339294</v>
      </c>
      <c r="L108" t="n">
        <v>3.733565</v>
      </c>
      <c r="M108" t="n">
        <v>4.136936</v>
      </c>
      <c r="N108" t="n">
        <v>3.682387</v>
      </c>
      <c r="O108" t="n">
        <v>2.908319</v>
      </c>
      <c r="P108" t="n">
        <v>2.584976</v>
      </c>
      <c r="Q108" t="n">
        <v>2.885206</v>
      </c>
      <c r="R108" t="n">
        <v>2.770492</v>
      </c>
      <c r="S108" t="n">
        <v>-0.057839</v>
      </c>
      <c r="T108" t="n">
        <v>0.298046</v>
      </c>
      <c r="U108" t="n">
        <v>2.965232</v>
      </c>
      <c r="V108" t="n">
        <v>2.892754</v>
      </c>
      <c r="W108" t="n">
        <v>3.015933</v>
      </c>
      <c r="X108" t="n">
        <v>2.852472</v>
      </c>
      <c r="Y108" t="n">
        <v>2.821283</v>
      </c>
      <c r="Z108" t="n">
        <v>3.105753</v>
      </c>
      <c r="AA108" t="n">
        <v>1.939628</v>
      </c>
      <c r="AB108" t="n">
        <v>2.001454</v>
      </c>
      <c r="AC108" t="n">
        <v>2.62885</v>
      </c>
      <c r="AD108" t="n">
        <v>3.11007</v>
      </c>
      <c r="AE108" t="n">
        <v>2.98926</v>
      </c>
      <c r="AF108" t="n">
        <v>3.233748</v>
      </c>
      <c r="AG108" t="n">
        <v>3.023123</v>
      </c>
      <c r="AH108" t="n">
        <v>3.135789</v>
      </c>
      <c r="AI108" t="n">
        <v>0.08561100000000001</v>
      </c>
      <c r="AJ108" t="n">
        <v>2.346997</v>
      </c>
      <c r="AK108" t="n">
        <v>3.150588</v>
      </c>
      <c r="AL108" t="n">
        <v>2.922791</v>
      </c>
      <c r="AM108" t="n">
        <v>2.924709</v>
      </c>
      <c r="AN108" t="n">
        <v>2.89448</v>
      </c>
      <c r="AO108" t="n">
        <v>3.109137</v>
      </c>
      <c r="AP108" t="n">
        <v>2.986063</v>
      </c>
      <c r="AQ108" t="n">
        <v>2.750781</v>
      </c>
      <c r="AR108" t="n">
        <v>2.777308</v>
      </c>
      <c r="AS108" t="n">
        <v>2.850876</v>
      </c>
      <c r="AT108" t="n">
        <v>3.145658</v>
      </c>
      <c r="AU108" t="n">
        <v>2.960072</v>
      </c>
      <c r="AV108" t="n">
        <v>3.370017</v>
      </c>
      <c r="AW108" t="n">
        <v>3.059944</v>
      </c>
      <c r="AX108" t="n">
        <v>3.09551</v>
      </c>
      <c r="AY108" t="n">
        <v>2.430254</v>
      </c>
      <c r="AZ108" t="n">
        <v>2.736316</v>
      </c>
      <c r="BA108" t="n">
        <v>2.73295</v>
      </c>
      <c r="BB108" t="n">
        <v>2.991494</v>
      </c>
      <c r="BC108" t="n">
        <v>2.952494</v>
      </c>
      <c r="BD108" t="n">
        <v>2.906182</v>
      </c>
      <c r="BE108" t="n">
        <v>3.210688</v>
      </c>
      <c r="BF108" t="n">
        <v>2.897891</v>
      </c>
      <c r="BG108" t="n">
        <v>2.439105</v>
      </c>
      <c r="BH108" t="n">
        <v>2.773664</v>
      </c>
      <c r="BI108" t="n">
        <v>2.737246</v>
      </c>
      <c r="BJ108" t="n">
        <v>2.814651</v>
      </c>
      <c r="BK108" t="n">
        <v>2.930196</v>
      </c>
      <c r="BL108" t="n">
        <v>3.109811</v>
      </c>
      <c r="BM108" t="n">
        <v>2.80077</v>
      </c>
      <c r="BN108" t="n">
        <v>2.804054</v>
      </c>
    </row>
    <row r="109" spans="1:66">
      <c r="A109" t="n">
        <v>85.123611</v>
      </c>
      <c r="B109" t="n">
        <v>3.54681712962963</v>
      </c>
      <c r="C109" t="n">
        <v>2.821233</v>
      </c>
      <c r="D109" t="n">
        <v>2.619579</v>
      </c>
      <c r="E109" t="n">
        <v>2.837852</v>
      </c>
      <c r="F109" t="n">
        <v>2.687152</v>
      </c>
      <c r="G109" t="n">
        <v>-0.090569</v>
      </c>
      <c r="H109" t="n">
        <v>-0.006045</v>
      </c>
      <c r="I109" t="n">
        <v>-0.016144</v>
      </c>
      <c r="J109" t="n">
        <v>0.013071</v>
      </c>
      <c r="K109" t="n">
        <v>4.458523</v>
      </c>
      <c r="L109" t="n">
        <v>3.817288</v>
      </c>
      <c r="M109" t="n">
        <v>4.238303</v>
      </c>
      <c r="N109" t="n">
        <v>3.755505</v>
      </c>
      <c r="O109" t="n">
        <v>2.940914</v>
      </c>
      <c r="P109" t="n">
        <v>2.617005</v>
      </c>
      <c r="Q109" t="n">
        <v>2.909571</v>
      </c>
      <c r="R109" t="n">
        <v>2.802455</v>
      </c>
      <c r="S109" t="n">
        <v>-0.058448</v>
      </c>
      <c r="T109" t="n">
        <v>0.299676</v>
      </c>
      <c r="U109" t="n">
        <v>2.986639</v>
      </c>
      <c r="V109" t="n">
        <v>2.941546</v>
      </c>
      <c r="W109" t="n">
        <v>3.037117</v>
      </c>
      <c r="X109" t="n">
        <v>2.876151</v>
      </c>
      <c r="Y109" t="n">
        <v>2.859386</v>
      </c>
      <c r="Z109" t="n">
        <v>3.152373</v>
      </c>
      <c r="AA109" t="n">
        <v>1.954489</v>
      </c>
      <c r="AB109" t="n">
        <v>2.029191</v>
      </c>
      <c r="AC109" t="n">
        <v>2.63865</v>
      </c>
      <c r="AD109" t="n">
        <v>3.154434</v>
      </c>
      <c r="AE109" t="n">
        <v>3.020029</v>
      </c>
      <c r="AF109" t="n">
        <v>3.269666</v>
      </c>
      <c r="AG109" t="n">
        <v>3.060275</v>
      </c>
      <c r="AH109" t="n">
        <v>3.16359</v>
      </c>
      <c r="AI109" t="n">
        <v>0.07389800000000001</v>
      </c>
      <c r="AJ109" t="n">
        <v>2.360157</v>
      </c>
      <c r="AK109" t="n">
        <v>3.196629</v>
      </c>
      <c r="AL109" t="n">
        <v>2.939616</v>
      </c>
      <c r="AM109" t="n">
        <v>2.954479</v>
      </c>
      <c r="AN109" t="n">
        <v>2.90598</v>
      </c>
      <c r="AO109" t="n">
        <v>3.147925</v>
      </c>
      <c r="AP109" t="n">
        <v>3.028197</v>
      </c>
      <c r="AQ109" t="n">
        <v>2.774015</v>
      </c>
      <c r="AR109" t="n">
        <v>2.798612</v>
      </c>
      <c r="AS109" t="n">
        <v>2.901324</v>
      </c>
      <c r="AT109" t="n">
        <v>3.169007</v>
      </c>
      <c r="AU109" t="n">
        <v>3.000214</v>
      </c>
      <c r="AV109" t="n">
        <v>3.400785</v>
      </c>
      <c r="AW109" t="n">
        <v>3.09052</v>
      </c>
      <c r="AX109" t="n">
        <v>3.124882</v>
      </c>
      <c r="AY109" t="n">
        <v>2.451166</v>
      </c>
      <c r="AZ109" t="n">
        <v>2.762677</v>
      </c>
      <c r="BA109" t="n">
        <v>2.749129</v>
      </c>
      <c r="BB109" t="n">
        <v>3.005087</v>
      </c>
      <c r="BC109" t="n">
        <v>2.990502</v>
      </c>
      <c r="BD109" t="n">
        <v>2.930761</v>
      </c>
      <c r="BE109" t="n">
        <v>3.253824</v>
      </c>
      <c r="BF109" t="n">
        <v>2.925486</v>
      </c>
      <c r="BG109" t="n">
        <v>2.457813</v>
      </c>
      <c r="BH109" t="n">
        <v>2.807778</v>
      </c>
      <c r="BI109" t="n">
        <v>2.771838</v>
      </c>
      <c r="BJ109" t="n">
        <v>2.840992</v>
      </c>
      <c r="BK109" t="n">
        <v>2.965639</v>
      </c>
      <c r="BL109" t="n">
        <v>3.131213</v>
      </c>
      <c r="BM109" t="n">
        <v>2.844727</v>
      </c>
      <c r="BN109" t="n">
        <v>2.829063</v>
      </c>
    </row>
    <row r="110" spans="1:66">
      <c r="A110" t="n">
        <v>86.123611</v>
      </c>
      <c r="B110" t="n">
        <v>3.588483796296297</v>
      </c>
      <c r="C110" t="n">
        <v>2.859616</v>
      </c>
      <c r="D110" t="n">
        <v>2.654181</v>
      </c>
      <c r="E110" t="n">
        <v>2.862777</v>
      </c>
      <c r="F110" t="n">
        <v>2.700764</v>
      </c>
      <c r="G110" t="n">
        <v>-0.09736400000000001</v>
      </c>
      <c r="H110" t="n">
        <v>-0.013522</v>
      </c>
      <c r="I110" t="n">
        <v>-0.023179</v>
      </c>
      <c r="J110" t="n">
        <v>0.005153</v>
      </c>
      <c r="K110" t="n">
        <v>4.538344</v>
      </c>
      <c r="L110" t="n">
        <v>3.901056</v>
      </c>
      <c r="M110" t="n">
        <v>4.321695</v>
      </c>
      <c r="N110" t="n">
        <v>3.814507</v>
      </c>
      <c r="O110" t="n">
        <v>2.975691</v>
      </c>
      <c r="P110" t="n">
        <v>2.63212</v>
      </c>
      <c r="Q110" t="n">
        <v>2.944896</v>
      </c>
      <c r="R110" t="n">
        <v>2.829992</v>
      </c>
      <c r="S110" t="n">
        <v>-0.061611</v>
      </c>
      <c r="T110" t="n">
        <v>0.293936</v>
      </c>
      <c r="U110" t="n">
        <v>3.023573</v>
      </c>
      <c r="V110" t="n">
        <v>2.979531</v>
      </c>
      <c r="W110" t="n">
        <v>3.07424</v>
      </c>
      <c r="X110" t="n">
        <v>2.918386</v>
      </c>
      <c r="Y110" t="n">
        <v>2.898478</v>
      </c>
      <c r="Z110" t="n">
        <v>3.178946</v>
      </c>
      <c r="AA110" t="n">
        <v>1.967027</v>
      </c>
      <c r="AB110" t="n">
        <v>2.04657</v>
      </c>
      <c r="AC110" t="n">
        <v>2.668539</v>
      </c>
      <c r="AD110" t="n">
        <v>3.191237</v>
      </c>
      <c r="AE110" t="n">
        <v>3.041413</v>
      </c>
      <c r="AF110" t="n">
        <v>3.305129</v>
      </c>
      <c r="AG110" t="n">
        <v>3.095638</v>
      </c>
      <c r="AH110" t="n">
        <v>3.189572</v>
      </c>
      <c r="AI110" t="n">
        <v>0.059062</v>
      </c>
      <c r="AJ110" t="n">
        <v>2.38867</v>
      </c>
      <c r="AK110" t="n">
        <v>3.217181</v>
      </c>
      <c r="AL110" t="n">
        <v>2.994913</v>
      </c>
      <c r="AM110" t="n">
        <v>2.996937</v>
      </c>
      <c r="AN110" t="n">
        <v>2.928519</v>
      </c>
      <c r="AO110" t="n">
        <v>3.162852</v>
      </c>
      <c r="AP110" t="n">
        <v>3.065886</v>
      </c>
      <c r="AQ110" t="n">
        <v>2.802588</v>
      </c>
      <c r="AR110" t="n">
        <v>2.832882</v>
      </c>
      <c r="AS110" t="n">
        <v>2.939282</v>
      </c>
      <c r="AT110" t="n">
        <v>3.20655</v>
      </c>
      <c r="AU110" t="n">
        <v>3.028176</v>
      </c>
      <c r="AV110" t="n">
        <v>3.455036</v>
      </c>
      <c r="AW110" t="n">
        <v>3.114029</v>
      </c>
      <c r="AX110" t="n">
        <v>3.155893</v>
      </c>
      <c r="AY110" t="n">
        <v>2.460261</v>
      </c>
      <c r="AZ110" t="n">
        <v>2.782915</v>
      </c>
      <c r="BA110" t="n">
        <v>2.768477</v>
      </c>
      <c r="BB110" t="n">
        <v>3.04992</v>
      </c>
      <c r="BC110" t="n">
        <v>3.011122</v>
      </c>
      <c r="BD110" t="n">
        <v>2.972283</v>
      </c>
      <c r="BE110" t="n">
        <v>3.276779</v>
      </c>
      <c r="BF110" t="n">
        <v>2.94625</v>
      </c>
      <c r="BG110" t="n">
        <v>2.482071</v>
      </c>
      <c r="BH110" t="n">
        <v>2.834206</v>
      </c>
      <c r="BI110" t="n">
        <v>2.789688</v>
      </c>
      <c r="BJ110" t="n">
        <v>2.86776</v>
      </c>
      <c r="BK110" t="n">
        <v>2.986248</v>
      </c>
      <c r="BL110" t="n">
        <v>3.161149</v>
      </c>
      <c r="BM110" t="n">
        <v>2.858279</v>
      </c>
      <c r="BN110" t="n">
        <v>2.848274</v>
      </c>
    </row>
    <row r="111" spans="1:66">
      <c r="A111" t="n">
        <v>87.12388900000001</v>
      </c>
      <c r="B111" t="n">
        <v>3.630162037037037</v>
      </c>
      <c r="C111" t="n">
        <v>2.885496</v>
      </c>
      <c r="D111" t="n">
        <v>2.675687</v>
      </c>
      <c r="E111" t="n">
        <v>2.889163</v>
      </c>
      <c r="F111" t="n">
        <v>2.731705</v>
      </c>
      <c r="G111" t="n">
        <v>-0.108892</v>
      </c>
      <c r="H111" t="n">
        <v>-0.019346</v>
      </c>
      <c r="I111" t="n">
        <v>-0.030809</v>
      </c>
      <c r="J111" t="n">
        <v>-0.001367</v>
      </c>
      <c r="K111" t="n">
        <v>4.633992</v>
      </c>
      <c r="L111" t="n">
        <v>3.959911</v>
      </c>
      <c r="M111" t="n">
        <v>4.401348</v>
      </c>
      <c r="N111" t="n">
        <v>3.868348</v>
      </c>
      <c r="O111" t="n">
        <v>3.00913</v>
      </c>
      <c r="P111" t="n">
        <v>2.660209</v>
      </c>
      <c r="Q111" t="n">
        <v>2.977442</v>
      </c>
      <c r="R111" t="n">
        <v>2.862443</v>
      </c>
      <c r="S111" t="n">
        <v>-0.06401999999999999</v>
      </c>
      <c r="T111" t="n">
        <v>0.296651</v>
      </c>
      <c r="U111" t="n">
        <v>3.058565</v>
      </c>
      <c r="V111" t="n">
        <v>3.008014</v>
      </c>
      <c r="W111" t="n">
        <v>3.097512</v>
      </c>
      <c r="X111" t="n">
        <v>2.954374</v>
      </c>
      <c r="Y111" t="n">
        <v>2.945252</v>
      </c>
      <c r="Z111" t="n">
        <v>3.195881</v>
      </c>
      <c r="AA111" t="n">
        <v>1.977978</v>
      </c>
      <c r="AB111" t="n">
        <v>2.057562</v>
      </c>
      <c r="AC111" t="n">
        <v>2.692681</v>
      </c>
      <c r="AD111" t="n">
        <v>3.228607</v>
      </c>
      <c r="AE111" t="n">
        <v>3.049646</v>
      </c>
      <c r="AF111" t="n">
        <v>3.341541</v>
      </c>
      <c r="AG111" t="n">
        <v>3.128569</v>
      </c>
      <c r="AH111" t="n">
        <v>3.219526</v>
      </c>
      <c r="AI111" t="n">
        <v>0.054095</v>
      </c>
      <c r="AJ111" t="n">
        <v>2.410727</v>
      </c>
      <c r="AK111" t="n">
        <v>3.266208</v>
      </c>
      <c r="AL111" t="n">
        <v>3.02165</v>
      </c>
      <c r="AM111" t="n">
        <v>3.008148</v>
      </c>
      <c r="AN111" t="n">
        <v>2.964044</v>
      </c>
      <c r="AO111" t="n">
        <v>3.190199</v>
      </c>
      <c r="AP111" t="n">
        <v>3.104373</v>
      </c>
      <c r="AQ111" t="n">
        <v>2.814952</v>
      </c>
      <c r="AR111" t="n">
        <v>2.863279</v>
      </c>
      <c r="AS111" t="n">
        <v>2.964435</v>
      </c>
      <c r="AT111" t="n">
        <v>3.24875</v>
      </c>
      <c r="AU111" t="n">
        <v>3.046501</v>
      </c>
      <c r="AV111" t="n">
        <v>3.456517</v>
      </c>
      <c r="AW111" t="n">
        <v>3.146596</v>
      </c>
      <c r="AX111" t="n">
        <v>3.182585</v>
      </c>
      <c r="AY111" t="n">
        <v>2.47618</v>
      </c>
      <c r="AZ111" t="n">
        <v>2.804918</v>
      </c>
      <c r="BA111" t="n">
        <v>2.801229</v>
      </c>
      <c r="BB111" t="n">
        <v>3.089392</v>
      </c>
      <c r="BC111" t="n">
        <v>3.042549</v>
      </c>
      <c r="BD111" t="n">
        <v>3.016247</v>
      </c>
      <c r="BE111" t="n">
        <v>3.318914</v>
      </c>
      <c r="BF111" t="n">
        <v>2.983961</v>
      </c>
      <c r="BG111" t="n">
        <v>2.495419</v>
      </c>
      <c r="BH111" t="n">
        <v>2.857789</v>
      </c>
      <c r="BI111" t="n">
        <v>2.8191</v>
      </c>
      <c r="BJ111" t="n">
        <v>2.882625</v>
      </c>
      <c r="BK111" t="n">
        <v>3.021658</v>
      </c>
      <c r="BL111" t="n">
        <v>3.186711</v>
      </c>
      <c r="BM111" t="n">
        <v>2.896285</v>
      </c>
      <c r="BN111" t="n">
        <v>2.883302</v>
      </c>
    </row>
    <row r="112" spans="1:66">
      <c r="A112" t="n">
        <v>88.124167</v>
      </c>
      <c r="B112" t="n">
        <v>3.671840277777778</v>
      </c>
      <c r="C112" t="n">
        <v>2.910924</v>
      </c>
      <c r="D112" t="n">
        <v>2.708523</v>
      </c>
      <c r="E112" t="n">
        <v>2.920661</v>
      </c>
      <c r="F112" t="n">
        <v>2.770474</v>
      </c>
      <c r="G112" t="n">
        <v>-0.115775</v>
      </c>
      <c r="H112" t="n">
        <v>-0.028013</v>
      </c>
      <c r="I112" t="n">
        <v>-0.038134</v>
      </c>
      <c r="J112" t="n">
        <v>-0.007227</v>
      </c>
      <c r="K112" t="n">
        <v>4.730801</v>
      </c>
      <c r="L112" t="n">
        <v>4.03543</v>
      </c>
      <c r="M112" t="n">
        <v>4.484524</v>
      </c>
      <c r="N112" t="n">
        <v>3.953701</v>
      </c>
      <c r="O112" t="n">
        <v>3.046611</v>
      </c>
      <c r="P112" t="n">
        <v>2.696476</v>
      </c>
      <c r="Q112" t="n">
        <v>2.997143</v>
      </c>
      <c r="R112" t="n">
        <v>2.887959</v>
      </c>
      <c r="S112" t="n">
        <v>-0.063753</v>
      </c>
      <c r="T112" t="n">
        <v>0.298218</v>
      </c>
      <c r="U112" t="n">
        <v>3.092582</v>
      </c>
      <c r="V112" t="n">
        <v>3.026354</v>
      </c>
      <c r="W112" t="n">
        <v>3.123953</v>
      </c>
      <c r="X112" t="n">
        <v>2.992184</v>
      </c>
      <c r="Y112" t="n">
        <v>2.985166</v>
      </c>
      <c r="Z112" t="n">
        <v>3.222941</v>
      </c>
      <c r="AA112" t="n">
        <v>1.985542</v>
      </c>
      <c r="AB112" t="n">
        <v>2.074988</v>
      </c>
      <c r="AC112" t="n">
        <v>2.70616</v>
      </c>
      <c r="AD112" t="n">
        <v>3.259957</v>
      </c>
      <c r="AE112" t="n">
        <v>3.069887</v>
      </c>
      <c r="AF112" t="n">
        <v>3.365325</v>
      </c>
      <c r="AG112" t="n">
        <v>3.173854</v>
      </c>
      <c r="AH112" t="n">
        <v>3.273046</v>
      </c>
      <c r="AI112" t="n">
        <v>0.0415</v>
      </c>
      <c r="AJ112" t="n">
        <v>2.418924</v>
      </c>
      <c r="AK112" t="n">
        <v>3.286661</v>
      </c>
      <c r="AL112" t="n">
        <v>3.058234</v>
      </c>
      <c r="AM112" t="n">
        <v>3.061543</v>
      </c>
      <c r="AN112" t="n">
        <v>2.975608</v>
      </c>
      <c r="AO112" t="n">
        <v>3.240163</v>
      </c>
      <c r="AP112" t="n">
        <v>3.146189</v>
      </c>
      <c r="AQ112" t="n">
        <v>2.838926</v>
      </c>
      <c r="AR112" t="n">
        <v>2.877723</v>
      </c>
      <c r="AS112" t="n">
        <v>2.992553</v>
      </c>
      <c r="AT112" t="n">
        <v>3.300324</v>
      </c>
      <c r="AU112" t="n">
        <v>3.078585</v>
      </c>
      <c r="AV112" t="n">
        <v>3.495845</v>
      </c>
      <c r="AW112" t="n">
        <v>3.175402</v>
      </c>
      <c r="AX112" t="n">
        <v>3.217096</v>
      </c>
      <c r="AY112" t="n">
        <v>2.488803</v>
      </c>
      <c r="AZ112" t="n">
        <v>2.821538</v>
      </c>
      <c r="BA112" t="n">
        <v>2.831356</v>
      </c>
      <c r="BB112" t="n">
        <v>3.112417</v>
      </c>
      <c r="BC112" t="n">
        <v>3.075475</v>
      </c>
      <c r="BD112" t="n">
        <v>3.038418</v>
      </c>
      <c r="BE112" t="n">
        <v>3.328392</v>
      </c>
      <c r="BF112" t="n">
        <v>3.012094</v>
      </c>
      <c r="BG112" t="n">
        <v>2.522874</v>
      </c>
      <c r="BH112" t="n">
        <v>2.883226</v>
      </c>
      <c r="BI112" t="n">
        <v>2.844619</v>
      </c>
      <c r="BJ112" t="n">
        <v>2.912978</v>
      </c>
      <c r="BK112" t="n">
        <v>3.028995</v>
      </c>
      <c r="BL112" t="n">
        <v>3.213266</v>
      </c>
      <c r="BM112" t="n">
        <v>2.925456</v>
      </c>
      <c r="BN112" t="n">
        <v>2.903667</v>
      </c>
    </row>
    <row r="113" spans="1:66">
      <c r="A113" t="n">
        <v>89.124444</v>
      </c>
      <c r="B113" t="n">
        <v>3.713518518518519</v>
      </c>
      <c r="C113" t="n">
        <v>2.933705</v>
      </c>
      <c r="D113" t="n">
        <v>2.742538</v>
      </c>
      <c r="E113" t="n">
        <v>2.945002</v>
      </c>
      <c r="F113" t="n">
        <v>2.78711</v>
      </c>
      <c r="G113" t="n">
        <v>-0.122704</v>
      </c>
      <c r="H113" t="n">
        <v>-0.037126</v>
      </c>
      <c r="I113" t="n">
        <v>-0.044264</v>
      </c>
      <c r="J113" t="n">
        <v>-0.014252</v>
      </c>
      <c r="K113" t="n">
        <v>4.802998</v>
      </c>
      <c r="L113" t="n">
        <v>4.104863</v>
      </c>
      <c r="M113" t="n">
        <v>4.560822</v>
      </c>
      <c r="N113" t="n">
        <v>4.006376</v>
      </c>
      <c r="O113" t="n">
        <v>3.07136</v>
      </c>
      <c r="P113" t="n">
        <v>2.71126</v>
      </c>
      <c r="Q113" t="n">
        <v>3.035231</v>
      </c>
      <c r="R113" t="n">
        <v>2.899139</v>
      </c>
      <c r="S113" t="n">
        <v>-0.064947</v>
      </c>
      <c r="T113" t="n">
        <v>0.291097</v>
      </c>
      <c r="U113" t="n">
        <v>3.129095</v>
      </c>
      <c r="V113" t="n">
        <v>3.045644</v>
      </c>
      <c r="W113" t="n">
        <v>3.171022</v>
      </c>
      <c r="X113" t="n">
        <v>3.011234</v>
      </c>
      <c r="Y113" t="n">
        <v>3.013262</v>
      </c>
      <c r="Z113" t="n">
        <v>3.242028</v>
      </c>
      <c r="AA113" t="n">
        <v>1.990748</v>
      </c>
      <c r="AB113" t="n">
        <v>2.08716</v>
      </c>
      <c r="AC113" t="n">
        <v>2.725704</v>
      </c>
      <c r="AD113" t="n">
        <v>3.273087</v>
      </c>
      <c r="AE113" t="n">
        <v>3.115775</v>
      </c>
      <c r="AF113" t="n">
        <v>3.409454</v>
      </c>
      <c r="AG113" t="n">
        <v>3.188128</v>
      </c>
      <c r="AH113" t="n">
        <v>3.297268</v>
      </c>
      <c r="AI113" t="n">
        <v>0.025501</v>
      </c>
      <c r="AJ113" t="n">
        <v>2.443782</v>
      </c>
      <c r="AK113" t="n">
        <v>3.326123</v>
      </c>
      <c r="AL113" t="n">
        <v>3.081772</v>
      </c>
      <c r="AM113" t="n">
        <v>3.104271</v>
      </c>
      <c r="AN113" t="n">
        <v>3.031325</v>
      </c>
      <c r="AO113" t="n">
        <v>3.260257</v>
      </c>
      <c r="AP113" t="n">
        <v>3.170149</v>
      </c>
      <c r="AQ113" t="n">
        <v>2.868593</v>
      </c>
      <c r="AR113" t="n">
        <v>2.907133</v>
      </c>
      <c r="AS113" t="n">
        <v>3.002946</v>
      </c>
      <c r="AT113" t="n">
        <v>3.319742</v>
      </c>
      <c r="AU113" t="n">
        <v>3.107092</v>
      </c>
      <c r="AV113" t="n">
        <v>3.539239</v>
      </c>
      <c r="AW113" t="n">
        <v>3.199731</v>
      </c>
      <c r="AX113" t="n">
        <v>3.256643</v>
      </c>
      <c r="AY113" t="n">
        <v>2.511371</v>
      </c>
      <c r="AZ113" t="n">
        <v>2.828382</v>
      </c>
      <c r="BA113" t="n">
        <v>2.841455</v>
      </c>
      <c r="BB113" t="n">
        <v>3.154608</v>
      </c>
      <c r="BC113" t="n">
        <v>3.108458</v>
      </c>
      <c r="BD113" t="n">
        <v>3.064559</v>
      </c>
      <c r="BE113" t="n">
        <v>3.37011</v>
      </c>
      <c r="BF113" t="n">
        <v>3.053972</v>
      </c>
      <c r="BG113" t="n">
        <v>2.535807</v>
      </c>
      <c r="BH113" t="n">
        <v>2.902843</v>
      </c>
      <c r="BI113" t="n">
        <v>2.86087</v>
      </c>
      <c r="BJ113" t="n">
        <v>2.94285</v>
      </c>
      <c r="BK113" t="n">
        <v>3.069994</v>
      </c>
      <c r="BL113" t="n">
        <v>3.23492</v>
      </c>
      <c r="BM113" t="n">
        <v>2.942993</v>
      </c>
      <c r="BN113" t="n">
        <v>2.924904</v>
      </c>
    </row>
    <row r="114" spans="1:66">
      <c r="A114" t="n">
        <v>90.124444</v>
      </c>
      <c r="B114" t="n">
        <v>3.755185185185185</v>
      </c>
      <c r="C114" t="n">
        <v>2.969936</v>
      </c>
      <c r="D114" t="n">
        <v>2.759676</v>
      </c>
      <c r="E114" t="n">
        <v>2.968375</v>
      </c>
      <c r="F114" t="n">
        <v>2.793139</v>
      </c>
      <c r="G114" t="n">
        <v>-0.127484</v>
      </c>
      <c r="H114" t="n">
        <v>-0.044228</v>
      </c>
      <c r="I114" t="n">
        <v>-0.048454</v>
      </c>
      <c r="J114" t="n">
        <v>-0.019606</v>
      </c>
      <c r="K114" t="n">
        <v>4.901135</v>
      </c>
      <c r="L114" t="n">
        <v>4.148903</v>
      </c>
      <c r="M114" t="n">
        <v>4.656841</v>
      </c>
      <c r="N114" t="n">
        <v>4.063373</v>
      </c>
      <c r="O114" t="n">
        <v>3.105677</v>
      </c>
      <c r="P114" t="n">
        <v>2.739789</v>
      </c>
      <c r="Q114" t="n">
        <v>3.063096</v>
      </c>
      <c r="R114" t="n">
        <v>2.927262</v>
      </c>
      <c r="S114" t="n">
        <v>-0.06458</v>
      </c>
      <c r="T114" t="n">
        <v>0.290721</v>
      </c>
      <c r="U114" t="n">
        <v>3.142022</v>
      </c>
      <c r="V114" t="n">
        <v>3.070014</v>
      </c>
      <c r="W114" t="n">
        <v>3.214169</v>
      </c>
      <c r="X114" t="n">
        <v>3.047767</v>
      </c>
      <c r="Y114" t="n">
        <v>3.040283</v>
      </c>
      <c r="Z114" t="n">
        <v>3.273137</v>
      </c>
      <c r="AA114" t="n">
        <v>1.996644</v>
      </c>
      <c r="AB114" t="n">
        <v>2.100606</v>
      </c>
      <c r="AC114" t="n">
        <v>2.744332</v>
      </c>
      <c r="AD114" t="n">
        <v>3.300916</v>
      </c>
      <c r="AE114" t="n">
        <v>3.150279</v>
      </c>
      <c r="AF114" t="n">
        <v>3.423689</v>
      </c>
      <c r="AG114" t="n">
        <v>3.22908</v>
      </c>
      <c r="AH114" t="n">
        <v>3.323801</v>
      </c>
      <c r="AI114" t="n">
        <v>0.017738</v>
      </c>
      <c r="AJ114" t="n">
        <v>2.470424</v>
      </c>
      <c r="AK114" t="n">
        <v>3.362493</v>
      </c>
      <c r="AL114" t="n">
        <v>3.119799</v>
      </c>
      <c r="AM114" t="n">
        <v>3.142715</v>
      </c>
      <c r="AN114" t="n">
        <v>3.048813</v>
      </c>
      <c r="AO114" t="n">
        <v>3.304799</v>
      </c>
      <c r="AP114" t="n">
        <v>3.204075</v>
      </c>
      <c r="AQ114" t="n">
        <v>2.89707</v>
      </c>
      <c r="AR114" t="n">
        <v>2.922247</v>
      </c>
      <c r="AS114" t="n">
        <v>3.043206</v>
      </c>
      <c r="AT114" t="n">
        <v>3.35621</v>
      </c>
      <c r="AU114" t="n">
        <v>3.132693</v>
      </c>
      <c r="AV114" t="n">
        <v>3.58419</v>
      </c>
      <c r="AW114" t="n">
        <v>3.23574</v>
      </c>
      <c r="AX114" t="n">
        <v>3.295103</v>
      </c>
      <c r="AY114" t="n">
        <v>2.520304</v>
      </c>
      <c r="AZ114" t="n">
        <v>2.858667</v>
      </c>
      <c r="BA114" t="n">
        <v>2.867669</v>
      </c>
      <c r="BB114" t="n">
        <v>3.189747</v>
      </c>
      <c r="BC114" t="n">
        <v>3.131714</v>
      </c>
      <c r="BD114" t="n">
        <v>3.076293</v>
      </c>
      <c r="BE114" t="n">
        <v>3.401862</v>
      </c>
      <c r="BF114" t="n">
        <v>3.08475</v>
      </c>
      <c r="BG114" t="n">
        <v>2.567447</v>
      </c>
      <c r="BH114" t="n">
        <v>2.932338</v>
      </c>
      <c r="BI114" t="n">
        <v>2.898023</v>
      </c>
      <c r="BJ114" t="n">
        <v>2.973663</v>
      </c>
      <c r="BK114" t="n">
        <v>3.108524</v>
      </c>
      <c r="BL114" t="n">
        <v>3.255555</v>
      </c>
      <c r="BM114" t="n">
        <v>2.979126</v>
      </c>
      <c r="BN114" t="n">
        <v>2.943945</v>
      </c>
    </row>
    <row r="115" spans="1:66">
      <c r="A115" t="n">
        <v>91.12472200000001</v>
      </c>
      <c r="B115" t="n">
        <v>3.796863425925926</v>
      </c>
      <c r="C115" t="n">
        <v>3.005082</v>
      </c>
      <c r="D115" t="n">
        <v>2.775145</v>
      </c>
      <c r="E115" t="n">
        <v>3.000617</v>
      </c>
      <c r="F115" t="n">
        <v>2.839259</v>
      </c>
      <c r="G115" t="n">
        <v>-0.132789</v>
      </c>
      <c r="H115" t="n">
        <v>-0.048098</v>
      </c>
      <c r="I115" t="n">
        <v>-0.051993</v>
      </c>
      <c r="J115" t="n">
        <v>-0.025976</v>
      </c>
      <c r="K115" t="n">
        <v>4.995577</v>
      </c>
      <c r="L115" t="n">
        <v>4.199124</v>
      </c>
      <c r="M115" t="n">
        <v>4.724809</v>
      </c>
      <c r="N115" t="n">
        <v>4.13753</v>
      </c>
      <c r="O115" t="n">
        <v>3.134509</v>
      </c>
      <c r="P115" t="n">
        <v>2.766741</v>
      </c>
      <c r="Q115" t="n">
        <v>3.099696</v>
      </c>
      <c r="R115" t="n">
        <v>2.933614</v>
      </c>
      <c r="S115" t="n">
        <v>-0.066619</v>
      </c>
      <c r="T115" t="n">
        <v>0.290256</v>
      </c>
      <c r="U115" t="n">
        <v>3.17132</v>
      </c>
      <c r="V115" t="n">
        <v>3.077718</v>
      </c>
      <c r="W115" t="n">
        <v>3.219513</v>
      </c>
      <c r="X115" t="n">
        <v>3.080881</v>
      </c>
      <c r="Y115" t="n">
        <v>3.041919</v>
      </c>
      <c r="Z115" t="n">
        <v>3.327651</v>
      </c>
      <c r="AA115" t="n">
        <v>2.010925</v>
      </c>
      <c r="AB115" t="n">
        <v>2.106778</v>
      </c>
      <c r="AC115" t="n">
        <v>2.768566</v>
      </c>
      <c r="AD115" t="n">
        <v>3.342531</v>
      </c>
      <c r="AE115" t="n">
        <v>3.182608</v>
      </c>
      <c r="AF115" t="n">
        <v>3.475366</v>
      </c>
      <c r="AG115" t="n">
        <v>3.25193</v>
      </c>
      <c r="AH115" t="n">
        <v>3.346761</v>
      </c>
      <c r="AI115" t="n">
        <v>0.008992</v>
      </c>
      <c r="AJ115" t="n">
        <v>2.478138</v>
      </c>
      <c r="AK115" t="n">
        <v>3.394023</v>
      </c>
      <c r="AL115" t="n">
        <v>3.155359</v>
      </c>
      <c r="AM115" t="n">
        <v>3.171327</v>
      </c>
      <c r="AN115" t="n">
        <v>3.078659</v>
      </c>
      <c r="AO115" t="n">
        <v>3.327713</v>
      </c>
      <c r="AP115" t="n">
        <v>3.237973</v>
      </c>
      <c r="AQ115" t="n">
        <v>2.91332</v>
      </c>
      <c r="AR115" t="n">
        <v>2.957201</v>
      </c>
      <c r="AS115" t="n">
        <v>3.074208</v>
      </c>
      <c r="AT115" t="n">
        <v>3.38321</v>
      </c>
      <c r="AU115" t="n">
        <v>3.184575</v>
      </c>
      <c r="AV115" t="n">
        <v>3.622804</v>
      </c>
      <c r="AW115" t="n">
        <v>3.279798</v>
      </c>
      <c r="AX115" t="n">
        <v>3.314117</v>
      </c>
      <c r="AY115" t="n">
        <v>2.526428</v>
      </c>
      <c r="AZ115" t="n">
        <v>2.887666</v>
      </c>
      <c r="BA115" t="n">
        <v>2.900863</v>
      </c>
      <c r="BB115" t="n">
        <v>3.227781</v>
      </c>
      <c r="BC115" t="n">
        <v>3.169734</v>
      </c>
      <c r="BD115" t="n">
        <v>3.109503</v>
      </c>
      <c r="BE115" t="n">
        <v>3.434124</v>
      </c>
      <c r="BF115" t="n">
        <v>3.110633</v>
      </c>
      <c r="BG115" t="n">
        <v>2.588211</v>
      </c>
      <c r="BH115" t="n">
        <v>2.947091</v>
      </c>
      <c r="BI115" t="n">
        <v>2.924072</v>
      </c>
      <c r="BJ115" t="n">
        <v>2.997307</v>
      </c>
      <c r="BK115" t="n">
        <v>3.133448</v>
      </c>
      <c r="BL115" t="n">
        <v>3.301193</v>
      </c>
      <c r="BM115" t="n">
        <v>3.008827</v>
      </c>
      <c r="BN115" t="n">
        <v>2.966301</v>
      </c>
    </row>
    <row r="116" spans="1:66">
      <c r="A116" t="n">
        <v>92.124167</v>
      </c>
      <c r="B116" t="n">
        <v>3.838506944444445</v>
      </c>
      <c r="C116" t="n">
        <v>3.020802</v>
      </c>
      <c r="D116" t="n">
        <v>2.799619</v>
      </c>
      <c r="E116" t="n">
        <v>3.019812</v>
      </c>
      <c r="F116" t="n">
        <v>2.868316</v>
      </c>
      <c r="G116" t="n">
        <v>-0.138825</v>
      </c>
      <c r="H116" t="n">
        <v>-0.056716</v>
      </c>
      <c r="I116" t="n">
        <v>-0.057171</v>
      </c>
      <c r="J116" t="n">
        <v>-0.028317</v>
      </c>
      <c r="K116" t="n">
        <v>5.060566</v>
      </c>
      <c r="L116" t="n">
        <v>4.287899</v>
      </c>
      <c r="M116" t="n">
        <v>4.783747</v>
      </c>
      <c r="N116" t="n">
        <v>4.218786</v>
      </c>
      <c r="O116" t="n">
        <v>3.164401</v>
      </c>
      <c r="P116" t="n">
        <v>2.796062</v>
      </c>
      <c r="Q116" t="n">
        <v>3.11686</v>
      </c>
      <c r="R116" t="n">
        <v>2.948132</v>
      </c>
      <c r="S116" t="n">
        <v>-0.06675200000000001</v>
      </c>
      <c r="T116" t="n">
        <v>0.28399</v>
      </c>
      <c r="U116" t="n">
        <v>3.213231</v>
      </c>
      <c r="V116" t="n">
        <v>3.103936</v>
      </c>
      <c r="W116" t="n">
        <v>3.241929</v>
      </c>
      <c r="X116" t="n">
        <v>3.10069</v>
      </c>
      <c r="Y116" t="n">
        <v>3.082867</v>
      </c>
      <c r="Z116" t="n">
        <v>3.357948</v>
      </c>
      <c r="AA116" t="n">
        <v>2.03414</v>
      </c>
      <c r="AB116" t="n">
        <v>2.11946</v>
      </c>
      <c r="AC116" t="n">
        <v>2.787135</v>
      </c>
      <c r="AD116" t="n">
        <v>3.370857</v>
      </c>
      <c r="AE116" t="n">
        <v>3.219552</v>
      </c>
      <c r="AF116" t="n">
        <v>3.492186</v>
      </c>
      <c r="AG116" t="n">
        <v>3.263139</v>
      </c>
      <c r="AH116" t="n">
        <v>3.384821</v>
      </c>
      <c r="AI116" t="n">
        <v>0.00241</v>
      </c>
      <c r="AJ116" t="n">
        <v>2.510793</v>
      </c>
      <c r="AK116" t="n">
        <v>3.424696</v>
      </c>
      <c r="AL116" t="n">
        <v>3.180354</v>
      </c>
      <c r="AM116" t="n">
        <v>3.200571</v>
      </c>
      <c r="AN116" t="n">
        <v>3.114753</v>
      </c>
      <c r="AO116" t="n">
        <v>3.377309</v>
      </c>
      <c r="AP116" t="n">
        <v>3.281883</v>
      </c>
      <c r="AQ116" t="n">
        <v>2.950362</v>
      </c>
      <c r="AR116" t="n">
        <v>2.989891</v>
      </c>
      <c r="AS116" t="n">
        <v>3.098634</v>
      </c>
      <c r="AT116" t="n">
        <v>3.412734</v>
      </c>
      <c r="AU116" t="n">
        <v>3.219283</v>
      </c>
      <c r="AV116" t="n">
        <v>3.655484</v>
      </c>
      <c r="AW116" t="n">
        <v>3.309576</v>
      </c>
      <c r="AX116" t="n">
        <v>3.348636</v>
      </c>
      <c r="AY116" t="n">
        <v>2.534802</v>
      </c>
      <c r="AZ116" t="n">
        <v>2.917548</v>
      </c>
      <c r="BA116" t="n">
        <v>2.91559</v>
      </c>
      <c r="BB116" t="n">
        <v>3.226384</v>
      </c>
      <c r="BC116" t="n">
        <v>3.190034</v>
      </c>
      <c r="BD116" t="n">
        <v>3.147222</v>
      </c>
      <c r="BE116" t="n">
        <v>3.463539</v>
      </c>
      <c r="BF116" t="n">
        <v>3.137502</v>
      </c>
      <c r="BG116" t="n">
        <v>2.608718</v>
      </c>
      <c r="BH116" t="n">
        <v>2.975944</v>
      </c>
      <c r="BI116" t="n">
        <v>2.950855</v>
      </c>
      <c r="BJ116" t="n">
        <v>3.028879</v>
      </c>
      <c r="BK116" t="n">
        <v>3.161517</v>
      </c>
      <c r="BL116" t="n">
        <v>3.316439</v>
      </c>
      <c r="BM116" t="n">
        <v>3.045687</v>
      </c>
      <c r="BN116" t="n">
        <v>3.000822</v>
      </c>
    </row>
    <row r="117" spans="1:66">
      <c r="A117" t="n">
        <v>93.125556</v>
      </c>
      <c r="B117" t="n">
        <v>3.880231481481481</v>
      </c>
      <c r="C117" t="n">
        <v>3.064869</v>
      </c>
      <c r="D117" t="n">
        <v>2.822612</v>
      </c>
      <c r="E117" t="n">
        <v>3.053854</v>
      </c>
      <c r="F117" t="n">
        <v>2.890949</v>
      </c>
      <c r="G117" t="n">
        <v>-0.14254</v>
      </c>
      <c r="H117" t="n">
        <v>-0.058841</v>
      </c>
      <c r="I117" t="n">
        <v>-0.060876</v>
      </c>
      <c r="J117" t="n">
        <v>-0.034898</v>
      </c>
      <c r="K117" t="n">
        <v>5.147048</v>
      </c>
      <c r="L117" t="n">
        <v>4.342873</v>
      </c>
      <c r="M117" t="n">
        <v>4.876121</v>
      </c>
      <c r="N117" t="n">
        <v>4.291044</v>
      </c>
      <c r="O117" t="n">
        <v>3.191707</v>
      </c>
      <c r="P117" t="n">
        <v>2.816756</v>
      </c>
      <c r="Q117" t="n">
        <v>3.151217</v>
      </c>
      <c r="R117" t="n">
        <v>2.987518</v>
      </c>
      <c r="S117" t="n">
        <v>-0.06955699999999999</v>
      </c>
      <c r="T117" t="n">
        <v>0.288612</v>
      </c>
      <c r="U117" t="n">
        <v>3.232277</v>
      </c>
      <c r="V117" t="n">
        <v>3.153365</v>
      </c>
      <c r="W117" t="n">
        <v>3.269484</v>
      </c>
      <c r="X117" t="n">
        <v>3.134939</v>
      </c>
      <c r="Y117" t="n">
        <v>3.098862</v>
      </c>
      <c r="Z117" t="n">
        <v>3.387131</v>
      </c>
      <c r="AA117" t="n">
        <v>2.035114</v>
      </c>
      <c r="AB117" t="n">
        <v>2.129046</v>
      </c>
      <c r="AC117" t="n">
        <v>2.816317</v>
      </c>
      <c r="AD117" t="n">
        <v>3.41094</v>
      </c>
      <c r="AE117" t="n">
        <v>3.242717</v>
      </c>
      <c r="AF117" t="n">
        <v>3.518627</v>
      </c>
      <c r="AG117" t="n">
        <v>3.310486</v>
      </c>
      <c r="AH117" t="n">
        <v>3.413055</v>
      </c>
      <c r="AI117" t="n">
        <v>-0.008503</v>
      </c>
      <c r="AJ117" t="n">
        <v>2.524535</v>
      </c>
      <c r="AK117" t="n">
        <v>3.460144</v>
      </c>
      <c r="AL117" t="n">
        <v>3.213841</v>
      </c>
      <c r="AM117" t="n">
        <v>3.22951</v>
      </c>
      <c r="AN117" t="n">
        <v>3.14112</v>
      </c>
      <c r="AO117" t="n">
        <v>3.41369</v>
      </c>
      <c r="AP117" t="n">
        <v>3.323039</v>
      </c>
      <c r="AQ117" t="n">
        <v>2.973745</v>
      </c>
      <c r="AR117" t="n">
        <v>2.99971</v>
      </c>
      <c r="AS117" t="n">
        <v>3.121198</v>
      </c>
      <c r="AT117" t="n">
        <v>3.439648</v>
      </c>
      <c r="AU117" t="n">
        <v>3.245846</v>
      </c>
      <c r="AV117" t="n">
        <v>3.681259</v>
      </c>
      <c r="AW117" t="n">
        <v>3.337925</v>
      </c>
      <c r="AX117" t="n">
        <v>3.386087</v>
      </c>
      <c r="AY117" t="n">
        <v>2.537258</v>
      </c>
      <c r="AZ117" t="n">
        <v>2.935459</v>
      </c>
      <c r="BA117" t="n">
        <v>2.95116</v>
      </c>
      <c r="BB117" t="n">
        <v>3.251023</v>
      </c>
      <c r="BC117" t="n">
        <v>3.228665</v>
      </c>
      <c r="BD117" t="n">
        <v>3.183424</v>
      </c>
      <c r="BE117" t="n">
        <v>3.486805</v>
      </c>
      <c r="BF117" t="n">
        <v>3.180768</v>
      </c>
      <c r="BG117" t="n">
        <v>2.628</v>
      </c>
      <c r="BH117" t="n">
        <v>3.001525</v>
      </c>
      <c r="BI117" t="n">
        <v>2.98104</v>
      </c>
      <c r="BJ117" t="n">
        <v>3.034249</v>
      </c>
      <c r="BK117" t="n">
        <v>3.199502</v>
      </c>
      <c r="BL117" t="n">
        <v>3.368874</v>
      </c>
      <c r="BM117" t="n">
        <v>3.062235</v>
      </c>
      <c r="BN117" t="n">
        <v>3.039922</v>
      </c>
    </row>
    <row r="118" spans="1:66">
      <c r="A118" t="n">
        <v>94.130278</v>
      </c>
      <c r="B118" t="n">
        <v>3.922094907407407</v>
      </c>
      <c r="C118" t="n">
        <v>3.103536</v>
      </c>
      <c r="D118" t="n">
        <v>2.852591</v>
      </c>
      <c r="E118" t="n">
        <v>3.074965</v>
      </c>
      <c r="F118" t="n">
        <v>2.916313</v>
      </c>
      <c r="G118" t="n">
        <v>-0.151006</v>
      </c>
      <c r="H118" t="n">
        <v>-0.065856</v>
      </c>
      <c r="I118" t="n">
        <v>-0.069261</v>
      </c>
      <c r="J118" t="n">
        <v>-0.037489</v>
      </c>
      <c r="K118" t="n">
        <v>5.232516</v>
      </c>
      <c r="L118" t="n">
        <v>4.433539</v>
      </c>
      <c r="M118" t="n">
        <v>4.97785</v>
      </c>
      <c r="N118" t="n">
        <v>4.356577</v>
      </c>
      <c r="O118" t="n">
        <v>3.202089</v>
      </c>
      <c r="P118" t="n">
        <v>2.847516</v>
      </c>
      <c r="Q118" t="n">
        <v>3.17286</v>
      </c>
      <c r="R118" t="n">
        <v>3.026043</v>
      </c>
      <c r="S118" t="n">
        <v>-0.070595</v>
      </c>
      <c r="T118" t="n">
        <v>0.290918</v>
      </c>
      <c r="U118" t="n">
        <v>3.249822</v>
      </c>
      <c r="V118" t="n">
        <v>3.164976</v>
      </c>
      <c r="W118" t="n">
        <v>3.288414</v>
      </c>
      <c r="X118" t="n">
        <v>3.160256</v>
      </c>
      <c r="Y118" t="n">
        <v>3.138452</v>
      </c>
      <c r="Z118" t="n">
        <v>3.427888</v>
      </c>
      <c r="AA118" t="n">
        <v>2.04771</v>
      </c>
      <c r="AB118" t="n">
        <v>2.146621</v>
      </c>
      <c r="AC118" t="n">
        <v>2.838723</v>
      </c>
      <c r="AD118" t="n">
        <v>3.443912</v>
      </c>
      <c r="AE118" t="n">
        <v>3.257655</v>
      </c>
      <c r="AF118" t="n">
        <v>3.5489</v>
      </c>
      <c r="AG118" t="n">
        <v>3.335817</v>
      </c>
      <c r="AH118" t="n">
        <v>3.428474</v>
      </c>
      <c r="AI118" t="n">
        <v>0.000903</v>
      </c>
      <c r="AJ118" t="n">
        <v>2.53683</v>
      </c>
      <c r="AK118" t="n">
        <v>3.468491</v>
      </c>
      <c r="AL118" t="n">
        <v>3.215403</v>
      </c>
      <c r="AM118" t="n">
        <v>3.249381</v>
      </c>
      <c r="AN118" t="n">
        <v>3.171713</v>
      </c>
      <c r="AO118" t="n">
        <v>3.445542</v>
      </c>
      <c r="AP118" t="n">
        <v>3.359734</v>
      </c>
      <c r="AQ118" t="n">
        <v>2.978731</v>
      </c>
      <c r="AR118" t="n">
        <v>3.02134</v>
      </c>
      <c r="AS118" t="n">
        <v>3.132253</v>
      </c>
      <c r="AT118" t="n">
        <v>3.4446</v>
      </c>
      <c r="AU118" t="n">
        <v>3.264017</v>
      </c>
      <c r="AV118" t="n">
        <v>3.718459</v>
      </c>
      <c r="AW118" t="n">
        <v>3.363216</v>
      </c>
      <c r="AX118" t="n">
        <v>3.416501</v>
      </c>
      <c r="AY118" t="n">
        <v>2.549491</v>
      </c>
      <c r="AZ118" t="n">
        <v>2.943324</v>
      </c>
      <c r="BA118" t="n">
        <v>2.959647</v>
      </c>
      <c r="BB118" t="n">
        <v>3.285223</v>
      </c>
      <c r="BC118" t="n">
        <v>3.255498</v>
      </c>
      <c r="BD118" t="n">
        <v>3.199516</v>
      </c>
      <c r="BE118" t="n">
        <v>3.509682</v>
      </c>
      <c r="BF118" t="n">
        <v>3.213156</v>
      </c>
      <c r="BG118" t="n">
        <v>2.65072</v>
      </c>
      <c r="BH118" t="n">
        <v>3.01943</v>
      </c>
      <c r="BI118" t="n">
        <v>2.999575</v>
      </c>
      <c r="BJ118" t="n">
        <v>3.070956</v>
      </c>
      <c r="BK118" t="n">
        <v>3.206896</v>
      </c>
      <c r="BL118" t="n">
        <v>3.417688</v>
      </c>
      <c r="BM118" t="n">
        <v>3.088064</v>
      </c>
      <c r="BN118" t="n">
        <v>3.063179</v>
      </c>
    </row>
    <row r="119" spans="1:66">
      <c r="A119" t="n">
        <v>95.128889</v>
      </c>
      <c r="B119" t="n">
        <v>3.963703703703704</v>
      </c>
      <c r="C119" t="n">
        <v>3.13121</v>
      </c>
      <c r="D119" t="n">
        <v>2.88418</v>
      </c>
      <c r="E119" t="n">
        <v>3.099174</v>
      </c>
      <c r="F119" t="n">
        <v>2.944926</v>
      </c>
      <c r="G119" t="n">
        <v>-0.154188</v>
      </c>
      <c r="H119" t="n">
        <v>-0.069816</v>
      </c>
      <c r="I119" t="n">
        <v>-0.071143</v>
      </c>
      <c r="J119" t="n">
        <v>-0.039974</v>
      </c>
      <c r="K119" t="n">
        <v>5.305992</v>
      </c>
      <c r="L119" t="n">
        <v>4.518045</v>
      </c>
      <c r="M119" t="n">
        <v>5.066061</v>
      </c>
      <c r="N119" t="n">
        <v>4.43624</v>
      </c>
      <c r="O119" t="n">
        <v>3.254402</v>
      </c>
      <c r="P119" t="n">
        <v>2.867371</v>
      </c>
      <c r="Q119" t="n">
        <v>3.207603</v>
      </c>
      <c r="R119" t="n">
        <v>3.051934</v>
      </c>
      <c r="S119" t="n">
        <v>-0.077871</v>
      </c>
      <c r="T119" t="n">
        <v>0.287821</v>
      </c>
      <c r="U119" t="n">
        <v>3.283348</v>
      </c>
      <c r="V119" t="n">
        <v>3.187839</v>
      </c>
      <c r="W119" t="n">
        <v>3.330337</v>
      </c>
      <c r="X119" t="n">
        <v>3.186941</v>
      </c>
      <c r="Y119" t="n">
        <v>3.195265</v>
      </c>
      <c r="Z119" t="n">
        <v>3.456208</v>
      </c>
      <c r="AA119" t="n">
        <v>2.049482</v>
      </c>
      <c r="AB119" t="n">
        <v>2.168783</v>
      </c>
      <c r="AC119" t="n">
        <v>2.874248</v>
      </c>
      <c r="AD119" t="n">
        <v>3.480429</v>
      </c>
      <c r="AE119" t="n">
        <v>3.291198</v>
      </c>
      <c r="AF119" t="n">
        <v>3.589265</v>
      </c>
      <c r="AG119" t="n">
        <v>3.384931</v>
      </c>
      <c r="AH119" t="n">
        <v>3.466785</v>
      </c>
      <c r="AI119" t="n">
        <v>-0.027041</v>
      </c>
      <c r="AJ119" t="n">
        <v>2.569902</v>
      </c>
      <c r="AK119" t="n">
        <v>3.524545</v>
      </c>
      <c r="AL119" t="n">
        <v>3.254688</v>
      </c>
      <c r="AM119" t="n">
        <v>3.280461</v>
      </c>
      <c r="AN119" t="n">
        <v>3.190481</v>
      </c>
      <c r="AO119" t="n">
        <v>3.461068</v>
      </c>
      <c r="AP119" t="n">
        <v>3.378639</v>
      </c>
      <c r="AQ119" t="n">
        <v>3.01225</v>
      </c>
      <c r="AR119" t="n">
        <v>3.048275</v>
      </c>
      <c r="AS119" t="n">
        <v>3.183655</v>
      </c>
      <c r="AT119" t="n">
        <v>3.47978</v>
      </c>
      <c r="AU119" t="n">
        <v>3.288877</v>
      </c>
      <c r="AV119" t="n">
        <v>3.743115</v>
      </c>
      <c r="AW119" t="n">
        <v>3.402181</v>
      </c>
      <c r="AX119" t="n">
        <v>3.436876</v>
      </c>
      <c r="AY119" t="n">
        <v>2.573261</v>
      </c>
      <c r="AZ119" t="n">
        <v>2.979889</v>
      </c>
      <c r="BA119" t="n">
        <v>2.979611</v>
      </c>
      <c r="BB119" t="n">
        <v>3.32069</v>
      </c>
      <c r="BC119" t="n">
        <v>3.296617</v>
      </c>
      <c r="BD119" t="n">
        <v>3.228741</v>
      </c>
      <c r="BE119" t="n">
        <v>3.53478</v>
      </c>
      <c r="BF119" t="n">
        <v>3.25196</v>
      </c>
      <c r="BG119" t="n">
        <v>2.666515</v>
      </c>
      <c r="BH119" t="n">
        <v>3.040944</v>
      </c>
      <c r="BI119" t="n">
        <v>3.046501</v>
      </c>
      <c r="BJ119" t="n">
        <v>3.09636</v>
      </c>
      <c r="BK119" t="n">
        <v>3.24373</v>
      </c>
      <c r="BL119" t="n">
        <v>3.440895</v>
      </c>
      <c r="BM119" t="n">
        <v>3.09489</v>
      </c>
      <c r="BN119" t="n">
        <v>3.089862</v>
      </c>
    </row>
    <row r="120" spans="1:66">
      <c r="A120" t="n">
        <v>96.126667</v>
      </c>
      <c r="B120" t="n">
        <v>4.005277777777778</v>
      </c>
      <c r="C120" t="n">
        <v>3.148942</v>
      </c>
      <c r="D120" t="n">
        <v>2.892176</v>
      </c>
      <c r="E120" t="n">
        <v>3.114944</v>
      </c>
      <c r="F120" t="n">
        <v>2.946669</v>
      </c>
      <c r="G120" t="n">
        <v>-0.15624</v>
      </c>
      <c r="H120" t="n">
        <v>-0.071813</v>
      </c>
      <c r="I120" t="n">
        <v>-0.073058</v>
      </c>
      <c r="J120" t="n">
        <v>-0.046675</v>
      </c>
      <c r="K120" t="n">
        <v>5.394891</v>
      </c>
      <c r="L120" t="n">
        <v>4.579909</v>
      </c>
      <c r="M120" t="n">
        <v>5.132593</v>
      </c>
      <c r="N120" t="n">
        <v>4.51566</v>
      </c>
      <c r="O120" t="n">
        <v>3.265145</v>
      </c>
      <c r="P120" t="n">
        <v>2.903913</v>
      </c>
      <c r="Q120" t="n">
        <v>3.217306</v>
      </c>
      <c r="R120" t="n">
        <v>3.073996</v>
      </c>
      <c r="S120" t="n">
        <v>-0.079931</v>
      </c>
      <c r="T120" t="n">
        <v>0.285401</v>
      </c>
      <c r="U120" t="n">
        <v>3.306884</v>
      </c>
      <c r="V120" t="n">
        <v>3.22476</v>
      </c>
      <c r="W120" t="n">
        <v>3.366972</v>
      </c>
      <c r="X120" t="n">
        <v>3.228315</v>
      </c>
      <c r="Y120" t="n">
        <v>3.184084</v>
      </c>
      <c r="Z120" t="n">
        <v>3.48857</v>
      </c>
      <c r="AA120" t="n">
        <v>2.067836</v>
      </c>
      <c r="AB120" t="n">
        <v>2.199162</v>
      </c>
      <c r="AC120" t="n">
        <v>2.898244</v>
      </c>
      <c r="AD120" t="n">
        <v>3.510486</v>
      </c>
      <c r="AE120" t="n">
        <v>3.328148</v>
      </c>
      <c r="AF120" t="n">
        <v>3.634403</v>
      </c>
      <c r="AG120" t="n">
        <v>3.390753</v>
      </c>
      <c r="AH120" t="n">
        <v>3.515925</v>
      </c>
      <c r="AI120" t="n">
        <v>-0.02992</v>
      </c>
      <c r="AJ120" t="n">
        <v>2.606131</v>
      </c>
      <c r="AK120" t="n">
        <v>3.551484</v>
      </c>
      <c r="AL120" t="n">
        <v>3.271983</v>
      </c>
      <c r="AM120" t="n">
        <v>3.312937</v>
      </c>
      <c r="AN120" t="n">
        <v>3.214741</v>
      </c>
      <c r="AO120" t="n">
        <v>3.506941</v>
      </c>
      <c r="AP120" t="n">
        <v>3.418839</v>
      </c>
      <c r="AQ120" t="n">
        <v>3.050513</v>
      </c>
      <c r="AR120" t="n">
        <v>3.063104</v>
      </c>
      <c r="AS120" t="n">
        <v>3.220129</v>
      </c>
      <c r="AT120" t="n">
        <v>3.518265</v>
      </c>
      <c r="AU120" t="n">
        <v>3.311626</v>
      </c>
      <c r="AV120" t="n">
        <v>3.785667</v>
      </c>
      <c r="AW120" t="n">
        <v>3.423248</v>
      </c>
      <c r="AX120" t="n">
        <v>3.460765</v>
      </c>
      <c r="AY120" t="n">
        <v>2.579771</v>
      </c>
      <c r="AZ120" t="n">
        <v>2.993295</v>
      </c>
      <c r="BA120" t="n">
        <v>2.990242</v>
      </c>
      <c r="BB120" t="n">
        <v>3.345852</v>
      </c>
      <c r="BC120" t="n">
        <v>3.317638</v>
      </c>
      <c r="BD120" t="n">
        <v>3.267599</v>
      </c>
      <c r="BE120" t="n">
        <v>3.556732</v>
      </c>
      <c r="BF120" t="n">
        <v>3.268615</v>
      </c>
      <c r="BG120" t="n">
        <v>2.712012</v>
      </c>
      <c r="BH120" t="n">
        <v>3.060793</v>
      </c>
      <c r="BI120" t="n">
        <v>3.071465</v>
      </c>
      <c r="BJ120" t="n">
        <v>3.124882</v>
      </c>
      <c r="BK120" t="n">
        <v>3.282534</v>
      </c>
      <c r="BL120" t="n">
        <v>3.475284</v>
      </c>
      <c r="BM120" t="n">
        <v>3.122568</v>
      </c>
      <c r="BN120" t="n">
        <v>3.107827</v>
      </c>
    </row>
    <row r="121" spans="1:66">
      <c r="A121" t="n">
        <v>97.124444</v>
      </c>
      <c r="B121" t="n">
        <v>4.046851851851852</v>
      </c>
      <c r="C121" t="n">
        <v>3.180371</v>
      </c>
      <c r="D121" t="n">
        <v>2.925527</v>
      </c>
      <c r="E121" t="n">
        <v>3.125479</v>
      </c>
      <c r="F121" t="n">
        <v>2.973336</v>
      </c>
      <c r="G121" t="n">
        <v>-0.161004</v>
      </c>
      <c r="H121" t="n">
        <v>-0.07355399999999999</v>
      </c>
      <c r="I121" t="n">
        <v>-0.075839</v>
      </c>
      <c r="J121" t="n">
        <v>-0.048198</v>
      </c>
      <c r="K121" t="n">
        <v>5.494371</v>
      </c>
      <c r="L121" t="n">
        <v>4.656402</v>
      </c>
      <c r="M121" t="n">
        <v>5.22584</v>
      </c>
      <c r="N121" t="n">
        <v>4.601103</v>
      </c>
      <c r="O121" t="n">
        <v>3.292345</v>
      </c>
      <c r="P121" t="n">
        <v>2.935713</v>
      </c>
      <c r="Q121" t="n">
        <v>3.243197</v>
      </c>
      <c r="R121" t="n">
        <v>3.097652</v>
      </c>
      <c r="S121" t="n">
        <v>-0.077836</v>
      </c>
      <c r="T121" t="n">
        <v>0.29012</v>
      </c>
      <c r="U121" t="n">
        <v>3.339614</v>
      </c>
      <c r="V121" t="n">
        <v>3.264105</v>
      </c>
      <c r="W121" t="n">
        <v>3.397111</v>
      </c>
      <c r="X121" t="n">
        <v>3.256888</v>
      </c>
      <c r="Y121" t="n">
        <v>3.218932</v>
      </c>
      <c r="Z121" t="n">
        <v>3.516116</v>
      </c>
      <c r="AA121" t="n">
        <v>2.080173</v>
      </c>
      <c r="AB121" t="n">
        <v>2.208497</v>
      </c>
      <c r="AC121" t="n">
        <v>2.933767</v>
      </c>
      <c r="AD121" t="n">
        <v>3.538004</v>
      </c>
      <c r="AE121" t="n">
        <v>3.361177</v>
      </c>
      <c r="AF121" t="n">
        <v>3.665127</v>
      </c>
      <c r="AG121" t="n">
        <v>3.415013</v>
      </c>
      <c r="AH121" t="n">
        <v>3.554043</v>
      </c>
      <c r="AI121" t="n">
        <v>-0.043113</v>
      </c>
      <c r="AJ121" t="n">
        <v>2.630956</v>
      </c>
      <c r="AK121" t="n">
        <v>3.594741</v>
      </c>
      <c r="AL121" t="n">
        <v>3.327701</v>
      </c>
      <c r="AM121" t="n">
        <v>3.351789</v>
      </c>
      <c r="AN121" t="n">
        <v>3.236255</v>
      </c>
      <c r="AO121" t="n">
        <v>3.531472</v>
      </c>
      <c r="AP121" t="n">
        <v>3.43448</v>
      </c>
      <c r="AQ121" t="n">
        <v>3.086189</v>
      </c>
      <c r="AR121" t="n">
        <v>3.089128</v>
      </c>
      <c r="AS121" t="n">
        <v>3.251164</v>
      </c>
      <c r="AT121" t="n">
        <v>3.531389</v>
      </c>
      <c r="AU121" t="n">
        <v>3.334796</v>
      </c>
      <c r="AV121" t="n">
        <v>3.817966</v>
      </c>
      <c r="AW121" t="n">
        <v>3.435397</v>
      </c>
      <c r="AX121" t="n">
        <v>3.493552</v>
      </c>
      <c r="AY121" t="n">
        <v>2.613853</v>
      </c>
      <c r="AZ121" t="n">
        <v>3.024259</v>
      </c>
      <c r="BA121" t="n">
        <v>3.036748</v>
      </c>
      <c r="BB121" t="n">
        <v>3.355075</v>
      </c>
      <c r="BC121" t="n">
        <v>3.352474</v>
      </c>
      <c r="BD121" t="n">
        <v>3.306742</v>
      </c>
      <c r="BE121" t="n">
        <v>3.605643</v>
      </c>
      <c r="BF121" t="n">
        <v>3.300842</v>
      </c>
      <c r="BG121" t="n">
        <v>2.730881</v>
      </c>
      <c r="BH121" t="n">
        <v>3.090466</v>
      </c>
      <c r="BI121" t="n">
        <v>3.098121</v>
      </c>
      <c r="BJ121" t="n">
        <v>3.157225</v>
      </c>
      <c r="BK121" t="n">
        <v>3.312069</v>
      </c>
      <c r="BL121" t="n">
        <v>3.473494</v>
      </c>
      <c r="BM121" t="n">
        <v>3.129647</v>
      </c>
      <c r="BN121" t="n">
        <v>3.143437</v>
      </c>
    </row>
    <row r="122" spans="1:66">
      <c r="A122" t="n">
        <v>98.123611</v>
      </c>
      <c r="B122" t="n">
        <v>4.088483796296297</v>
      </c>
      <c r="C122" t="n">
        <v>3.229928</v>
      </c>
      <c r="D122" t="n">
        <v>2.969347</v>
      </c>
      <c r="E122" t="n">
        <v>3.179199</v>
      </c>
      <c r="F122" t="n">
        <v>3.002416</v>
      </c>
      <c r="G122" t="n">
        <v>-0.161036</v>
      </c>
      <c r="H122" t="n">
        <v>-0.07786</v>
      </c>
      <c r="I122" t="n">
        <v>-0.077863</v>
      </c>
      <c r="J122" t="n">
        <v>-0.04845</v>
      </c>
      <c r="K122" t="n">
        <v>5.581509</v>
      </c>
      <c r="L122" t="n">
        <v>4.729672</v>
      </c>
      <c r="M122" t="n">
        <v>5.336913</v>
      </c>
      <c r="N122" t="n">
        <v>4.671297</v>
      </c>
      <c r="O122" t="n">
        <v>3.342534</v>
      </c>
      <c r="P122" t="n">
        <v>2.954366</v>
      </c>
      <c r="Q122" t="n">
        <v>3.284736</v>
      </c>
      <c r="R122" t="n">
        <v>3.141825</v>
      </c>
      <c r="S122" t="n">
        <v>-0.076686</v>
      </c>
      <c r="T122" t="n">
        <v>0.28652</v>
      </c>
      <c r="U122" t="n">
        <v>3.380349</v>
      </c>
      <c r="V122" t="n">
        <v>3.296646</v>
      </c>
      <c r="W122" t="n">
        <v>3.434548</v>
      </c>
      <c r="X122" t="n">
        <v>3.281204</v>
      </c>
      <c r="Y122" t="n">
        <v>3.26155</v>
      </c>
      <c r="Z122" t="n">
        <v>3.572958</v>
      </c>
      <c r="AA122" t="n">
        <v>2.109905</v>
      </c>
      <c r="AB122" t="n">
        <v>2.236078</v>
      </c>
      <c r="AC122" t="n">
        <v>2.980163</v>
      </c>
      <c r="AD122" t="n">
        <v>3.587806</v>
      </c>
      <c r="AE122" t="n">
        <v>3.425166</v>
      </c>
      <c r="AF122" t="n">
        <v>3.696743</v>
      </c>
      <c r="AG122" t="n">
        <v>3.464552</v>
      </c>
      <c r="AH122" t="n">
        <v>3.598213</v>
      </c>
      <c r="AI122" t="n">
        <v>-0.04625</v>
      </c>
      <c r="AJ122" t="n">
        <v>2.675473</v>
      </c>
      <c r="AK122" t="n">
        <v>3.647872</v>
      </c>
      <c r="AL122" t="n">
        <v>3.407425</v>
      </c>
      <c r="AM122" t="n">
        <v>3.408003</v>
      </c>
      <c r="AN122" t="n">
        <v>3.303628</v>
      </c>
      <c r="AO122" t="n">
        <v>3.592127</v>
      </c>
      <c r="AP122" t="n">
        <v>3.47875</v>
      </c>
      <c r="AQ122" t="n">
        <v>3.11007</v>
      </c>
      <c r="AR122" t="n">
        <v>3.12571</v>
      </c>
      <c r="AS122" t="n">
        <v>3.297419</v>
      </c>
      <c r="AT122" t="n">
        <v>3.583696</v>
      </c>
      <c r="AU122" t="n">
        <v>3.385733</v>
      </c>
      <c r="AV122" t="n">
        <v>3.904224</v>
      </c>
      <c r="AW122" t="n">
        <v>3.493068</v>
      </c>
      <c r="AX122" t="n">
        <v>3.554403</v>
      </c>
      <c r="AY122" t="n">
        <v>2.632227</v>
      </c>
      <c r="AZ122" t="n">
        <v>3.048952</v>
      </c>
      <c r="BA122" t="n">
        <v>3.059371</v>
      </c>
      <c r="BB122" t="n">
        <v>3.393115</v>
      </c>
      <c r="BC122" t="n">
        <v>3.380416</v>
      </c>
      <c r="BD122" t="n">
        <v>3.365459</v>
      </c>
      <c r="BE122" t="n">
        <v>3.671557</v>
      </c>
      <c r="BF122" t="n">
        <v>3.35048</v>
      </c>
      <c r="BG122" t="n">
        <v>2.751058</v>
      </c>
      <c r="BH122" t="n">
        <v>3.120799</v>
      </c>
      <c r="BI122" t="n">
        <v>3.132069</v>
      </c>
      <c r="BJ122" t="n">
        <v>3.188635</v>
      </c>
      <c r="BK122" t="n">
        <v>3.338167</v>
      </c>
      <c r="BL122" t="n">
        <v>3.503678</v>
      </c>
      <c r="BM122" t="n">
        <v>3.175796</v>
      </c>
      <c r="BN122" t="n">
        <v>3.176255</v>
      </c>
    </row>
    <row r="123" spans="1:66">
      <c r="A123" t="n">
        <v>99.12388900000001</v>
      </c>
      <c r="B123" t="n">
        <v>4.130162037037037</v>
      </c>
      <c r="C123" t="n">
        <v>3.203084</v>
      </c>
      <c r="D123" t="n">
        <v>2.948426</v>
      </c>
      <c r="E123" t="n">
        <v>3.158866</v>
      </c>
      <c r="F123" t="n">
        <v>2.981027</v>
      </c>
      <c r="G123" t="n">
        <v>-0.166508</v>
      </c>
      <c r="H123" t="n">
        <v>-0.08103200000000001</v>
      </c>
      <c r="I123" t="n">
        <v>-0.080929</v>
      </c>
      <c r="J123" t="n">
        <v>-0.051064</v>
      </c>
      <c r="K123" t="n">
        <v>5.60956</v>
      </c>
      <c r="L123" t="n">
        <v>4.760396</v>
      </c>
      <c r="M123" t="n">
        <v>5.355499</v>
      </c>
      <c r="N123" t="n">
        <v>4.67763</v>
      </c>
      <c r="O123" t="n">
        <v>3.319812</v>
      </c>
      <c r="P123" t="n">
        <v>2.940955</v>
      </c>
      <c r="Q123" t="n">
        <v>3.244342</v>
      </c>
      <c r="R123" t="n">
        <v>3.107138</v>
      </c>
      <c r="S123" t="n">
        <v>-0.08018500000000001</v>
      </c>
      <c r="T123" t="n">
        <v>0.283833</v>
      </c>
      <c r="U123" t="n">
        <v>3.372662</v>
      </c>
      <c r="V123" t="n">
        <v>3.28085</v>
      </c>
      <c r="W123" t="n">
        <v>3.409928</v>
      </c>
      <c r="X123" t="n">
        <v>3.260217</v>
      </c>
      <c r="Y123" t="n">
        <v>3.24853</v>
      </c>
      <c r="Z123" t="n">
        <v>3.542958</v>
      </c>
      <c r="AA123" t="n">
        <v>2.076832</v>
      </c>
      <c r="AB123" t="n">
        <v>2.191224</v>
      </c>
      <c r="AC123" t="n">
        <v>2.941569</v>
      </c>
      <c r="AD123" t="n">
        <v>3.569819</v>
      </c>
      <c r="AE123" t="n">
        <v>3.40938</v>
      </c>
      <c r="AF123" t="n">
        <v>3.680274</v>
      </c>
      <c r="AG123" t="n">
        <v>3.427045</v>
      </c>
      <c r="AH123" t="n">
        <v>3.564012</v>
      </c>
      <c r="AI123" t="n">
        <v>-0.05102</v>
      </c>
      <c r="AJ123" t="n">
        <v>2.656475</v>
      </c>
      <c r="AK123" t="n">
        <v>3.586346</v>
      </c>
      <c r="AL123" t="n">
        <v>3.373645</v>
      </c>
      <c r="AM123" t="n">
        <v>3.363655</v>
      </c>
      <c r="AN123" t="n">
        <v>3.269805</v>
      </c>
      <c r="AO123" t="n">
        <v>3.561275</v>
      </c>
      <c r="AP123" t="n">
        <v>3.448576</v>
      </c>
      <c r="AQ123" t="n">
        <v>3.102959</v>
      </c>
      <c r="AR123" t="n">
        <v>3.089115</v>
      </c>
      <c r="AS123" t="n">
        <v>3.250185</v>
      </c>
      <c r="AT123" t="n">
        <v>3.568278</v>
      </c>
      <c r="AU123" t="n">
        <v>3.36011</v>
      </c>
      <c r="AV123" t="n">
        <v>3.85876</v>
      </c>
      <c r="AW123" t="n">
        <v>3.472029</v>
      </c>
      <c r="AX123" t="n">
        <v>3.522124</v>
      </c>
      <c r="AY123" t="n">
        <v>2.60686</v>
      </c>
      <c r="AZ123" t="n">
        <v>3.02187</v>
      </c>
      <c r="BA123" t="n">
        <v>3.040283</v>
      </c>
      <c r="BB123" t="n">
        <v>3.373081</v>
      </c>
      <c r="BC123" t="n">
        <v>3.359791</v>
      </c>
      <c r="BD123" t="n">
        <v>3.331845</v>
      </c>
      <c r="BE123" t="n">
        <v>3.656911</v>
      </c>
      <c r="BF123" t="n">
        <v>3.31798</v>
      </c>
      <c r="BG123" t="n">
        <v>2.754294</v>
      </c>
      <c r="BH123" t="n">
        <v>3.129094</v>
      </c>
      <c r="BI123" t="n">
        <v>3.10912</v>
      </c>
      <c r="BJ123" t="n">
        <v>3.180932</v>
      </c>
      <c r="BK123" t="n">
        <v>3.330258</v>
      </c>
      <c r="BL123" t="n">
        <v>3.491098</v>
      </c>
      <c r="BM123" t="n">
        <v>3.157508</v>
      </c>
      <c r="BN123" t="n">
        <v>3.147292</v>
      </c>
    </row>
    <row r="124" spans="1:66">
      <c r="A124" t="n">
        <v>100.123889</v>
      </c>
      <c r="B124" t="n">
        <v>4.171828703703704</v>
      </c>
      <c r="C124" t="n">
        <v>3.230772</v>
      </c>
      <c r="D124" t="n">
        <v>2.995112</v>
      </c>
      <c r="E124" t="n">
        <v>3.185529</v>
      </c>
      <c r="F124" t="n">
        <v>3.022969</v>
      </c>
      <c r="G124" t="n">
        <v>-0.172138</v>
      </c>
      <c r="H124" t="n">
        <v>-0.084025</v>
      </c>
      <c r="I124" t="n">
        <v>-0.08271000000000001</v>
      </c>
      <c r="J124" t="n">
        <v>-0.055345</v>
      </c>
      <c r="K124" t="n">
        <v>5.713971</v>
      </c>
      <c r="L124" t="n">
        <v>4.81908</v>
      </c>
      <c r="M124" t="n">
        <v>5.415312</v>
      </c>
      <c r="N124" t="n">
        <v>4.758898</v>
      </c>
      <c r="O124" t="n">
        <v>3.343197</v>
      </c>
      <c r="P124" t="n">
        <v>2.951183</v>
      </c>
      <c r="Q124" t="n">
        <v>3.271374</v>
      </c>
      <c r="R124" t="n">
        <v>3.136714</v>
      </c>
      <c r="S124" t="n">
        <v>-0.081416</v>
      </c>
      <c r="T124" t="n">
        <v>0.27735</v>
      </c>
      <c r="U124" t="n">
        <v>3.409121</v>
      </c>
      <c r="V124" t="n">
        <v>3.305413</v>
      </c>
      <c r="W124" t="n">
        <v>3.463879</v>
      </c>
      <c r="X124" t="n">
        <v>3.282738</v>
      </c>
      <c r="Y124" t="n">
        <v>3.256963</v>
      </c>
      <c r="Z124" t="n">
        <v>3.577603</v>
      </c>
      <c r="AA124" t="n">
        <v>2.113273</v>
      </c>
      <c r="AB124" t="n">
        <v>2.199798</v>
      </c>
      <c r="AC124" t="n">
        <v>2.969106</v>
      </c>
      <c r="AD124" t="n">
        <v>3.598014</v>
      </c>
      <c r="AE124" t="n">
        <v>3.446037</v>
      </c>
      <c r="AF124" t="n">
        <v>3.716768</v>
      </c>
      <c r="AG124" t="n">
        <v>3.447049</v>
      </c>
      <c r="AH124" t="n">
        <v>3.595216</v>
      </c>
      <c r="AI124" t="n">
        <v>-0.060906</v>
      </c>
      <c r="AJ124" t="n">
        <v>2.682653</v>
      </c>
      <c r="AK124" t="n">
        <v>3.626462</v>
      </c>
      <c r="AL124" t="n">
        <v>3.402774</v>
      </c>
      <c r="AM124" t="n">
        <v>3.392106</v>
      </c>
      <c r="AN124" t="n">
        <v>3.300431</v>
      </c>
      <c r="AO124" t="n">
        <v>3.585269</v>
      </c>
      <c r="AP124" t="n">
        <v>3.474826</v>
      </c>
      <c r="AQ124" t="n">
        <v>3.129564</v>
      </c>
      <c r="AR124" t="n">
        <v>3.106594</v>
      </c>
      <c r="AS124" t="n">
        <v>3.295232</v>
      </c>
      <c r="AT124" t="n">
        <v>3.587537</v>
      </c>
      <c r="AU124" t="n">
        <v>3.386229</v>
      </c>
      <c r="AV124" t="n">
        <v>3.88316</v>
      </c>
      <c r="AW124" t="n">
        <v>3.49759</v>
      </c>
      <c r="AX124" t="n">
        <v>3.541977</v>
      </c>
      <c r="AY124" t="n">
        <v>2.64101</v>
      </c>
      <c r="AZ124" t="n">
        <v>3.055637</v>
      </c>
      <c r="BA124" t="n">
        <v>3.042587</v>
      </c>
      <c r="BB124" t="n">
        <v>3.412931</v>
      </c>
      <c r="BC124" t="n">
        <v>3.386949</v>
      </c>
      <c r="BD124" t="n">
        <v>3.357103</v>
      </c>
      <c r="BE124" t="n">
        <v>3.677001</v>
      </c>
      <c r="BF124" t="n">
        <v>3.358737</v>
      </c>
      <c r="BG124" t="n">
        <v>2.794859</v>
      </c>
      <c r="BH124" t="n">
        <v>3.169726</v>
      </c>
      <c r="BI124" t="n">
        <v>3.148332</v>
      </c>
      <c r="BJ124" t="n">
        <v>3.201358</v>
      </c>
      <c r="BK124" t="n">
        <v>3.342605</v>
      </c>
      <c r="BL124" t="n">
        <v>3.507304</v>
      </c>
      <c r="BM124" t="n">
        <v>3.200285</v>
      </c>
      <c r="BN124" t="n">
        <v>3.181017</v>
      </c>
    </row>
    <row r="125" spans="1:66">
      <c r="A125" t="n">
        <v>101.123889</v>
      </c>
      <c r="B125" t="n">
        <v>4.21349537037037</v>
      </c>
      <c r="C125" t="n">
        <v>3.279999</v>
      </c>
      <c r="D125" t="n">
        <v>3.037395</v>
      </c>
      <c r="E125" t="n">
        <v>3.229946</v>
      </c>
      <c r="F125" t="n">
        <v>3.049459</v>
      </c>
      <c r="G125" t="n">
        <v>-0.174905</v>
      </c>
      <c r="H125" t="n">
        <v>-0.087907</v>
      </c>
      <c r="I125" t="n">
        <v>-0.082941</v>
      </c>
      <c r="J125" t="n">
        <v>-0.056975</v>
      </c>
      <c r="K125" t="n">
        <v>5.796155</v>
      </c>
      <c r="L125" t="n">
        <v>4.918362</v>
      </c>
      <c r="M125" t="n">
        <v>5.540163</v>
      </c>
      <c r="N125" t="n">
        <v>4.87007</v>
      </c>
      <c r="O125" t="n">
        <v>3.380479</v>
      </c>
      <c r="P125" t="n">
        <v>2.994577</v>
      </c>
      <c r="Q125" t="n">
        <v>3.309651</v>
      </c>
      <c r="R125" t="n">
        <v>3.197262</v>
      </c>
      <c r="S125" t="n">
        <v>-0.079252</v>
      </c>
      <c r="T125" t="n">
        <v>0.274417</v>
      </c>
      <c r="U125" t="n">
        <v>3.435317</v>
      </c>
      <c r="V125" t="n">
        <v>3.340099</v>
      </c>
      <c r="W125" t="n">
        <v>3.511011</v>
      </c>
      <c r="X125" t="n">
        <v>3.310887</v>
      </c>
      <c r="Y125" t="n">
        <v>3.299257</v>
      </c>
      <c r="Z125" t="n">
        <v>3.611428</v>
      </c>
      <c r="AA125" t="n">
        <v>2.130425</v>
      </c>
      <c r="AB125" t="n">
        <v>2.236263</v>
      </c>
      <c r="AC125" t="n">
        <v>3.000467</v>
      </c>
      <c r="AD125" t="n">
        <v>3.624866</v>
      </c>
      <c r="AE125" t="n">
        <v>3.485395</v>
      </c>
      <c r="AF125" t="n">
        <v>3.749817</v>
      </c>
      <c r="AG125" t="n">
        <v>3.489323</v>
      </c>
      <c r="AH125" t="n">
        <v>3.636147</v>
      </c>
      <c r="AI125" t="n">
        <v>-0.067495</v>
      </c>
      <c r="AJ125" t="n">
        <v>2.707916</v>
      </c>
      <c r="AK125" t="n">
        <v>3.65083</v>
      </c>
      <c r="AL125" t="n">
        <v>3.43549</v>
      </c>
      <c r="AM125" t="n">
        <v>3.451218</v>
      </c>
      <c r="AN125" t="n">
        <v>3.334682</v>
      </c>
      <c r="AO125" t="n">
        <v>3.630973</v>
      </c>
      <c r="AP125" t="n">
        <v>3.52357</v>
      </c>
      <c r="AQ125" t="n">
        <v>3.157576</v>
      </c>
      <c r="AR125" t="n">
        <v>3.167913</v>
      </c>
      <c r="AS125" t="n">
        <v>3.304677</v>
      </c>
      <c r="AT125" t="n">
        <v>3.641971</v>
      </c>
      <c r="AU125" t="n">
        <v>3.428387</v>
      </c>
      <c r="AV125" t="n">
        <v>3.937964</v>
      </c>
      <c r="AW125" t="n">
        <v>3.531851</v>
      </c>
      <c r="AX125" t="n">
        <v>3.597731</v>
      </c>
      <c r="AY125" t="n">
        <v>2.654699</v>
      </c>
      <c r="AZ125" t="n">
        <v>3.076094</v>
      </c>
      <c r="BA125" t="n">
        <v>3.078529</v>
      </c>
      <c r="BB125" t="n">
        <v>3.455887</v>
      </c>
      <c r="BC125" t="n">
        <v>3.417681</v>
      </c>
      <c r="BD125" t="n">
        <v>3.398246</v>
      </c>
      <c r="BE125" t="n">
        <v>3.732744</v>
      </c>
      <c r="BF125" t="n">
        <v>3.384539</v>
      </c>
      <c r="BG125" t="n">
        <v>2.815564</v>
      </c>
      <c r="BH125" t="n">
        <v>3.207828</v>
      </c>
      <c r="BI125" t="n">
        <v>3.175404</v>
      </c>
      <c r="BJ125" t="n">
        <v>3.229095</v>
      </c>
      <c r="BK125" t="n">
        <v>3.379532</v>
      </c>
      <c r="BL125" t="n">
        <v>3.542057</v>
      </c>
      <c r="BM125" t="n">
        <v>3.232042</v>
      </c>
      <c r="BN125" t="n">
        <v>3.213531</v>
      </c>
    </row>
    <row r="126" spans="1:66">
      <c r="A126" t="n">
        <v>102.124167</v>
      </c>
      <c r="B126" t="n">
        <v>4.255173611111111</v>
      </c>
      <c r="C126" t="n">
        <v>3.306581</v>
      </c>
      <c r="D126" t="n">
        <v>3.053072</v>
      </c>
      <c r="E126" t="n">
        <v>3.249982</v>
      </c>
      <c r="F126" t="n">
        <v>3.070324</v>
      </c>
      <c r="G126" t="n">
        <v>-0.177521</v>
      </c>
      <c r="H126" t="n">
        <v>-0.08978800000000001</v>
      </c>
      <c r="I126" t="n">
        <v>-0.088281</v>
      </c>
      <c r="J126" t="n">
        <v>-0.062254</v>
      </c>
      <c r="K126" t="n">
        <v>5.876582</v>
      </c>
      <c r="L126" t="n">
        <v>4.984442</v>
      </c>
      <c r="M126" t="n">
        <v>5.635881</v>
      </c>
      <c r="N126" t="n">
        <v>4.943666</v>
      </c>
      <c r="O126" t="n">
        <v>3.412823</v>
      </c>
      <c r="P126" t="n">
        <v>3.021407</v>
      </c>
      <c r="Q126" t="n">
        <v>3.327865</v>
      </c>
      <c r="R126" t="n">
        <v>3.215493</v>
      </c>
      <c r="S126" t="n">
        <v>-0.081112</v>
      </c>
      <c r="T126" t="n">
        <v>0.273329</v>
      </c>
      <c r="U126" t="n">
        <v>3.448924</v>
      </c>
      <c r="V126" t="n">
        <v>3.358</v>
      </c>
      <c r="W126" t="n">
        <v>3.531389</v>
      </c>
      <c r="X126" t="n">
        <v>3.322448</v>
      </c>
      <c r="Y126" t="n">
        <v>3.333381</v>
      </c>
      <c r="Z126" t="n">
        <v>3.649956</v>
      </c>
      <c r="AA126" t="n">
        <v>2.128763</v>
      </c>
      <c r="AB126" t="n">
        <v>2.253586</v>
      </c>
      <c r="AC126" t="n">
        <v>3.034078</v>
      </c>
      <c r="AD126" t="n">
        <v>3.670763</v>
      </c>
      <c r="AE126" t="n">
        <v>3.522207</v>
      </c>
      <c r="AF126" t="n">
        <v>3.796251</v>
      </c>
      <c r="AG126" t="n">
        <v>3.53101</v>
      </c>
      <c r="AH126" t="n">
        <v>3.682005</v>
      </c>
      <c r="AI126" t="n">
        <v>-0.071856</v>
      </c>
      <c r="AJ126" t="n">
        <v>2.738351</v>
      </c>
      <c r="AK126" t="n">
        <v>3.707903</v>
      </c>
      <c r="AL126" t="n">
        <v>3.479833</v>
      </c>
      <c r="AM126" t="n">
        <v>3.461947</v>
      </c>
      <c r="AN126" t="n">
        <v>3.374637</v>
      </c>
      <c r="AO126" t="n">
        <v>3.672251</v>
      </c>
      <c r="AP126" t="n">
        <v>3.572707</v>
      </c>
      <c r="AQ126" t="n">
        <v>3.179925</v>
      </c>
      <c r="AR126" t="n">
        <v>3.206073</v>
      </c>
      <c r="AS126" t="n">
        <v>3.356446</v>
      </c>
      <c r="AT126" t="n">
        <v>3.678418</v>
      </c>
      <c r="AU126" t="n">
        <v>3.466312</v>
      </c>
      <c r="AV126" t="n">
        <v>3.979234</v>
      </c>
      <c r="AW126" t="n">
        <v>3.560476</v>
      </c>
      <c r="AX126" t="n">
        <v>3.628219</v>
      </c>
      <c r="AY126" t="n">
        <v>2.678018</v>
      </c>
      <c r="AZ126" t="n">
        <v>3.096277</v>
      </c>
      <c r="BA126" t="n">
        <v>3.115332</v>
      </c>
      <c r="BB126" t="n">
        <v>3.467187</v>
      </c>
      <c r="BC126" t="n">
        <v>3.438828</v>
      </c>
      <c r="BD126" t="n">
        <v>3.419795</v>
      </c>
      <c r="BE126" t="n">
        <v>3.767543</v>
      </c>
      <c r="BF126" t="n">
        <v>3.39806</v>
      </c>
      <c r="BG126" t="n">
        <v>2.827299</v>
      </c>
      <c r="BH126" t="n">
        <v>3.213999</v>
      </c>
      <c r="BI126" t="n">
        <v>3.197691</v>
      </c>
      <c r="BJ126" t="n">
        <v>3.245822</v>
      </c>
      <c r="BK126" t="n">
        <v>3.404486</v>
      </c>
      <c r="BL126" t="n">
        <v>3.572592</v>
      </c>
      <c r="BM126" t="n">
        <v>3.242661</v>
      </c>
      <c r="BN126" t="n">
        <v>3.236747</v>
      </c>
    </row>
    <row r="127" spans="1:66">
      <c r="A127" t="n">
        <v>103.123889</v>
      </c>
      <c r="B127" t="n">
        <v>4.296828703703704</v>
      </c>
      <c r="C127" t="n">
        <v>3.317397</v>
      </c>
      <c r="D127" t="n">
        <v>3.090243</v>
      </c>
      <c r="E127" t="n">
        <v>3.275791</v>
      </c>
      <c r="F127" t="n">
        <v>3.092139</v>
      </c>
      <c r="G127" t="n">
        <v>-0.180664</v>
      </c>
      <c r="H127" t="n">
        <v>-0.09443500000000001</v>
      </c>
      <c r="I127" t="n">
        <v>-0.087564</v>
      </c>
      <c r="J127" t="n">
        <v>-0.064467</v>
      </c>
      <c r="K127" t="n">
        <v>5.934484</v>
      </c>
      <c r="L127" t="n">
        <v>5.06385</v>
      </c>
      <c r="M127" t="n">
        <v>5.691028</v>
      </c>
      <c r="N127" t="n">
        <v>4.99699</v>
      </c>
      <c r="O127" t="n">
        <v>3.42805</v>
      </c>
      <c r="P127" t="n">
        <v>3.038402</v>
      </c>
      <c r="Q127" t="n">
        <v>3.344631</v>
      </c>
      <c r="R127" t="n">
        <v>3.239542</v>
      </c>
      <c r="S127" t="n">
        <v>-0.087057</v>
      </c>
      <c r="T127" t="n">
        <v>0.271781</v>
      </c>
      <c r="U127" t="n">
        <v>3.469249</v>
      </c>
      <c r="V127" t="n">
        <v>3.387798</v>
      </c>
      <c r="W127" t="n">
        <v>3.574283</v>
      </c>
      <c r="X127" t="n">
        <v>3.388485</v>
      </c>
      <c r="Y127" t="n">
        <v>3.372762</v>
      </c>
      <c r="Z127" t="n">
        <v>3.68686</v>
      </c>
      <c r="AA127" t="n">
        <v>2.128091</v>
      </c>
      <c r="AB127" t="n">
        <v>2.246409</v>
      </c>
      <c r="AC127" t="n">
        <v>3.05299</v>
      </c>
      <c r="AD127" t="n">
        <v>3.685246</v>
      </c>
      <c r="AE127" t="n">
        <v>3.53984</v>
      </c>
      <c r="AF127" t="n">
        <v>3.820174</v>
      </c>
      <c r="AG127" t="n">
        <v>3.560075</v>
      </c>
      <c r="AH127" t="n">
        <v>3.694123</v>
      </c>
      <c r="AI127" t="n">
        <v>-0.080233</v>
      </c>
      <c r="AJ127" t="n">
        <v>2.752794</v>
      </c>
      <c r="AK127" t="n">
        <v>3.721243</v>
      </c>
      <c r="AL127" t="n">
        <v>3.496938</v>
      </c>
      <c r="AM127" t="n">
        <v>3.483251</v>
      </c>
      <c r="AN127" t="n">
        <v>3.385771</v>
      </c>
      <c r="AO127" t="n">
        <v>3.699407</v>
      </c>
      <c r="AP127" t="n">
        <v>3.581653</v>
      </c>
      <c r="AQ127" t="n">
        <v>3.185486</v>
      </c>
      <c r="AR127" t="n">
        <v>3.209445</v>
      </c>
      <c r="AS127" t="n">
        <v>3.384572</v>
      </c>
      <c r="AT127" t="n">
        <v>3.697389</v>
      </c>
      <c r="AU127" t="n">
        <v>3.475558</v>
      </c>
      <c r="AV127" t="n">
        <v>4.004881</v>
      </c>
      <c r="AW127" t="n">
        <v>3.58222</v>
      </c>
      <c r="AX127" t="n">
        <v>3.648974</v>
      </c>
      <c r="AY127" t="n">
        <v>2.679155</v>
      </c>
      <c r="AZ127" t="n">
        <v>3.11956</v>
      </c>
      <c r="BA127" t="n">
        <v>3.126155</v>
      </c>
      <c r="BB127" t="n">
        <v>3.492234</v>
      </c>
      <c r="BC127" t="n">
        <v>3.474812</v>
      </c>
      <c r="BD127" t="n">
        <v>3.439973</v>
      </c>
      <c r="BE127" t="n">
        <v>3.773778</v>
      </c>
      <c r="BF127" t="n">
        <v>3.431785</v>
      </c>
      <c r="BG127" t="n">
        <v>2.835702</v>
      </c>
      <c r="BH127" t="n">
        <v>3.240374</v>
      </c>
      <c r="BI127" t="n">
        <v>3.226295</v>
      </c>
      <c r="BJ127" t="n">
        <v>3.274755</v>
      </c>
      <c r="BK127" t="n">
        <v>3.429325</v>
      </c>
      <c r="BL127" t="n">
        <v>3.585857</v>
      </c>
      <c r="BM127" t="n">
        <v>3.274604</v>
      </c>
      <c r="BN127" t="n">
        <v>3.272631</v>
      </c>
    </row>
    <row r="128" spans="1:66">
      <c r="A128" t="n">
        <v>104.123889</v>
      </c>
      <c r="B128" t="n">
        <v>4.33849537037037</v>
      </c>
      <c r="C128" t="n">
        <v>3.367131</v>
      </c>
      <c r="D128" t="n">
        <v>3.127088</v>
      </c>
      <c r="E128" t="n">
        <v>3.29826</v>
      </c>
      <c r="F128" t="n">
        <v>3.120421</v>
      </c>
      <c r="G128" t="n">
        <v>-0.181309</v>
      </c>
      <c r="H128" t="n">
        <v>-0.09224599999999999</v>
      </c>
      <c r="I128" t="n">
        <v>-0.091116</v>
      </c>
      <c r="J128" t="n">
        <v>-0.066744</v>
      </c>
      <c r="K128" t="n">
        <v>6.068395</v>
      </c>
      <c r="L128" t="n">
        <v>5.140413</v>
      </c>
      <c r="M128" t="n">
        <v>5.787004</v>
      </c>
      <c r="N128" t="n">
        <v>5.055765</v>
      </c>
      <c r="O128" t="n">
        <v>3.47048</v>
      </c>
      <c r="P128" t="n">
        <v>3.077287</v>
      </c>
      <c r="Q128" t="n">
        <v>3.368952</v>
      </c>
      <c r="R128" t="n">
        <v>3.27673</v>
      </c>
      <c r="S128" t="n">
        <v>-0.08405799999999999</v>
      </c>
      <c r="T128" t="n">
        <v>0.268506</v>
      </c>
      <c r="U128" t="n">
        <v>3.53324</v>
      </c>
      <c r="V128" t="n">
        <v>3.417949</v>
      </c>
      <c r="W128" t="n">
        <v>3.591837</v>
      </c>
      <c r="X128" t="n">
        <v>3.40431</v>
      </c>
      <c r="Y128" t="n">
        <v>3.389384</v>
      </c>
      <c r="Z128" t="n">
        <v>3.724704</v>
      </c>
      <c r="AA128" t="n">
        <v>2.141669</v>
      </c>
      <c r="AB128" t="n">
        <v>2.277106</v>
      </c>
      <c r="AC128" t="n">
        <v>3.091105</v>
      </c>
      <c r="AD128" t="n">
        <v>3.702371</v>
      </c>
      <c r="AE128" t="n">
        <v>3.560631</v>
      </c>
      <c r="AF128" t="n">
        <v>3.87077</v>
      </c>
      <c r="AG128" t="n">
        <v>3.592742</v>
      </c>
      <c r="AH128" t="n">
        <v>3.720289</v>
      </c>
      <c r="AI128" t="n">
        <v>-0.083978</v>
      </c>
      <c r="AJ128" t="n">
        <v>2.781904</v>
      </c>
      <c r="AK128" t="n">
        <v>3.749635</v>
      </c>
      <c r="AL128" t="n">
        <v>3.558323</v>
      </c>
      <c r="AM128" t="n">
        <v>3.513937</v>
      </c>
      <c r="AN128" t="n">
        <v>3.428026</v>
      </c>
      <c r="AO128" t="n">
        <v>3.718258</v>
      </c>
      <c r="AP128" t="n">
        <v>3.616028</v>
      </c>
      <c r="AQ128" t="n">
        <v>3.20127</v>
      </c>
      <c r="AR128" t="n">
        <v>3.246981</v>
      </c>
      <c r="AS128" t="n">
        <v>3.414946</v>
      </c>
      <c r="AT128" t="n">
        <v>3.72359</v>
      </c>
      <c r="AU128" t="n">
        <v>3.510345</v>
      </c>
      <c r="AV128" t="n">
        <v>4.035938</v>
      </c>
      <c r="AW128" t="n">
        <v>3.621554</v>
      </c>
      <c r="AX128" t="n">
        <v>3.683383</v>
      </c>
      <c r="AY128" t="n">
        <v>2.680518</v>
      </c>
      <c r="AZ128" t="n">
        <v>3.132287</v>
      </c>
      <c r="BA128" t="n">
        <v>3.158492</v>
      </c>
      <c r="BB128" t="n">
        <v>3.514421</v>
      </c>
      <c r="BC128" t="n">
        <v>3.517851</v>
      </c>
      <c r="BD128" t="n">
        <v>3.465374</v>
      </c>
      <c r="BE128" t="n">
        <v>3.81701</v>
      </c>
      <c r="BF128" t="n">
        <v>3.464938</v>
      </c>
      <c r="BG128" t="n">
        <v>2.855501</v>
      </c>
      <c r="BH128" t="n">
        <v>3.280463</v>
      </c>
      <c r="BI128" t="n">
        <v>3.260264</v>
      </c>
      <c r="BJ128" t="n">
        <v>3.320002</v>
      </c>
      <c r="BK128" t="n">
        <v>3.427899</v>
      </c>
      <c r="BL128" t="n">
        <v>3.615196</v>
      </c>
      <c r="BM128" t="n">
        <v>3.299874</v>
      </c>
      <c r="BN128" t="n">
        <v>3.277832</v>
      </c>
    </row>
    <row r="129" spans="1:66">
      <c r="A129" t="n">
        <v>105.123889</v>
      </c>
      <c r="B129" t="n">
        <v>4.380162037037037</v>
      </c>
      <c r="C129" t="n">
        <v>3.395463</v>
      </c>
      <c r="D129" t="n">
        <v>3.153391</v>
      </c>
      <c r="E129" t="n">
        <v>3.32129</v>
      </c>
      <c r="F129" t="n">
        <v>3.128807</v>
      </c>
      <c r="G129" t="n">
        <v>-0.185425</v>
      </c>
      <c r="H129" t="n">
        <v>-0.097278</v>
      </c>
      <c r="I129" t="n">
        <v>-0.092776</v>
      </c>
      <c r="J129" t="n">
        <v>-0.06873700000000001</v>
      </c>
      <c r="K129" t="n">
        <v>6.154915</v>
      </c>
      <c r="L129" t="n">
        <v>5.196347</v>
      </c>
      <c r="M129" t="n">
        <v>5.866858</v>
      </c>
      <c r="N129" t="n">
        <v>5.140191</v>
      </c>
      <c r="O129" t="n">
        <v>3.509916</v>
      </c>
      <c r="P129" t="n">
        <v>3.110235</v>
      </c>
      <c r="Q129" t="n">
        <v>3.40507</v>
      </c>
      <c r="R129" t="n">
        <v>3.30172</v>
      </c>
      <c r="S129" t="n">
        <v>-0.085427</v>
      </c>
      <c r="T129" t="n">
        <v>0.267455</v>
      </c>
      <c r="U129" t="n">
        <v>3.554057</v>
      </c>
      <c r="V129" t="n">
        <v>3.450332</v>
      </c>
      <c r="W129" t="n">
        <v>3.628696</v>
      </c>
      <c r="X129" t="n">
        <v>3.422992</v>
      </c>
      <c r="Y129" t="n">
        <v>3.425056</v>
      </c>
      <c r="Z129" t="n">
        <v>3.774374</v>
      </c>
      <c r="AA129" t="n">
        <v>2.142517</v>
      </c>
      <c r="AB129" t="n">
        <v>2.289952</v>
      </c>
      <c r="AC129" t="n">
        <v>3.104303</v>
      </c>
      <c r="AD129" t="n">
        <v>3.745057</v>
      </c>
      <c r="AE129" t="n">
        <v>3.594124</v>
      </c>
      <c r="AF129" t="n">
        <v>3.903213</v>
      </c>
      <c r="AG129" t="n">
        <v>3.605532</v>
      </c>
      <c r="AH129" t="n">
        <v>3.78319</v>
      </c>
      <c r="AI129" t="n">
        <v>-0.08598</v>
      </c>
      <c r="AJ129" t="n">
        <v>2.804353</v>
      </c>
      <c r="AK129" t="n">
        <v>3.806065</v>
      </c>
      <c r="AL129" t="n">
        <v>3.567784</v>
      </c>
      <c r="AM129" t="n">
        <v>3.56633</v>
      </c>
      <c r="AN129" t="n">
        <v>3.461154</v>
      </c>
      <c r="AO129" t="n">
        <v>3.74549</v>
      </c>
      <c r="AP129" t="n">
        <v>3.672331</v>
      </c>
      <c r="AQ129" t="n">
        <v>3.234903</v>
      </c>
      <c r="AR129" t="n">
        <v>3.278695</v>
      </c>
      <c r="AS129" t="n">
        <v>3.429095</v>
      </c>
      <c r="AT129" t="n">
        <v>3.755591</v>
      </c>
      <c r="AU129" t="n">
        <v>3.533009</v>
      </c>
      <c r="AV129" t="n">
        <v>4.059382</v>
      </c>
      <c r="AW129" t="n">
        <v>3.644935</v>
      </c>
      <c r="AX129" t="n">
        <v>3.702999</v>
      </c>
      <c r="AY129" t="n">
        <v>2.699567</v>
      </c>
      <c r="AZ129" t="n">
        <v>3.153578</v>
      </c>
      <c r="BA129" t="n">
        <v>3.187904</v>
      </c>
      <c r="BB129" t="n">
        <v>3.54504</v>
      </c>
      <c r="BC129" t="n">
        <v>3.544554</v>
      </c>
      <c r="BD129" t="n">
        <v>3.500399</v>
      </c>
      <c r="BE129" t="n">
        <v>3.852636</v>
      </c>
      <c r="BF129" t="n">
        <v>3.489161</v>
      </c>
      <c r="BG129" t="n">
        <v>2.884252</v>
      </c>
      <c r="BH129" t="n">
        <v>3.299983</v>
      </c>
      <c r="BI129" t="n">
        <v>3.296834</v>
      </c>
      <c r="BJ129" t="n">
        <v>3.340082</v>
      </c>
      <c r="BK129" t="n">
        <v>3.462091</v>
      </c>
      <c r="BL129" t="n">
        <v>3.631659</v>
      </c>
      <c r="BM129" t="n">
        <v>3.320601</v>
      </c>
      <c r="BN129" t="n">
        <v>3.306807</v>
      </c>
    </row>
    <row r="130" spans="1:66">
      <c r="A130" t="n">
        <v>106.124167</v>
      </c>
      <c r="B130" t="n">
        <v>4.421840277777778</v>
      </c>
      <c r="C130" t="n">
        <v>3.416217</v>
      </c>
      <c r="D130" t="n">
        <v>3.181747</v>
      </c>
      <c r="E130" t="n">
        <v>3.34867</v>
      </c>
      <c r="F130" t="n">
        <v>3.154018</v>
      </c>
      <c r="G130" t="n">
        <v>-0.187358</v>
      </c>
      <c r="H130" t="n">
        <v>-0.09674000000000001</v>
      </c>
      <c r="I130" t="n">
        <v>-0.093454</v>
      </c>
      <c r="J130" t="n">
        <v>-0.069019</v>
      </c>
      <c r="K130" t="n">
        <v>6.243119</v>
      </c>
      <c r="L130" t="n">
        <v>5.287702</v>
      </c>
      <c r="M130" t="n">
        <v>5.916227</v>
      </c>
      <c r="N130" t="n">
        <v>5.217338</v>
      </c>
      <c r="O130" t="n">
        <v>3.53162</v>
      </c>
      <c r="P130" t="n">
        <v>3.130994</v>
      </c>
      <c r="Q130" t="n">
        <v>3.432473</v>
      </c>
      <c r="R130" t="n">
        <v>3.321767</v>
      </c>
      <c r="S130" t="n">
        <v>-0.086109</v>
      </c>
      <c r="T130" t="n">
        <v>0.267064</v>
      </c>
      <c r="U130" t="n">
        <v>3.58847</v>
      </c>
      <c r="V130" t="n">
        <v>3.493201</v>
      </c>
      <c r="W130" t="n">
        <v>3.634869</v>
      </c>
      <c r="X130" t="n">
        <v>3.448174</v>
      </c>
      <c r="Y130" t="n">
        <v>3.446859</v>
      </c>
      <c r="Z130" t="n">
        <v>3.806686</v>
      </c>
      <c r="AA130" t="n">
        <v>2.157031</v>
      </c>
      <c r="AB130" t="n">
        <v>2.304219</v>
      </c>
      <c r="AC130" t="n">
        <v>3.127639</v>
      </c>
      <c r="AD130" t="n">
        <v>3.75198</v>
      </c>
      <c r="AE130" t="n">
        <v>3.628018</v>
      </c>
      <c r="AF130" t="n">
        <v>3.92997</v>
      </c>
      <c r="AG130" t="n">
        <v>3.62096</v>
      </c>
      <c r="AH130" t="n">
        <v>3.793404</v>
      </c>
      <c r="AI130" t="n">
        <v>-0.088686</v>
      </c>
      <c r="AJ130" t="n">
        <v>2.837733</v>
      </c>
      <c r="AK130" t="n">
        <v>3.835256</v>
      </c>
      <c r="AL130" t="n">
        <v>3.601508</v>
      </c>
      <c r="AM130" t="n">
        <v>3.592233</v>
      </c>
      <c r="AN130" t="n">
        <v>3.483991</v>
      </c>
      <c r="AO130" t="n">
        <v>3.786981</v>
      </c>
      <c r="AP130" t="n">
        <v>3.715765</v>
      </c>
      <c r="AQ130" t="n">
        <v>3.237997</v>
      </c>
      <c r="AR130" t="n">
        <v>3.28026</v>
      </c>
      <c r="AS130" t="n">
        <v>3.44097</v>
      </c>
      <c r="AT130" t="n">
        <v>3.774539</v>
      </c>
      <c r="AU130" t="n">
        <v>3.552689</v>
      </c>
      <c r="AV130" t="n">
        <v>4.090501</v>
      </c>
      <c r="AW130" t="n">
        <v>3.674133</v>
      </c>
      <c r="AX130" t="n">
        <v>3.734458</v>
      </c>
      <c r="AY130" t="n">
        <v>2.716799</v>
      </c>
      <c r="AZ130" t="n">
        <v>3.170514</v>
      </c>
      <c r="BA130" t="n">
        <v>3.215663</v>
      </c>
      <c r="BB130" t="n">
        <v>3.565374</v>
      </c>
      <c r="BC130" t="n">
        <v>3.574362</v>
      </c>
      <c r="BD130" t="n">
        <v>3.543082</v>
      </c>
      <c r="BE130" t="n">
        <v>3.887301</v>
      </c>
      <c r="BF130" t="n">
        <v>3.528333</v>
      </c>
      <c r="BG130" t="n">
        <v>2.906614</v>
      </c>
      <c r="BH130" t="n">
        <v>3.323238</v>
      </c>
      <c r="BI130" t="n">
        <v>3.31319</v>
      </c>
      <c r="BJ130" t="n">
        <v>3.372421</v>
      </c>
      <c r="BK130" t="n">
        <v>3.490741</v>
      </c>
      <c r="BL130" t="n">
        <v>3.649428</v>
      </c>
      <c r="BM130" t="n">
        <v>3.334408</v>
      </c>
      <c r="BN130" t="n">
        <v>3.33333</v>
      </c>
    </row>
    <row r="131" spans="1:66">
      <c r="A131" t="n">
        <v>107.124167</v>
      </c>
      <c r="B131" t="n">
        <v>4.463506944444444</v>
      </c>
      <c r="C131" t="n">
        <v>3.443484</v>
      </c>
      <c r="D131" t="n">
        <v>3.202341</v>
      </c>
      <c r="E131" t="n">
        <v>3.365291</v>
      </c>
      <c r="F131" t="n">
        <v>3.171846</v>
      </c>
      <c r="G131" t="n">
        <v>-0.186415</v>
      </c>
      <c r="H131" t="n">
        <v>-0.099493</v>
      </c>
      <c r="I131" t="n">
        <v>-0.09561699999999999</v>
      </c>
      <c r="J131" t="n">
        <v>-0.072715</v>
      </c>
      <c r="K131" t="n">
        <v>6.339236</v>
      </c>
      <c r="L131" t="n">
        <v>5.377655</v>
      </c>
      <c r="M131" t="n">
        <v>6.002133</v>
      </c>
      <c r="N131" t="n">
        <v>5.280793</v>
      </c>
      <c r="O131" t="n">
        <v>3.569248</v>
      </c>
      <c r="P131" t="n">
        <v>3.158768</v>
      </c>
      <c r="Q131" t="n">
        <v>3.467407</v>
      </c>
      <c r="R131" t="n">
        <v>3.357834</v>
      </c>
      <c r="S131" t="n">
        <v>-0.088502</v>
      </c>
      <c r="T131" t="n">
        <v>0.265654</v>
      </c>
      <c r="U131" t="n">
        <v>3.608435</v>
      </c>
      <c r="V131" t="n">
        <v>3.507107</v>
      </c>
      <c r="W131" t="n">
        <v>3.639281</v>
      </c>
      <c r="X131" t="n">
        <v>3.462047</v>
      </c>
      <c r="Y131" t="n">
        <v>3.483409</v>
      </c>
      <c r="Z131" t="n">
        <v>3.812733</v>
      </c>
      <c r="AA131" t="n">
        <v>2.170269</v>
      </c>
      <c r="AB131" t="n">
        <v>2.315448</v>
      </c>
      <c r="AC131" t="n">
        <v>3.151391</v>
      </c>
      <c r="AD131" t="n">
        <v>3.786005</v>
      </c>
      <c r="AE131" t="n">
        <v>3.657707</v>
      </c>
      <c r="AF131" t="n">
        <v>3.956803</v>
      </c>
      <c r="AG131" t="n">
        <v>3.652108</v>
      </c>
      <c r="AH131" t="n">
        <v>3.834103</v>
      </c>
      <c r="AI131" t="n">
        <v>-0.100699</v>
      </c>
      <c r="AJ131" t="n">
        <v>2.85067</v>
      </c>
      <c r="AK131" t="n">
        <v>3.853395</v>
      </c>
      <c r="AL131" t="n">
        <v>3.61216</v>
      </c>
      <c r="AM131" t="n">
        <v>3.61852</v>
      </c>
      <c r="AN131" t="n">
        <v>3.511771</v>
      </c>
      <c r="AO131" t="n">
        <v>3.805023</v>
      </c>
      <c r="AP131" t="n">
        <v>3.723903</v>
      </c>
      <c r="AQ131" t="n">
        <v>3.265735</v>
      </c>
      <c r="AR131" t="n">
        <v>3.293942</v>
      </c>
      <c r="AS131" t="n">
        <v>3.460812</v>
      </c>
      <c r="AT131" t="n">
        <v>3.820859</v>
      </c>
      <c r="AU131" t="n">
        <v>3.579377</v>
      </c>
      <c r="AV131" t="n">
        <v>4.122025</v>
      </c>
      <c r="AW131" t="n">
        <v>3.701365</v>
      </c>
      <c r="AX131" t="n">
        <v>3.768415</v>
      </c>
      <c r="AY131" t="n">
        <v>2.727047</v>
      </c>
      <c r="AZ131" t="n">
        <v>3.213017</v>
      </c>
      <c r="BA131" t="n">
        <v>3.226162</v>
      </c>
      <c r="BB131" t="n">
        <v>3.595219</v>
      </c>
      <c r="BC131" t="n">
        <v>3.614668</v>
      </c>
      <c r="BD131" t="n">
        <v>3.573871</v>
      </c>
      <c r="BE131" t="n">
        <v>3.911612</v>
      </c>
      <c r="BF131" t="n">
        <v>3.540511</v>
      </c>
      <c r="BG131" t="n">
        <v>2.91943</v>
      </c>
      <c r="BH131" t="n">
        <v>3.35123</v>
      </c>
      <c r="BI131" t="n">
        <v>3.34885</v>
      </c>
      <c r="BJ131" t="n">
        <v>3.388352</v>
      </c>
      <c r="BK131" t="n">
        <v>3.52143</v>
      </c>
      <c r="BL131" t="n">
        <v>3.675748</v>
      </c>
      <c r="BM131" t="n">
        <v>3.357644</v>
      </c>
      <c r="BN131" t="n">
        <v>3.348495</v>
      </c>
    </row>
    <row r="132" spans="1:66">
      <c r="A132" t="n">
        <v>108.124167</v>
      </c>
      <c r="B132" t="n">
        <v>4.505173611111111</v>
      </c>
      <c r="C132" t="n">
        <v>3.47722</v>
      </c>
      <c r="D132" t="n">
        <v>3.207696</v>
      </c>
      <c r="E132" t="n">
        <v>3.388066</v>
      </c>
      <c r="F132" t="n">
        <v>3.202319</v>
      </c>
      <c r="G132" t="n">
        <v>-0.191121</v>
      </c>
      <c r="H132" t="n">
        <v>-0.10215</v>
      </c>
      <c r="I132" t="n">
        <v>-0.094791</v>
      </c>
      <c r="J132" t="n">
        <v>-0.07380399999999999</v>
      </c>
      <c r="K132" t="n">
        <v>6.437724</v>
      </c>
      <c r="L132" t="n">
        <v>5.480151</v>
      </c>
      <c r="M132" t="n">
        <v>6.108062</v>
      </c>
      <c r="N132" t="n">
        <v>5.340773</v>
      </c>
      <c r="O132" t="n">
        <v>3.588283</v>
      </c>
      <c r="P132" t="n">
        <v>3.169374</v>
      </c>
      <c r="Q132" t="n">
        <v>3.497126</v>
      </c>
      <c r="R132" t="n">
        <v>3.382191</v>
      </c>
      <c r="S132" t="n">
        <v>-0.090975</v>
      </c>
      <c r="T132" t="n">
        <v>0.266957</v>
      </c>
      <c r="U132" t="n">
        <v>3.630948</v>
      </c>
      <c r="V132" t="n">
        <v>3.530628</v>
      </c>
      <c r="W132" t="n">
        <v>3.675034</v>
      </c>
      <c r="X132" t="n">
        <v>3.493776</v>
      </c>
      <c r="Y132" t="n">
        <v>3.495628</v>
      </c>
      <c r="Z132" t="n">
        <v>3.847271</v>
      </c>
      <c r="AA132" t="n">
        <v>2.190146</v>
      </c>
      <c r="AB132" t="n">
        <v>2.32844</v>
      </c>
      <c r="AC132" t="n">
        <v>3.179437</v>
      </c>
      <c r="AD132" t="n">
        <v>3.827037</v>
      </c>
      <c r="AE132" t="n">
        <v>3.681505</v>
      </c>
      <c r="AF132" t="n">
        <v>3.987552</v>
      </c>
      <c r="AG132" t="n">
        <v>3.668935</v>
      </c>
      <c r="AH132" t="n">
        <v>3.864899</v>
      </c>
      <c r="AI132" t="n">
        <v>-0.101448</v>
      </c>
      <c r="AJ132" t="n">
        <v>2.872741</v>
      </c>
      <c r="AK132" t="n">
        <v>3.878415</v>
      </c>
      <c r="AL132" t="n">
        <v>3.646169</v>
      </c>
      <c r="AM132" t="n">
        <v>3.642612</v>
      </c>
      <c r="AN132" t="n">
        <v>3.53413</v>
      </c>
      <c r="AO132" t="n">
        <v>3.845137</v>
      </c>
      <c r="AP132" t="n">
        <v>3.754265</v>
      </c>
      <c r="AQ132" t="n">
        <v>3.283462</v>
      </c>
      <c r="AR132" t="n">
        <v>3.322459</v>
      </c>
      <c r="AS132" t="n">
        <v>3.502015</v>
      </c>
      <c r="AT132" t="n">
        <v>3.839785</v>
      </c>
      <c r="AU132" t="n">
        <v>3.622268</v>
      </c>
      <c r="AV132" t="n">
        <v>4.168245</v>
      </c>
      <c r="AW132" t="n">
        <v>3.751479</v>
      </c>
      <c r="AX132" t="n">
        <v>3.791427</v>
      </c>
      <c r="AY132" t="n">
        <v>2.723367</v>
      </c>
      <c r="AZ132" t="n">
        <v>3.236108</v>
      </c>
      <c r="BA132" t="n">
        <v>3.238911</v>
      </c>
      <c r="BB132" t="n">
        <v>3.608142</v>
      </c>
      <c r="BC132" t="n">
        <v>3.643987</v>
      </c>
      <c r="BD132" t="n">
        <v>3.615526</v>
      </c>
      <c r="BE132" t="n">
        <v>3.937492</v>
      </c>
      <c r="BF132" t="n">
        <v>3.568222</v>
      </c>
      <c r="BG132" t="n">
        <v>2.9407</v>
      </c>
      <c r="BH132" t="n">
        <v>3.379992</v>
      </c>
      <c r="BI132" t="n">
        <v>3.358912</v>
      </c>
      <c r="BJ132" t="n">
        <v>3.411783</v>
      </c>
      <c r="BK132" t="n">
        <v>3.550586</v>
      </c>
      <c r="BL132" t="n">
        <v>3.702507</v>
      </c>
      <c r="BM132" t="n">
        <v>3.394888</v>
      </c>
      <c r="BN132" t="n">
        <v>3.382342</v>
      </c>
    </row>
    <row r="133" spans="1:66">
      <c r="A133" t="n">
        <v>109.124444</v>
      </c>
      <c r="B133" t="n">
        <v>4.546851851851852</v>
      </c>
      <c r="C133" t="n">
        <v>3.504183</v>
      </c>
      <c r="D133" t="n">
        <v>3.220497</v>
      </c>
      <c r="E133" t="n">
        <v>3.422051</v>
      </c>
      <c r="F133" t="n">
        <v>3.21322</v>
      </c>
      <c r="G133" t="n">
        <v>-0.192081</v>
      </c>
      <c r="H133" t="n">
        <v>-0.104355</v>
      </c>
      <c r="I133" t="n">
        <v>-0.09629699999999999</v>
      </c>
      <c r="J133" t="n">
        <v>-0.074638</v>
      </c>
      <c r="K133" t="n">
        <v>6.5089</v>
      </c>
      <c r="L133" t="n">
        <v>5.564424</v>
      </c>
      <c r="M133" t="n">
        <v>6.210004</v>
      </c>
      <c r="N133" t="n">
        <v>5.418518</v>
      </c>
      <c r="O133" t="n">
        <v>3.601844</v>
      </c>
      <c r="P133" t="n">
        <v>3.18582</v>
      </c>
      <c r="Q133" t="n">
        <v>3.511202</v>
      </c>
      <c r="R133" t="n">
        <v>3.39709</v>
      </c>
      <c r="S133" t="n">
        <v>-0.091047</v>
      </c>
      <c r="T133" t="n">
        <v>0.26716</v>
      </c>
      <c r="U133" t="n">
        <v>3.657283</v>
      </c>
      <c r="V133" t="n">
        <v>3.5518</v>
      </c>
      <c r="W133" t="n">
        <v>3.707849</v>
      </c>
      <c r="X133" t="n">
        <v>3.522062</v>
      </c>
      <c r="Y133" t="n">
        <v>3.507661</v>
      </c>
      <c r="Z133" t="n">
        <v>3.900743</v>
      </c>
      <c r="AA133" t="n">
        <v>2.202554</v>
      </c>
      <c r="AB133" t="n">
        <v>2.349413</v>
      </c>
      <c r="AC133" t="n">
        <v>3.196045</v>
      </c>
      <c r="AD133" t="n">
        <v>3.838518</v>
      </c>
      <c r="AE133" t="n">
        <v>3.706761</v>
      </c>
      <c r="AF133" t="n">
        <v>4.015919</v>
      </c>
      <c r="AG133" t="n">
        <v>3.7136</v>
      </c>
      <c r="AH133" t="n">
        <v>3.90249</v>
      </c>
      <c r="AI133" t="n">
        <v>-0.107163</v>
      </c>
      <c r="AJ133" t="n">
        <v>2.88107</v>
      </c>
      <c r="AK133" t="n">
        <v>3.915604</v>
      </c>
      <c r="AL133" t="n">
        <v>3.681209</v>
      </c>
      <c r="AM133" t="n">
        <v>3.678518</v>
      </c>
      <c r="AN133" t="n">
        <v>3.564263</v>
      </c>
      <c r="AO133" t="n">
        <v>3.868283</v>
      </c>
      <c r="AP133" t="n">
        <v>3.783723</v>
      </c>
      <c r="AQ133" t="n">
        <v>3.286509</v>
      </c>
      <c r="AR133" t="n">
        <v>3.345694</v>
      </c>
      <c r="AS133" t="n">
        <v>3.526148</v>
      </c>
      <c r="AT133" t="n">
        <v>3.889716</v>
      </c>
      <c r="AU133" t="n">
        <v>3.644114</v>
      </c>
      <c r="AV133" t="n">
        <v>4.189088</v>
      </c>
      <c r="AW133" t="n">
        <v>3.783</v>
      </c>
      <c r="AX133" t="n">
        <v>3.83817</v>
      </c>
      <c r="AY133" t="n">
        <v>2.742172</v>
      </c>
      <c r="AZ133" t="n">
        <v>3.254322</v>
      </c>
      <c r="BA133" t="n">
        <v>3.258116</v>
      </c>
      <c r="BB133" t="n">
        <v>3.640886</v>
      </c>
      <c r="BC133" t="n">
        <v>3.662326</v>
      </c>
      <c r="BD133" t="n">
        <v>3.641786</v>
      </c>
      <c r="BE133" t="n">
        <v>3.955144</v>
      </c>
      <c r="BF133" t="n">
        <v>3.596519</v>
      </c>
      <c r="BG133" t="n">
        <v>2.973577</v>
      </c>
      <c r="BH133" t="n">
        <v>3.398071</v>
      </c>
      <c r="BI133" t="n">
        <v>3.378283</v>
      </c>
      <c r="BJ133" t="n">
        <v>3.429907</v>
      </c>
      <c r="BK133" t="n">
        <v>3.588088</v>
      </c>
      <c r="BL133" t="n">
        <v>3.726786</v>
      </c>
      <c r="BM133" t="n">
        <v>3.421862</v>
      </c>
      <c r="BN133" t="n">
        <v>3.39062</v>
      </c>
    </row>
    <row r="134" spans="1:66">
      <c r="A134" t="n">
        <v>110.124167</v>
      </c>
      <c r="B134" t="n">
        <v>4.588506944444444</v>
      </c>
      <c r="C134" t="n">
        <v>3.53336</v>
      </c>
      <c r="D134" t="n">
        <v>3.240254</v>
      </c>
      <c r="E134" t="n">
        <v>3.443915</v>
      </c>
      <c r="F134" t="n">
        <v>3.249002</v>
      </c>
      <c r="G134" t="n">
        <v>-0.194319</v>
      </c>
      <c r="H134" t="n">
        <v>-0.105993</v>
      </c>
      <c r="I134" t="n">
        <v>-0.098084</v>
      </c>
      <c r="J134" t="n">
        <v>-0.07779800000000001</v>
      </c>
      <c r="K134" t="n">
        <v>6.608642</v>
      </c>
      <c r="L134" t="n">
        <v>5.634745</v>
      </c>
      <c r="M134" t="n">
        <v>6.258162</v>
      </c>
      <c r="N134" t="n">
        <v>5.479402</v>
      </c>
      <c r="O134" t="n">
        <v>3.636463</v>
      </c>
      <c r="P134" t="n">
        <v>3.211354</v>
      </c>
      <c r="Q134" t="n">
        <v>3.523636</v>
      </c>
      <c r="R134" t="n">
        <v>3.413492</v>
      </c>
      <c r="S134" t="n">
        <v>-0.089712</v>
      </c>
      <c r="T134" t="n">
        <v>0.269449</v>
      </c>
      <c r="U134" t="n">
        <v>3.684307</v>
      </c>
      <c r="V134" t="n">
        <v>3.58033</v>
      </c>
      <c r="W134" t="n">
        <v>3.723722</v>
      </c>
      <c r="X134" t="n">
        <v>3.533294</v>
      </c>
      <c r="Y134" t="n">
        <v>3.522807</v>
      </c>
      <c r="Z134" t="n">
        <v>3.921993</v>
      </c>
      <c r="AA134" t="n">
        <v>2.21582</v>
      </c>
      <c r="AB134" t="n">
        <v>2.358732</v>
      </c>
      <c r="AC134" t="n">
        <v>3.223973</v>
      </c>
      <c r="AD134" t="n">
        <v>3.871098</v>
      </c>
      <c r="AE134" t="n">
        <v>3.741567</v>
      </c>
      <c r="AF134" t="n">
        <v>4.062928</v>
      </c>
      <c r="AG134" t="n">
        <v>3.721092</v>
      </c>
      <c r="AH134" t="n">
        <v>3.929254</v>
      </c>
      <c r="AI134" t="n">
        <v>-0.112919</v>
      </c>
      <c r="AJ134" t="n">
        <v>2.900421</v>
      </c>
      <c r="AK134" t="n">
        <v>3.963285</v>
      </c>
      <c r="AL134" t="n">
        <v>3.718885</v>
      </c>
      <c r="AM134" t="n">
        <v>3.708124</v>
      </c>
      <c r="AN134" t="n">
        <v>3.579416</v>
      </c>
      <c r="AO134" t="n">
        <v>3.902733</v>
      </c>
      <c r="AP134" t="n">
        <v>3.822834</v>
      </c>
      <c r="AQ134" t="n">
        <v>3.30406</v>
      </c>
      <c r="AR134" t="n">
        <v>3.367007</v>
      </c>
      <c r="AS134" t="n">
        <v>3.5693</v>
      </c>
      <c r="AT134" t="n">
        <v>3.927644</v>
      </c>
      <c r="AU134" t="n">
        <v>3.672455</v>
      </c>
      <c r="AV134" t="n">
        <v>4.208886</v>
      </c>
      <c r="AW134" t="n">
        <v>3.829953</v>
      </c>
      <c r="AX134" t="n">
        <v>3.86209</v>
      </c>
      <c r="AY134" t="n">
        <v>2.752455</v>
      </c>
      <c r="AZ134" t="n">
        <v>3.26647</v>
      </c>
      <c r="BA134" t="n">
        <v>3.277845</v>
      </c>
      <c r="BB134" t="n">
        <v>3.664024</v>
      </c>
      <c r="BC134" t="n">
        <v>3.709645</v>
      </c>
      <c r="BD134" t="n">
        <v>3.667149</v>
      </c>
      <c r="BE134" t="n">
        <v>3.980059</v>
      </c>
      <c r="BF134" t="n">
        <v>3.623228</v>
      </c>
      <c r="BG134" t="n">
        <v>3.000011</v>
      </c>
      <c r="BH134" t="n">
        <v>3.413343</v>
      </c>
      <c r="BI134" t="n">
        <v>3.400101</v>
      </c>
      <c r="BJ134" t="n">
        <v>3.458568</v>
      </c>
      <c r="BK134" t="n">
        <v>3.624481</v>
      </c>
      <c r="BL134" t="n">
        <v>3.757126</v>
      </c>
      <c r="BM134" t="n">
        <v>3.449361</v>
      </c>
      <c r="BN134" t="n">
        <v>3.424968</v>
      </c>
    </row>
    <row r="135" spans="1:66">
      <c r="A135" t="n">
        <v>111.124167</v>
      </c>
      <c r="B135" t="n">
        <v>4.630173611111111</v>
      </c>
      <c r="C135" t="n">
        <v>3.572104</v>
      </c>
      <c r="D135" t="n">
        <v>3.248531</v>
      </c>
      <c r="E135" t="n">
        <v>3.478719</v>
      </c>
      <c r="F135" t="n">
        <v>3.26226</v>
      </c>
      <c r="G135" t="n">
        <v>-0.198312</v>
      </c>
      <c r="H135" t="n">
        <v>-0.107769</v>
      </c>
      <c r="I135" t="n">
        <v>-0.098998</v>
      </c>
      <c r="J135" t="n">
        <v>-0.077269</v>
      </c>
      <c r="K135" t="n">
        <v>6.689523</v>
      </c>
      <c r="L135" t="n">
        <v>5.730015</v>
      </c>
      <c r="M135" t="n">
        <v>6.334163</v>
      </c>
      <c r="N135" t="n">
        <v>5.556616</v>
      </c>
      <c r="O135" t="n">
        <v>3.64954</v>
      </c>
      <c r="P135" t="n">
        <v>3.236263</v>
      </c>
      <c r="Q135" t="n">
        <v>3.55981</v>
      </c>
      <c r="R135" t="n">
        <v>3.436127</v>
      </c>
      <c r="S135" t="n">
        <v>-0.092775</v>
      </c>
      <c r="T135" t="n">
        <v>0.267017</v>
      </c>
      <c r="U135" t="n">
        <v>3.716088</v>
      </c>
      <c r="V135" t="n">
        <v>3.59626</v>
      </c>
      <c r="W135" t="n">
        <v>3.792193</v>
      </c>
      <c r="X135" t="n">
        <v>3.571217</v>
      </c>
      <c r="Y135" t="n">
        <v>3.561403</v>
      </c>
      <c r="Z135" t="n">
        <v>3.959675</v>
      </c>
      <c r="AA135" t="n">
        <v>2.225758</v>
      </c>
      <c r="AB135" t="n">
        <v>2.368374</v>
      </c>
      <c r="AC135" t="n">
        <v>3.241276</v>
      </c>
      <c r="AD135" t="n">
        <v>3.902289</v>
      </c>
      <c r="AE135" t="n">
        <v>3.772207</v>
      </c>
      <c r="AF135" t="n">
        <v>4.091027</v>
      </c>
      <c r="AG135" t="n">
        <v>3.740321</v>
      </c>
      <c r="AH135" t="n">
        <v>3.957523</v>
      </c>
      <c r="AI135" t="n">
        <v>-0.115902</v>
      </c>
      <c r="AJ135" t="n">
        <v>2.91815</v>
      </c>
      <c r="AK135" t="n">
        <v>3.993829</v>
      </c>
      <c r="AL135" t="n">
        <v>3.749509</v>
      </c>
      <c r="AM135" t="n">
        <v>3.720104</v>
      </c>
      <c r="AN135" t="n">
        <v>3.609388</v>
      </c>
      <c r="AO135" t="n">
        <v>3.923179</v>
      </c>
      <c r="AP135" t="n">
        <v>3.859692</v>
      </c>
      <c r="AQ135" t="n">
        <v>3.352127</v>
      </c>
      <c r="AR135" t="n">
        <v>3.401674</v>
      </c>
      <c r="AS135" t="n">
        <v>3.583417</v>
      </c>
      <c r="AT135" t="n">
        <v>3.943445</v>
      </c>
      <c r="AU135" t="n">
        <v>3.710035</v>
      </c>
      <c r="AV135" t="n">
        <v>4.240987</v>
      </c>
      <c r="AW135" t="n">
        <v>3.855926</v>
      </c>
      <c r="AX135" t="n">
        <v>3.915729</v>
      </c>
      <c r="AY135" t="n">
        <v>2.765838</v>
      </c>
      <c r="AZ135" t="n">
        <v>3.280349</v>
      </c>
      <c r="BA135" t="n">
        <v>3.292124</v>
      </c>
      <c r="BB135" t="n">
        <v>3.69304</v>
      </c>
      <c r="BC135" t="n">
        <v>3.721318</v>
      </c>
      <c r="BD135" t="n">
        <v>3.679666</v>
      </c>
      <c r="BE135" t="n">
        <v>4.010395</v>
      </c>
      <c r="BF135" t="n">
        <v>3.641373</v>
      </c>
      <c r="BG135" t="n">
        <v>3.015308</v>
      </c>
      <c r="BH135" t="n">
        <v>3.439351</v>
      </c>
      <c r="BI135" t="n">
        <v>3.424201</v>
      </c>
      <c r="BJ135" t="n">
        <v>3.484529</v>
      </c>
      <c r="BK135" t="n">
        <v>3.649011</v>
      </c>
      <c r="BL135" t="n">
        <v>3.781263</v>
      </c>
      <c r="BM135" t="n">
        <v>3.475971</v>
      </c>
      <c r="BN135" t="n">
        <v>3.463923</v>
      </c>
    </row>
    <row r="136" spans="1:66">
      <c r="A136" t="n">
        <v>112.123889</v>
      </c>
      <c r="B136" t="n">
        <v>4.671828703703704</v>
      </c>
      <c r="C136" t="n">
        <v>3.594643</v>
      </c>
      <c r="D136" t="n">
        <v>3.268849</v>
      </c>
      <c r="E136" t="n">
        <v>3.508688</v>
      </c>
      <c r="F136" t="n">
        <v>3.291906</v>
      </c>
      <c r="G136" t="n">
        <v>-0.19942</v>
      </c>
      <c r="H136" t="n">
        <v>-0.108847</v>
      </c>
      <c r="I136" t="n">
        <v>-0.102538</v>
      </c>
      <c r="J136" t="n">
        <v>-0.07710599999999999</v>
      </c>
      <c r="K136" t="n">
        <v>6.793522</v>
      </c>
      <c r="L136" t="n">
        <v>5.819441</v>
      </c>
      <c r="M136" t="n">
        <v>6.435463</v>
      </c>
      <c r="N136" t="n">
        <v>5.637082</v>
      </c>
      <c r="O136" t="n">
        <v>3.681804</v>
      </c>
      <c r="P136" t="n">
        <v>3.246278</v>
      </c>
      <c r="Q136" t="n">
        <v>3.586062</v>
      </c>
      <c r="R136" t="n">
        <v>3.458115</v>
      </c>
      <c r="S136" t="n">
        <v>-0.092598</v>
      </c>
      <c r="T136" t="n">
        <v>0.261696</v>
      </c>
      <c r="U136" t="n">
        <v>3.764799</v>
      </c>
      <c r="V136" t="n">
        <v>3.618395</v>
      </c>
      <c r="W136" t="n">
        <v>3.823696</v>
      </c>
      <c r="X136" t="n">
        <v>3.599287</v>
      </c>
      <c r="Y136" t="n">
        <v>3.563478</v>
      </c>
      <c r="Z136" t="n">
        <v>3.955109</v>
      </c>
      <c r="AA136" t="n">
        <v>2.25215</v>
      </c>
      <c r="AB136" t="n">
        <v>2.372371</v>
      </c>
      <c r="AC136" t="n">
        <v>3.266028</v>
      </c>
      <c r="AD136" t="n">
        <v>3.936733</v>
      </c>
      <c r="AE136" t="n">
        <v>3.797067</v>
      </c>
      <c r="AF136" t="n">
        <v>4.131499</v>
      </c>
      <c r="AG136" t="n">
        <v>3.786024</v>
      </c>
      <c r="AH136" t="n">
        <v>3.988333</v>
      </c>
      <c r="AI136" t="n">
        <v>-0.116824</v>
      </c>
      <c r="AJ136" t="n">
        <v>2.939895</v>
      </c>
      <c r="AK136" t="n">
        <v>4.005721</v>
      </c>
      <c r="AL136" t="n">
        <v>3.764011</v>
      </c>
      <c r="AM136" t="n">
        <v>3.749832</v>
      </c>
      <c r="AN136" t="n">
        <v>3.649585</v>
      </c>
      <c r="AO136" t="n">
        <v>3.960578</v>
      </c>
      <c r="AP136" t="n">
        <v>3.884904</v>
      </c>
      <c r="AQ136" t="n">
        <v>3.380949</v>
      </c>
      <c r="AR136" t="n">
        <v>3.428836</v>
      </c>
      <c r="AS136" t="n">
        <v>3.627317</v>
      </c>
      <c r="AT136" t="n">
        <v>3.97039</v>
      </c>
      <c r="AU136" t="n">
        <v>3.728347</v>
      </c>
      <c r="AV136" t="n">
        <v>4.2649</v>
      </c>
      <c r="AW136" t="n">
        <v>3.87976</v>
      </c>
      <c r="AX136" t="n">
        <v>3.952089</v>
      </c>
      <c r="AY136" t="n">
        <v>2.780386</v>
      </c>
      <c r="AZ136" t="n">
        <v>3.302004</v>
      </c>
      <c r="BA136" t="n">
        <v>3.314089</v>
      </c>
      <c r="BB136" t="n">
        <v>3.710396</v>
      </c>
      <c r="BC136" t="n">
        <v>3.740623</v>
      </c>
      <c r="BD136" t="n">
        <v>3.717264</v>
      </c>
      <c r="BE136" t="n">
        <v>4.048058</v>
      </c>
      <c r="BF136" t="n">
        <v>3.662909</v>
      </c>
      <c r="BG136" t="n">
        <v>3.048109</v>
      </c>
      <c r="BH136" t="n">
        <v>3.471689</v>
      </c>
      <c r="BI136" t="n">
        <v>3.452423</v>
      </c>
      <c r="BJ136" t="n">
        <v>3.521708</v>
      </c>
      <c r="BK136" t="n">
        <v>3.683589</v>
      </c>
      <c r="BL136" t="n">
        <v>3.820367</v>
      </c>
      <c r="BM136" t="n">
        <v>3.500568</v>
      </c>
      <c r="BN136" t="n">
        <v>3.466581</v>
      </c>
    </row>
    <row r="137" spans="1:66">
      <c r="A137" t="n">
        <v>113.124444</v>
      </c>
      <c r="B137" t="n">
        <v>4.713518518518518</v>
      </c>
      <c r="C137" t="n">
        <v>3.617847</v>
      </c>
      <c r="D137" t="n">
        <v>3.289411</v>
      </c>
      <c r="E137" t="n">
        <v>3.532548</v>
      </c>
      <c r="F137" t="n">
        <v>3.305849</v>
      </c>
      <c r="G137" t="n">
        <v>-0.201342</v>
      </c>
      <c r="H137" t="n">
        <v>-0.108697</v>
      </c>
      <c r="I137" t="n">
        <v>-0.10072</v>
      </c>
      <c r="J137" t="n">
        <v>-0.078293</v>
      </c>
      <c r="K137" t="n">
        <v>6.888013</v>
      </c>
      <c r="L137" t="n">
        <v>5.861769</v>
      </c>
      <c r="M137" t="n">
        <v>6.528451</v>
      </c>
      <c r="N137" t="n">
        <v>5.701564</v>
      </c>
      <c r="O137" t="n">
        <v>3.700282</v>
      </c>
      <c r="P137" t="n">
        <v>3.286334</v>
      </c>
      <c r="Q137" t="n">
        <v>3.597396</v>
      </c>
      <c r="R137" t="n">
        <v>3.491949</v>
      </c>
      <c r="S137" t="n">
        <v>-0.097631</v>
      </c>
      <c r="T137" t="n">
        <v>0.261505</v>
      </c>
      <c r="U137" t="n">
        <v>3.788169</v>
      </c>
      <c r="V137" t="n">
        <v>3.643439</v>
      </c>
      <c r="W137" t="n">
        <v>3.847916</v>
      </c>
      <c r="X137" t="n">
        <v>3.624277</v>
      </c>
      <c r="Y137" t="n">
        <v>3.598684</v>
      </c>
      <c r="Z137" t="n">
        <v>3.979787</v>
      </c>
      <c r="AA137" t="n">
        <v>2.257741</v>
      </c>
      <c r="AB137" t="n">
        <v>2.376918</v>
      </c>
      <c r="AC137" t="n">
        <v>3.296965</v>
      </c>
      <c r="AD137" t="n">
        <v>3.959102</v>
      </c>
      <c r="AE137" t="n">
        <v>3.820023</v>
      </c>
      <c r="AF137" t="n">
        <v>4.149934</v>
      </c>
      <c r="AG137" t="n">
        <v>3.811787</v>
      </c>
      <c r="AH137" t="n">
        <v>4.029091</v>
      </c>
      <c r="AI137" t="n">
        <v>-0.121314</v>
      </c>
      <c r="AJ137" t="n">
        <v>2.975677</v>
      </c>
      <c r="AK137" t="n">
        <v>4.048275</v>
      </c>
      <c r="AL137" t="n">
        <v>3.803768</v>
      </c>
      <c r="AM137" t="n">
        <v>3.793216</v>
      </c>
      <c r="AN137" t="n">
        <v>3.659442</v>
      </c>
      <c r="AO137" t="n">
        <v>3.984452</v>
      </c>
      <c r="AP137" t="n">
        <v>3.903982</v>
      </c>
      <c r="AQ137" t="n">
        <v>3.390023</v>
      </c>
      <c r="AR137" t="n">
        <v>3.449933</v>
      </c>
      <c r="AS137" t="n">
        <v>3.633515</v>
      </c>
      <c r="AT137" t="n">
        <v>4.004634</v>
      </c>
      <c r="AU137" t="n">
        <v>3.744237</v>
      </c>
      <c r="AV137" t="n">
        <v>4.339181</v>
      </c>
      <c r="AW137" t="n">
        <v>3.898943</v>
      </c>
      <c r="AX137" t="n">
        <v>3.984442</v>
      </c>
      <c r="AY137" t="n">
        <v>2.799862</v>
      </c>
      <c r="AZ137" t="n">
        <v>3.325379</v>
      </c>
      <c r="BA137" t="n">
        <v>3.339273</v>
      </c>
      <c r="BB137" t="n">
        <v>3.742704</v>
      </c>
      <c r="BC137" t="n">
        <v>3.774902</v>
      </c>
      <c r="BD137" t="n">
        <v>3.738447</v>
      </c>
      <c r="BE137" t="n">
        <v>4.095475</v>
      </c>
      <c r="BF137" t="n">
        <v>3.690733</v>
      </c>
      <c r="BG137" t="n">
        <v>3.076549</v>
      </c>
      <c r="BH137" t="n">
        <v>3.492272</v>
      </c>
      <c r="BI137" t="n">
        <v>3.484071</v>
      </c>
      <c r="BJ137" t="n">
        <v>3.529173</v>
      </c>
      <c r="BK137" t="n">
        <v>3.692329</v>
      </c>
      <c r="BL137" t="n">
        <v>3.846334</v>
      </c>
      <c r="BM137" t="n">
        <v>3.525717</v>
      </c>
      <c r="BN137" t="n">
        <v>3.513147</v>
      </c>
    </row>
    <row r="138" spans="1:66">
      <c r="A138" t="n">
        <v>114.124444</v>
      </c>
      <c r="B138" t="n">
        <v>4.755185185185185</v>
      </c>
      <c r="C138" t="n">
        <v>3.643114</v>
      </c>
      <c r="D138" t="n">
        <v>3.307825</v>
      </c>
      <c r="E138" t="n">
        <v>3.539514</v>
      </c>
      <c r="F138" t="n">
        <v>3.341609</v>
      </c>
      <c r="G138" t="n">
        <v>-0.202594</v>
      </c>
      <c r="H138" t="n">
        <v>-0.109846</v>
      </c>
      <c r="I138" t="n">
        <v>-0.103936</v>
      </c>
      <c r="J138" t="n">
        <v>-0.079135</v>
      </c>
      <c r="K138" t="n">
        <v>6.97276</v>
      </c>
      <c r="L138" t="n">
        <v>5.909161</v>
      </c>
      <c r="M138" t="n">
        <v>6.578797</v>
      </c>
      <c r="N138" t="n">
        <v>5.751995</v>
      </c>
      <c r="O138" t="n">
        <v>3.725948</v>
      </c>
      <c r="P138" t="n">
        <v>3.317156</v>
      </c>
      <c r="Q138" t="n">
        <v>3.628903</v>
      </c>
      <c r="R138" t="n">
        <v>3.495504</v>
      </c>
      <c r="S138" t="n">
        <v>-0.1</v>
      </c>
      <c r="T138" t="n">
        <v>0.262025</v>
      </c>
      <c r="U138" t="n">
        <v>3.812925</v>
      </c>
      <c r="V138" t="n">
        <v>3.679743</v>
      </c>
      <c r="W138" t="n">
        <v>3.874235</v>
      </c>
      <c r="X138" t="n">
        <v>3.62892</v>
      </c>
      <c r="Y138" t="n">
        <v>3.625671</v>
      </c>
      <c r="Z138" t="n">
        <v>4.002582</v>
      </c>
      <c r="AA138" t="n">
        <v>2.26289</v>
      </c>
      <c r="AB138" t="n">
        <v>2.399749</v>
      </c>
      <c r="AC138" t="n">
        <v>3.311257</v>
      </c>
      <c r="AD138" t="n">
        <v>3.974854</v>
      </c>
      <c r="AE138" t="n">
        <v>3.858718</v>
      </c>
      <c r="AF138" t="n">
        <v>4.177132</v>
      </c>
      <c r="AG138" t="n">
        <v>3.816473</v>
      </c>
      <c r="AH138" t="n">
        <v>4.039086</v>
      </c>
      <c r="AI138" t="n">
        <v>-0.125545</v>
      </c>
      <c r="AJ138" t="n">
        <v>2.998644</v>
      </c>
      <c r="AK138" t="n">
        <v>4.075135</v>
      </c>
      <c r="AL138" t="n">
        <v>3.842308</v>
      </c>
      <c r="AM138" t="n">
        <v>3.831801</v>
      </c>
      <c r="AN138" t="n">
        <v>3.701678</v>
      </c>
      <c r="AO138" t="n">
        <v>3.99996</v>
      </c>
      <c r="AP138" t="n">
        <v>3.946596</v>
      </c>
      <c r="AQ138" t="n">
        <v>3.402262</v>
      </c>
      <c r="AR138" t="n">
        <v>3.477988</v>
      </c>
      <c r="AS138" t="n">
        <v>3.663994</v>
      </c>
      <c r="AT138" t="n">
        <v>4.02212</v>
      </c>
      <c r="AU138" t="n">
        <v>3.763993</v>
      </c>
      <c r="AV138" t="n">
        <v>4.343883</v>
      </c>
      <c r="AW138" t="n">
        <v>3.918916</v>
      </c>
      <c r="AX138" t="n">
        <v>4.012258</v>
      </c>
      <c r="AY138" t="n">
        <v>2.804037</v>
      </c>
      <c r="AZ138" t="n">
        <v>3.348283</v>
      </c>
      <c r="BA138" t="n">
        <v>3.365346</v>
      </c>
      <c r="BB138" t="n">
        <v>3.774595</v>
      </c>
      <c r="BC138" t="n">
        <v>3.808817</v>
      </c>
      <c r="BD138" t="n">
        <v>3.753959</v>
      </c>
      <c r="BE138" t="n">
        <v>4.118503</v>
      </c>
      <c r="BF138" t="n">
        <v>3.72758</v>
      </c>
      <c r="BG138" t="n">
        <v>3.098504</v>
      </c>
      <c r="BH138" t="n">
        <v>3.516141</v>
      </c>
      <c r="BI138" t="n">
        <v>3.49469</v>
      </c>
      <c r="BJ138" t="n">
        <v>3.562307</v>
      </c>
      <c r="BK138" t="n">
        <v>3.69817</v>
      </c>
      <c r="BL138" t="n">
        <v>3.860557</v>
      </c>
      <c r="BM138" t="n">
        <v>3.55102</v>
      </c>
      <c r="BN138" t="n">
        <v>3.536611</v>
      </c>
    </row>
    <row r="139" spans="1:66">
      <c r="A139" t="n">
        <v>115.124444</v>
      </c>
      <c r="B139" t="n">
        <v>4.796851851851852</v>
      </c>
      <c r="C139" t="n">
        <v>3.66681</v>
      </c>
      <c r="D139" t="n">
        <v>3.326996</v>
      </c>
      <c r="E139" t="n">
        <v>3.574974</v>
      </c>
      <c r="F139" t="n">
        <v>3.35927</v>
      </c>
      <c r="G139" t="n">
        <v>-0.202635</v>
      </c>
      <c r="H139" t="n">
        <v>-0.111115</v>
      </c>
      <c r="I139" t="n">
        <v>-0.103923</v>
      </c>
      <c r="J139" t="n">
        <v>-0.07943500000000001</v>
      </c>
      <c r="K139" t="n">
        <v>7.0657</v>
      </c>
      <c r="L139" t="n">
        <v>6.014563</v>
      </c>
      <c r="M139" t="n">
        <v>6.613647</v>
      </c>
      <c r="N139" t="n">
        <v>5.807019</v>
      </c>
      <c r="O139" t="n">
        <v>3.743513</v>
      </c>
      <c r="P139" t="n">
        <v>3.326912</v>
      </c>
      <c r="Q139" t="n">
        <v>3.643045</v>
      </c>
      <c r="R139" t="n">
        <v>3.511224</v>
      </c>
      <c r="S139" t="n">
        <v>-0.099721</v>
      </c>
      <c r="T139" t="n">
        <v>0.264088</v>
      </c>
      <c r="U139" t="n">
        <v>3.828209</v>
      </c>
      <c r="V139" t="n">
        <v>3.699762</v>
      </c>
      <c r="W139" t="n">
        <v>3.908782</v>
      </c>
      <c r="X139" t="n">
        <v>3.65992</v>
      </c>
      <c r="Y139" t="n">
        <v>3.665147</v>
      </c>
      <c r="Z139" t="n">
        <v>4.046909</v>
      </c>
      <c r="AA139" t="n">
        <v>2.279923</v>
      </c>
      <c r="AB139" t="n">
        <v>2.412189</v>
      </c>
      <c r="AC139" t="n">
        <v>3.334954</v>
      </c>
      <c r="AD139" t="n">
        <v>3.999497</v>
      </c>
      <c r="AE139" t="n">
        <v>3.881403</v>
      </c>
      <c r="AF139" t="n">
        <v>4.200014</v>
      </c>
      <c r="AG139" t="n">
        <v>3.834061</v>
      </c>
      <c r="AH139" t="n">
        <v>4.0783</v>
      </c>
      <c r="AI139" t="n">
        <v>-0.133206</v>
      </c>
      <c r="AJ139" t="n">
        <v>3.027942</v>
      </c>
      <c r="AK139" t="n">
        <v>4.106783</v>
      </c>
      <c r="AL139" t="n">
        <v>3.864195</v>
      </c>
      <c r="AM139" t="n">
        <v>3.841626</v>
      </c>
      <c r="AN139" t="n">
        <v>3.735067</v>
      </c>
      <c r="AO139" t="n">
        <v>4.052017</v>
      </c>
      <c r="AP139" t="n">
        <v>3.979128</v>
      </c>
      <c r="AQ139" t="n">
        <v>3.427367</v>
      </c>
      <c r="AR139" t="n">
        <v>3.483124</v>
      </c>
      <c r="AS139" t="n">
        <v>3.687965</v>
      </c>
      <c r="AT139" t="n">
        <v>4.050028</v>
      </c>
      <c r="AU139" t="n">
        <v>3.780866</v>
      </c>
      <c r="AV139" t="n">
        <v>4.38352</v>
      </c>
      <c r="AW139" t="n">
        <v>3.949357</v>
      </c>
      <c r="AX139" t="n">
        <v>4.025947</v>
      </c>
      <c r="AY139" t="n">
        <v>2.818541</v>
      </c>
      <c r="AZ139" t="n">
        <v>3.374202</v>
      </c>
      <c r="BA139" t="n">
        <v>3.384146</v>
      </c>
      <c r="BB139" t="n">
        <v>3.797785</v>
      </c>
      <c r="BC139" t="n">
        <v>3.838274</v>
      </c>
      <c r="BD139" t="n">
        <v>3.775918</v>
      </c>
      <c r="BE139" t="n">
        <v>4.1437</v>
      </c>
      <c r="BF139" t="n">
        <v>3.756975</v>
      </c>
      <c r="BG139" t="n">
        <v>3.116529</v>
      </c>
      <c r="BH139" t="n">
        <v>3.53406</v>
      </c>
      <c r="BI139" t="n">
        <v>3.526361</v>
      </c>
      <c r="BJ139" t="n">
        <v>3.590409</v>
      </c>
      <c r="BK139" t="n">
        <v>3.752459</v>
      </c>
      <c r="BL139" t="n">
        <v>3.875429</v>
      </c>
      <c r="BM139" t="n">
        <v>3.56543</v>
      </c>
      <c r="BN139" t="n">
        <v>3.566397</v>
      </c>
    </row>
    <row r="140" spans="1:66">
      <c r="A140" t="n">
        <v>116.124444</v>
      </c>
      <c r="B140" t="n">
        <v>4.838518518518518</v>
      </c>
      <c r="C140" t="n">
        <v>3.6898</v>
      </c>
      <c r="D140" t="n">
        <v>3.359764</v>
      </c>
      <c r="E140" t="n">
        <v>3.585314</v>
      </c>
      <c r="F140" t="n">
        <v>3.371421</v>
      </c>
      <c r="G140" t="n">
        <v>-0.205436</v>
      </c>
      <c r="H140" t="n">
        <v>-0.113228</v>
      </c>
      <c r="I140" t="n">
        <v>-0.104057</v>
      </c>
      <c r="J140" t="n">
        <v>-0.081748</v>
      </c>
      <c r="K140" t="n">
        <v>7.174368</v>
      </c>
      <c r="L140" t="n">
        <v>6.113888</v>
      </c>
      <c r="M140" t="n">
        <v>6.704422</v>
      </c>
      <c r="N140" t="n">
        <v>5.895365</v>
      </c>
      <c r="O140" t="n">
        <v>3.79896</v>
      </c>
      <c r="P140" t="n">
        <v>3.367592</v>
      </c>
      <c r="Q140" t="n">
        <v>3.688346</v>
      </c>
      <c r="R140" t="n">
        <v>3.540398</v>
      </c>
      <c r="S140" t="n">
        <v>-0.103964</v>
      </c>
      <c r="T140" t="n">
        <v>0.269788</v>
      </c>
      <c r="U140" t="n">
        <v>3.83418</v>
      </c>
      <c r="V140" t="n">
        <v>3.72632</v>
      </c>
      <c r="W140" t="n">
        <v>3.938467</v>
      </c>
      <c r="X140" t="n">
        <v>3.681738</v>
      </c>
      <c r="Y140" t="n">
        <v>3.686571</v>
      </c>
      <c r="Z140" t="n">
        <v>4.09045</v>
      </c>
      <c r="AA140" t="n">
        <v>2.288473</v>
      </c>
      <c r="AB140" t="n">
        <v>2.414308</v>
      </c>
      <c r="AC140" t="n">
        <v>3.350599</v>
      </c>
      <c r="AD140" t="n">
        <v>4.043529</v>
      </c>
      <c r="AE140" t="n">
        <v>3.898259</v>
      </c>
      <c r="AF140" t="n">
        <v>4.227377</v>
      </c>
      <c r="AG140" t="n">
        <v>3.860907</v>
      </c>
      <c r="AH140" t="n">
        <v>4.098266</v>
      </c>
      <c r="AI140" t="n">
        <v>-0.13243</v>
      </c>
      <c r="AJ140" t="n">
        <v>3.067422</v>
      </c>
      <c r="AK140" t="n">
        <v>4.149229</v>
      </c>
      <c r="AL140" t="n">
        <v>3.88993</v>
      </c>
      <c r="AM140" t="n">
        <v>3.871763</v>
      </c>
      <c r="AN140" t="n">
        <v>3.76974</v>
      </c>
      <c r="AO140" t="n">
        <v>4.080352</v>
      </c>
      <c r="AP140" t="n">
        <v>3.997023</v>
      </c>
      <c r="AQ140" t="n">
        <v>3.444492</v>
      </c>
      <c r="AR140" t="n">
        <v>3.501858</v>
      </c>
      <c r="AS140" t="n">
        <v>3.719984</v>
      </c>
      <c r="AT140" t="n">
        <v>4.080834</v>
      </c>
      <c r="AU140" t="n">
        <v>3.817586</v>
      </c>
      <c r="AV140" t="n">
        <v>4.407376</v>
      </c>
      <c r="AW140" t="n">
        <v>3.975756</v>
      </c>
      <c r="AX140" t="n">
        <v>4.022118</v>
      </c>
      <c r="AY140" t="n">
        <v>2.835574</v>
      </c>
      <c r="AZ140" t="n">
        <v>3.402327</v>
      </c>
      <c r="BA140" t="n">
        <v>3.418366</v>
      </c>
      <c r="BB140" t="n">
        <v>3.827326</v>
      </c>
      <c r="BC140" t="n">
        <v>3.861628</v>
      </c>
      <c r="BD140" t="n">
        <v>3.77624</v>
      </c>
      <c r="BE140" t="n">
        <v>4.169874</v>
      </c>
      <c r="BF140" t="n">
        <v>3.767736</v>
      </c>
      <c r="BG140" t="n">
        <v>3.158977</v>
      </c>
      <c r="BH140" t="n">
        <v>3.562765</v>
      </c>
      <c r="BI140" t="n">
        <v>3.541384</v>
      </c>
      <c r="BJ140" t="n">
        <v>3.626692</v>
      </c>
      <c r="BK140" t="n">
        <v>3.767322</v>
      </c>
      <c r="BL140" t="n">
        <v>3.884429</v>
      </c>
      <c r="BM140" t="n">
        <v>3.594211</v>
      </c>
      <c r="BN140" t="n">
        <v>3.594165</v>
      </c>
    </row>
    <row r="141" spans="1:66">
      <c r="A141" t="n">
        <v>117.124444</v>
      </c>
      <c r="B141" t="n">
        <v>4.880185185185185</v>
      </c>
      <c r="C141" t="n">
        <v>3.711781</v>
      </c>
      <c r="D141" t="n">
        <v>3.389196</v>
      </c>
      <c r="E141" t="n">
        <v>3.606282</v>
      </c>
      <c r="F141" t="n">
        <v>3.402676</v>
      </c>
      <c r="G141" t="n">
        <v>-0.20701</v>
      </c>
      <c r="H141" t="n">
        <v>-0.112513</v>
      </c>
      <c r="I141" t="n">
        <v>-0.105915</v>
      </c>
      <c r="J141" t="n">
        <v>-0.083207</v>
      </c>
      <c r="K141" t="n">
        <v>7.269404</v>
      </c>
      <c r="L141" t="n">
        <v>6.203869</v>
      </c>
      <c r="M141" t="n">
        <v>6.769109</v>
      </c>
      <c r="N141" t="n">
        <v>5.955676</v>
      </c>
      <c r="O141" t="n">
        <v>3.804519</v>
      </c>
      <c r="P141" t="n">
        <v>3.389629</v>
      </c>
      <c r="Q141" t="n">
        <v>3.699221</v>
      </c>
      <c r="R141" t="n">
        <v>3.578161</v>
      </c>
      <c r="S141" t="n">
        <v>-0.104405</v>
      </c>
      <c r="T141" t="n">
        <v>0.270116</v>
      </c>
      <c r="U141" t="n">
        <v>3.864898</v>
      </c>
      <c r="V141" t="n">
        <v>3.765661</v>
      </c>
      <c r="W141" t="n">
        <v>3.978572</v>
      </c>
      <c r="X141" t="n">
        <v>3.702052</v>
      </c>
      <c r="Y141" t="n">
        <v>3.719277</v>
      </c>
      <c r="Z141" t="n">
        <v>4.125131</v>
      </c>
      <c r="AA141" t="n">
        <v>2.301131</v>
      </c>
      <c r="AB141" t="n">
        <v>2.429327</v>
      </c>
      <c r="AC141" t="n">
        <v>3.381424</v>
      </c>
      <c r="AD141" t="n">
        <v>4.046182</v>
      </c>
      <c r="AE141" t="n">
        <v>3.946578</v>
      </c>
      <c r="AF141" t="n">
        <v>4.254912</v>
      </c>
      <c r="AG141" t="n">
        <v>3.887895</v>
      </c>
      <c r="AH141" t="n">
        <v>4.105124</v>
      </c>
      <c r="AI141" t="n">
        <v>-0.134693</v>
      </c>
      <c r="AJ141" t="n">
        <v>3.087438</v>
      </c>
      <c r="AK141" t="n">
        <v>4.191622</v>
      </c>
      <c r="AL141" t="n">
        <v>3.917817</v>
      </c>
      <c r="AM141" t="n">
        <v>3.886897</v>
      </c>
      <c r="AN141" t="n">
        <v>3.771734</v>
      </c>
      <c r="AO141" t="n">
        <v>4.111682</v>
      </c>
      <c r="AP141" t="n">
        <v>4.024973</v>
      </c>
      <c r="AQ141" t="n">
        <v>3.449942</v>
      </c>
      <c r="AR141" t="n">
        <v>3.530958</v>
      </c>
      <c r="AS141" t="n">
        <v>3.738619</v>
      </c>
      <c r="AT141" t="n">
        <v>4.097621</v>
      </c>
      <c r="AU141" t="n">
        <v>3.827881</v>
      </c>
      <c r="AV141" t="n">
        <v>4.443017</v>
      </c>
      <c r="AW141" t="n">
        <v>3.989638</v>
      </c>
      <c r="AX141" t="n">
        <v>4.049133</v>
      </c>
      <c r="AY141" t="n">
        <v>2.862863</v>
      </c>
      <c r="AZ141" t="n">
        <v>3.419531</v>
      </c>
      <c r="BA141" t="n">
        <v>3.417438</v>
      </c>
      <c r="BB141" t="n">
        <v>3.868241</v>
      </c>
      <c r="BC141" t="n">
        <v>3.891831</v>
      </c>
      <c r="BD141" t="n">
        <v>3.816922</v>
      </c>
      <c r="BE141" t="n">
        <v>4.186492</v>
      </c>
      <c r="BF141" t="n">
        <v>3.79553</v>
      </c>
      <c r="BG141" t="n">
        <v>3.169813</v>
      </c>
      <c r="BH141" t="n">
        <v>3.593045</v>
      </c>
      <c r="BI141" t="n">
        <v>3.566078</v>
      </c>
      <c r="BJ141" t="n">
        <v>3.654881</v>
      </c>
      <c r="BK141" t="n">
        <v>3.797882</v>
      </c>
      <c r="BL141" t="n">
        <v>3.915583</v>
      </c>
      <c r="BM141" t="n">
        <v>3.608417</v>
      </c>
      <c r="BN141" t="n">
        <v>3.626842</v>
      </c>
    </row>
    <row r="142" spans="1:66">
      <c r="A142" t="n">
        <v>118.124444</v>
      </c>
      <c r="B142" t="n">
        <v>4.921851851851852</v>
      </c>
      <c r="C142" t="n">
        <v>3.73115</v>
      </c>
      <c r="D142" t="n">
        <v>3.428479</v>
      </c>
      <c r="E142" t="n">
        <v>3.630749</v>
      </c>
      <c r="F142" t="n">
        <v>3.427308</v>
      </c>
      <c r="G142" t="n">
        <v>-0.207285</v>
      </c>
      <c r="H142" t="n">
        <v>-0.113421</v>
      </c>
      <c r="I142" t="n">
        <v>-0.106929</v>
      </c>
      <c r="J142" t="n">
        <v>-0.082758</v>
      </c>
      <c r="K142" t="n">
        <v>7.389437</v>
      </c>
      <c r="L142" t="n">
        <v>6.261215</v>
      </c>
      <c r="M142" t="n">
        <v>6.849812</v>
      </c>
      <c r="N142" t="n">
        <v>6.011544</v>
      </c>
      <c r="O142" t="n">
        <v>3.826389</v>
      </c>
      <c r="P142" t="n">
        <v>3.412422</v>
      </c>
      <c r="Q142" t="n">
        <v>3.733445</v>
      </c>
      <c r="R142" t="n">
        <v>3.610764</v>
      </c>
      <c r="S142" t="n">
        <v>-0.108039</v>
      </c>
      <c r="T142" t="n">
        <v>0.270037</v>
      </c>
      <c r="U142" t="n">
        <v>3.886727</v>
      </c>
      <c r="V142" t="n">
        <v>3.801133</v>
      </c>
      <c r="W142" t="n">
        <v>3.993594</v>
      </c>
      <c r="X142" t="n">
        <v>3.716233</v>
      </c>
      <c r="Y142" t="n">
        <v>3.750494</v>
      </c>
      <c r="Z142" t="n">
        <v>4.160853</v>
      </c>
      <c r="AA142" t="n">
        <v>2.309795</v>
      </c>
      <c r="AB142" t="n">
        <v>2.443827</v>
      </c>
      <c r="AC142" t="n">
        <v>3.390295</v>
      </c>
      <c r="AD142" t="n">
        <v>4.08269</v>
      </c>
      <c r="AE142" t="n">
        <v>3.957935</v>
      </c>
      <c r="AF142" t="n">
        <v>4.276714</v>
      </c>
      <c r="AG142" t="n">
        <v>3.906849</v>
      </c>
      <c r="AH142" t="n">
        <v>4.141163</v>
      </c>
      <c r="AI142" t="n">
        <v>-0.14048</v>
      </c>
      <c r="AJ142" t="n">
        <v>3.099165</v>
      </c>
      <c r="AK142" t="n">
        <v>4.212724</v>
      </c>
      <c r="AL142" t="n">
        <v>3.960751</v>
      </c>
      <c r="AM142" t="n">
        <v>3.925123</v>
      </c>
      <c r="AN142" t="n">
        <v>3.791688</v>
      </c>
      <c r="AO142" t="n">
        <v>4.128278</v>
      </c>
      <c r="AP142" t="n">
        <v>4.049937</v>
      </c>
      <c r="AQ142" t="n">
        <v>3.481033</v>
      </c>
      <c r="AR142" t="n">
        <v>3.550831</v>
      </c>
      <c r="AS142" t="n">
        <v>3.757122</v>
      </c>
      <c r="AT142" t="n">
        <v>4.139447</v>
      </c>
      <c r="AU142" t="n">
        <v>3.861596</v>
      </c>
      <c r="AV142" t="n">
        <v>4.48151</v>
      </c>
      <c r="AW142" t="n">
        <v>4.022901</v>
      </c>
      <c r="AX142" t="n">
        <v>4.072553</v>
      </c>
      <c r="AY142" t="n">
        <v>2.878754</v>
      </c>
      <c r="AZ142" t="n">
        <v>3.438997</v>
      </c>
      <c r="BA142" t="n">
        <v>3.450882</v>
      </c>
      <c r="BB142" t="n">
        <v>3.884904</v>
      </c>
      <c r="BC142" t="n">
        <v>3.913748</v>
      </c>
      <c r="BD142" t="n">
        <v>3.850554</v>
      </c>
      <c r="BE142" t="n">
        <v>4.211231</v>
      </c>
      <c r="BF142" t="n">
        <v>3.826095</v>
      </c>
      <c r="BG142" t="n">
        <v>3.185181</v>
      </c>
      <c r="BH142" t="n">
        <v>3.609434</v>
      </c>
      <c r="BI142" t="n">
        <v>3.589398</v>
      </c>
      <c r="BJ142" t="n">
        <v>3.677634</v>
      </c>
      <c r="BK142" t="n">
        <v>3.818038</v>
      </c>
      <c r="BL142" t="n">
        <v>3.939817</v>
      </c>
      <c r="BM142" t="n">
        <v>3.621246</v>
      </c>
      <c r="BN142" t="n">
        <v>3.644323</v>
      </c>
    </row>
    <row r="143" spans="1:66">
      <c r="A143" t="n">
        <v>119.124722</v>
      </c>
      <c r="B143" t="n">
        <v>4.963530092592593</v>
      </c>
      <c r="C143" t="n">
        <v>3.762015</v>
      </c>
      <c r="D143" t="n">
        <v>3.447101</v>
      </c>
      <c r="E143" t="n">
        <v>3.658163</v>
      </c>
      <c r="F143" t="n">
        <v>3.436089</v>
      </c>
      <c r="G143" t="n">
        <v>-0.208815</v>
      </c>
      <c r="H143" t="n">
        <v>-0.11429</v>
      </c>
      <c r="I143" t="n">
        <v>-0.106462</v>
      </c>
      <c r="J143" t="n">
        <v>-0.082343</v>
      </c>
      <c r="K143" t="n">
        <v>7.499604</v>
      </c>
      <c r="L143" t="n">
        <v>6.32904</v>
      </c>
      <c r="M143" t="n">
        <v>6.937842</v>
      </c>
      <c r="N143" t="n">
        <v>6.106437</v>
      </c>
      <c r="O143" t="n">
        <v>3.840539</v>
      </c>
      <c r="P143" t="n">
        <v>3.42209</v>
      </c>
      <c r="Q143" t="n">
        <v>3.753398</v>
      </c>
      <c r="R143" t="n">
        <v>3.617791</v>
      </c>
      <c r="S143" t="n">
        <v>-0.104784</v>
      </c>
      <c r="T143" t="n">
        <v>0.270526</v>
      </c>
      <c r="U143" t="n">
        <v>3.932088</v>
      </c>
      <c r="V143" t="n">
        <v>3.815238</v>
      </c>
      <c r="W143" t="n">
        <v>4.029042</v>
      </c>
      <c r="X143" t="n">
        <v>3.746802</v>
      </c>
      <c r="Y143" t="n">
        <v>3.787095</v>
      </c>
      <c r="Z143" t="n">
        <v>4.179978</v>
      </c>
      <c r="AA143" t="n">
        <v>2.31188</v>
      </c>
      <c r="AB143" t="n">
        <v>2.453063</v>
      </c>
      <c r="AC143" t="n">
        <v>3.41131</v>
      </c>
      <c r="AD143" t="n">
        <v>4.114484</v>
      </c>
      <c r="AE143" t="n">
        <v>3.98447</v>
      </c>
      <c r="AF143" t="n">
        <v>4.297952</v>
      </c>
      <c r="AG143" t="n">
        <v>3.928231</v>
      </c>
      <c r="AH143" t="n">
        <v>4.162018</v>
      </c>
      <c r="AI143" t="n">
        <v>-0.140143</v>
      </c>
      <c r="AJ143" t="n">
        <v>3.120444</v>
      </c>
      <c r="AK143" t="n">
        <v>4.221868</v>
      </c>
      <c r="AL143" t="n">
        <v>3.968512</v>
      </c>
      <c r="AM143" t="n">
        <v>3.954238</v>
      </c>
      <c r="AN143" t="n">
        <v>3.835066</v>
      </c>
      <c r="AO143" t="n">
        <v>4.186524</v>
      </c>
      <c r="AP143" t="n">
        <v>4.079154</v>
      </c>
      <c r="AQ143" t="n">
        <v>3.495747</v>
      </c>
      <c r="AR143" t="n">
        <v>3.569231</v>
      </c>
      <c r="AS143" t="n">
        <v>3.789794</v>
      </c>
      <c r="AT143" t="n">
        <v>4.170983</v>
      </c>
      <c r="AU143" t="n">
        <v>3.868524</v>
      </c>
      <c r="AV143" t="n">
        <v>4.486914</v>
      </c>
      <c r="AW143" t="n">
        <v>4.059482</v>
      </c>
      <c r="AX143" t="n">
        <v>4.093051</v>
      </c>
      <c r="AY143" t="n">
        <v>2.89346</v>
      </c>
      <c r="AZ143" t="n">
        <v>3.450315</v>
      </c>
      <c r="BA143" t="n">
        <v>3.459515</v>
      </c>
      <c r="BB143" t="n">
        <v>3.919881</v>
      </c>
      <c r="BC143" t="n">
        <v>3.956159</v>
      </c>
      <c r="BD143" t="n">
        <v>3.875236</v>
      </c>
      <c r="BE143" t="n">
        <v>4.260367</v>
      </c>
      <c r="BF143" t="n">
        <v>3.838359</v>
      </c>
      <c r="BG143" t="n">
        <v>3.219373</v>
      </c>
      <c r="BH143" t="n">
        <v>3.62861</v>
      </c>
      <c r="BI143" t="n">
        <v>3.592912</v>
      </c>
      <c r="BJ143" t="n">
        <v>3.699341</v>
      </c>
      <c r="BK143" t="n">
        <v>3.836186</v>
      </c>
      <c r="BL143" t="n">
        <v>3.966835</v>
      </c>
      <c r="BM143" t="n">
        <v>3.643012</v>
      </c>
      <c r="BN143" t="n">
        <v>3.668451</v>
      </c>
    </row>
    <row r="144" spans="1:66">
      <c r="A144" t="n">
        <v>120.125</v>
      </c>
      <c r="B144" t="n">
        <v>5.005208333333333</v>
      </c>
      <c r="C144" t="n">
        <v>3.782572</v>
      </c>
      <c r="D144" t="n">
        <v>3.466919</v>
      </c>
      <c r="E144" t="n">
        <v>3.67576</v>
      </c>
      <c r="F144" t="n">
        <v>3.461829</v>
      </c>
      <c r="G144" t="n">
        <v>-0.208212</v>
      </c>
      <c r="H144" t="n">
        <v>-0.114878</v>
      </c>
      <c r="I144" t="n">
        <v>-0.108787</v>
      </c>
      <c r="J144" t="n">
        <v>-0.083706</v>
      </c>
      <c r="K144" t="n">
        <v>7.5678</v>
      </c>
      <c r="L144" t="n">
        <v>6.40329</v>
      </c>
      <c r="M144" t="n">
        <v>7.038646</v>
      </c>
      <c r="N144" t="n">
        <v>6.172168</v>
      </c>
      <c r="O144" t="n">
        <v>3.841841</v>
      </c>
      <c r="P144" t="n">
        <v>3.433184</v>
      </c>
      <c r="Q144" t="n">
        <v>3.782714</v>
      </c>
      <c r="R144" t="n">
        <v>3.655331</v>
      </c>
      <c r="S144" t="n">
        <v>-0.106526</v>
      </c>
      <c r="T144" t="n">
        <v>0.270028</v>
      </c>
      <c r="U144" t="n">
        <v>3.964004</v>
      </c>
      <c r="V144" t="n">
        <v>3.833952</v>
      </c>
      <c r="W144" t="n">
        <v>4.063684</v>
      </c>
      <c r="X144" t="n">
        <v>3.780794</v>
      </c>
      <c r="Y144" t="n">
        <v>3.789838</v>
      </c>
      <c r="Z144" t="n">
        <v>4.224066</v>
      </c>
      <c r="AA144" t="n">
        <v>2.308658</v>
      </c>
      <c r="AB144" t="n">
        <v>2.458742</v>
      </c>
      <c r="AC144" t="n">
        <v>3.440634</v>
      </c>
      <c r="AD144" t="n">
        <v>4.158933</v>
      </c>
      <c r="AE144" t="n">
        <v>4.007063</v>
      </c>
      <c r="AF144" t="n">
        <v>4.335375</v>
      </c>
      <c r="AG144" t="n">
        <v>3.960258</v>
      </c>
      <c r="AH144" t="n">
        <v>4.193888</v>
      </c>
      <c r="AI144" t="n">
        <v>-0.144084</v>
      </c>
      <c r="AJ144" t="n">
        <v>3.144916</v>
      </c>
      <c r="AK144" t="n">
        <v>4.256175</v>
      </c>
      <c r="AL144" t="n">
        <v>4.005459</v>
      </c>
      <c r="AM144" t="n">
        <v>3.966501</v>
      </c>
      <c r="AN144" t="n">
        <v>3.846848</v>
      </c>
      <c r="AO144" t="n">
        <v>4.197679</v>
      </c>
      <c r="AP144" t="n">
        <v>4.112406</v>
      </c>
      <c r="AQ144" t="n">
        <v>3.515631</v>
      </c>
      <c r="AR144" t="n">
        <v>3.599511</v>
      </c>
      <c r="AS144" t="n">
        <v>3.805529</v>
      </c>
      <c r="AT144" t="n">
        <v>4.180755</v>
      </c>
      <c r="AU144" t="n">
        <v>3.879666</v>
      </c>
      <c r="AV144" t="n">
        <v>4.495796</v>
      </c>
      <c r="AW144" t="n">
        <v>4.102292</v>
      </c>
      <c r="AX144" t="n">
        <v>4.117889</v>
      </c>
      <c r="AY144" t="n">
        <v>2.916331</v>
      </c>
      <c r="AZ144" t="n">
        <v>3.470929</v>
      </c>
      <c r="BA144" t="n">
        <v>3.468441</v>
      </c>
      <c r="BB144" t="n">
        <v>3.935182</v>
      </c>
      <c r="BC144" t="n">
        <v>3.97471</v>
      </c>
      <c r="BD144" t="n">
        <v>3.905013</v>
      </c>
      <c r="BE144" t="n">
        <v>4.259536</v>
      </c>
      <c r="BF144" t="n">
        <v>3.866101</v>
      </c>
      <c r="BG144" t="n">
        <v>3.234854</v>
      </c>
      <c r="BH144" t="n">
        <v>3.633165</v>
      </c>
      <c r="BI144" t="n">
        <v>3.609473</v>
      </c>
      <c r="BJ144" t="n">
        <v>3.718986</v>
      </c>
      <c r="BK144" t="n">
        <v>3.879392</v>
      </c>
      <c r="BL144" t="n">
        <v>3.99103</v>
      </c>
      <c r="BM144" t="n">
        <v>3.668355</v>
      </c>
      <c r="BN144" t="n">
        <v>3.678902</v>
      </c>
    </row>
    <row r="145" spans="1:66">
      <c r="A145" t="n">
        <v>121.125</v>
      </c>
      <c r="B145" t="n">
        <v>5.046875</v>
      </c>
      <c r="C145" t="n">
        <v>3.787439</v>
      </c>
      <c r="D145" t="n">
        <v>3.482657</v>
      </c>
      <c r="E145" t="n">
        <v>3.695896</v>
      </c>
      <c r="F145" t="n">
        <v>3.491785</v>
      </c>
      <c r="G145" t="n">
        <v>-0.212673</v>
      </c>
      <c r="H145" t="n">
        <v>-0.116974</v>
      </c>
      <c r="I145" t="n">
        <v>-0.109525</v>
      </c>
      <c r="J145" t="n">
        <v>-0.084421</v>
      </c>
      <c r="K145" t="n">
        <v>7.673797</v>
      </c>
      <c r="L145" t="n">
        <v>6.48884</v>
      </c>
      <c r="M145" t="n">
        <v>7.120873</v>
      </c>
      <c r="N145" t="n">
        <v>6.244614</v>
      </c>
      <c r="O145" t="n">
        <v>3.858542</v>
      </c>
      <c r="P145" t="n">
        <v>3.458671</v>
      </c>
      <c r="Q145" t="n">
        <v>3.791208</v>
      </c>
      <c r="R145" t="n">
        <v>3.692511</v>
      </c>
      <c r="S145" t="n">
        <v>-0.110898</v>
      </c>
      <c r="T145" t="n">
        <v>0.26974</v>
      </c>
      <c r="U145" t="n">
        <v>3.990905</v>
      </c>
      <c r="V145" t="n">
        <v>3.855518</v>
      </c>
      <c r="W145" t="n">
        <v>4.08905</v>
      </c>
      <c r="X145" t="n">
        <v>3.781339</v>
      </c>
      <c r="Y145" t="n">
        <v>3.819133</v>
      </c>
      <c r="Z145" t="n">
        <v>4.256221</v>
      </c>
      <c r="AA145" t="n">
        <v>2.330409</v>
      </c>
      <c r="AB145" t="n">
        <v>2.485674</v>
      </c>
      <c r="AC145" t="n">
        <v>3.463874</v>
      </c>
      <c r="AD145" t="n">
        <v>4.187857</v>
      </c>
      <c r="AE145" t="n">
        <v>4.038527</v>
      </c>
      <c r="AF145" t="n">
        <v>4.350793</v>
      </c>
      <c r="AG145" t="n">
        <v>3.977295</v>
      </c>
      <c r="AH145" t="n">
        <v>4.22058</v>
      </c>
      <c r="AI145" t="n">
        <v>-0.147803</v>
      </c>
      <c r="AJ145" t="n">
        <v>3.171091</v>
      </c>
      <c r="AK145" t="n">
        <v>4.300093</v>
      </c>
      <c r="AL145" t="n">
        <v>4.013469</v>
      </c>
      <c r="AM145" t="n">
        <v>3.991721</v>
      </c>
      <c r="AN145" t="n">
        <v>3.873079</v>
      </c>
      <c r="AO145" t="n">
        <v>4.240307</v>
      </c>
      <c r="AP145" t="n">
        <v>4.153984</v>
      </c>
      <c r="AQ145" t="n">
        <v>3.535698</v>
      </c>
      <c r="AR145" t="n">
        <v>3.624465</v>
      </c>
      <c r="AS145" t="n">
        <v>3.837858</v>
      </c>
      <c r="AT145" t="n">
        <v>4.236751</v>
      </c>
      <c r="AU145" t="n">
        <v>3.934737</v>
      </c>
      <c r="AV145" t="n">
        <v>4.510667</v>
      </c>
      <c r="AW145" t="n">
        <v>4.121298</v>
      </c>
      <c r="AX145" t="n">
        <v>4.157319</v>
      </c>
      <c r="AY145" t="n">
        <v>2.923939</v>
      </c>
      <c r="AZ145" t="n">
        <v>3.488864</v>
      </c>
      <c r="BA145" t="n">
        <v>3.502517</v>
      </c>
      <c r="BB145" t="n">
        <v>3.950486</v>
      </c>
      <c r="BC145" t="n">
        <v>3.974393</v>
      </c>
      <c r="BD145" t="n">
        <v>3.946553</v>
      </c>
      <c r="BE145" t="n">
        <v>4.254525</v>
      </c>
      <c r="BF145" t="n">
        <v>3.894555</v>
      </c>
      <c r="BG145" t="n">
        <v>3.262807</v>
      </c>
      <c r="BH145" t="n">
        <v>3.670265</v>
      </c>
      <c r="BI145" t="n">
        <v>3.658409</v>
      </c>
      <c r="BJ145" t="n">
        <v>3.731701</v>
      </c>
      <c r="BK145" t="n">
        <v>3.907862</v>
      </c>
      <c r="BL145" t="n">
        <v>4.03895</v>
      </c>
      <c r="BM145" t="n">
        <v>3.697869</v>
      </c>
      <c r="BN145" t="n">
        <v>3.697564</v>
      </c>
    </row>
    <row r="146" spans="1:66">
      <c r="A146" t="n">
        <v>122.125</v>
      </c>
      <c r="B146" t="n">
        <v>5.088541666666667</v>
      </c>
      <c r="C146" t="n">
        <v>3.812197</v>
      </c>
      <c r="D146" t="n">
        <v>3.480109</v>
      </c>
      <c r="E146" t="n">
        <v>3.715448</v>
      </c>
      <c r="F146" t="n">
        <v>3.496707</v>
      </c>
      <c r="G146" t="n">
        <v>-0.210762</v>
      </c>
      <c r="H146" t="n">
        <v>-0.115505</v>
      </c>
      <c r="I146" t="n">
        <v>-0.110689</v>
      </c>
      <c r="J146" t="n">
        <v>-0.08309800000000001</v>
      </c>
      <c r="K146" t="n">
        <v>7.792073</v>
      </c>
      <c r="L146" t="n">
        <v>6.581477</v>
      </c>
      <c r="M146" t="n">
        <v>7.188236</v>
      </c>
      <c r="N146" t="n">
        <v>6.312542</v>
      </c>
      <c r="O146" t="n">
        <v>3.860017</v>
      </c>
      <c r="P146" t="n">
        <v>3.488449</v>
      </c>
      <c r="Q146" t="n">
        <v>3.813412</v>
      </c>
      <c r="R146" t="n">
        <v>3.706828</v>
      </c>
      <c r="S146" t="n">
        <v>-0.113483</v>
      </c>
      <c r="T146" t="n">
        <v>0.273262</v>
      </c>
      <c r="U146" t="n">
        <v>4.012597</v>
      </c>
      <c r="V146" t="n">
        <v>3.891872</v>
      </c>
      <c r="W146" t="n">
        <v>4.103169</v>
      </c>
      <c r="X146" t="n">
        <v>3.805768</v>
      </c>
      <c r="Y146" t="n">
        <v>3.849034</v>
      </c>
      <c r="Z146" t="n">
        <v>4.284385</v>
      </c>
      <c r="AA146" t="n">
        <v>2.33857</v>
      </c>
      <c r="AB146" t="n">
        <v>2.498616</v>
      </c>
      <c r="AC146" t="n">
        <v>3.455547</v>
      </c>
      <c r="AD146" t="n">
        <v>4.204798</v>
      </c>
      <c r="AE146" t="n">
        <v>4.057255</v>
      </c>
      <c r="AF146" t="n">
        <v>4.343966</v>
      </c>
      <c r="AG146" t="n">
        <v>4.004229</v>
      </c>
      <c r="AH146" t="n">
        <v>4.227833</v>
      </c>
      <c r="AI146" t="n">
        <v>-0.15044</v>
      </c>
      <c r="AJ146" t="n">
        <v>3.188267</v>
      </c>
      <c r="AK146" t="n">
        <v>4.30596</v>
      </c>
      <c r="AL146" t="n">
        <v>4.063256</v>
      </c>
      <c r="AM146" t="n">
        <v>4.043093</v>
      </c>
      <c r="AN146" t="n">
        <v>3.883182</v>
      </c>
      <c r="AO146" t="n">
        <v>4.19578</v>
      </c>
      <c r="AP146" t="n">
        <v>4.158687</v>
      </c>
      <c r="AQ146" t="n">
        <v>3.547515</v>
      </c>
      <c r="AR146" t="n">
        <v>3.636065</v>
      </c>
      <c r="AS146" t="n">
        <v>3.835193</v>
      </c>
      <c r="AT146" t="n">
        <v>4.248053</v>
      </c>
      <c r="AU146" t="n">
        <v>3.980966</v>
      </c>
      <c r="AV146" t="n">
        <v>4.531867</v>
      </c>
      <c r="AW146" t="n">
        <v>4.133549</v>
      </c>
      <c r="AX146" t="n">
        <v>4.172421</v>
      </c>
      <c r="AY146" t="n">
        <v>2.928137</v>
      </c>
      <c r="AZ146" t="n">
        <v>3.513759</v>
      </c>
      <c r="BA146" t="n">
        <v>3.531081</v>
      </c>
      <c r="BB146" t="n">
        <v>3.990043</v>
      </c>
      <c r="BC146" t="n">
        <v>3.972036</v>
      </c>
      <c r="BD146" t="n">
        <v>3.95805</v>
      </c>
      <c r="BE146" t="n">
        <v>4.284444</v>
      </c>
      <c r="BF146" t="n">
        <v>3.901467</v>
      </c>
      <c r="BG146" t="n">
        <v>3.27138</v>
      </c>
      <c r="BH146" t="n">
        <v>3.696129</v>
      </c>
      <c r="BI146" t="n">
        <v>3.676963</v>
      </c>
      <c r="BJ146" t="n">
        <v>3.769929</v>
      </c>
      <c r="BK146" t="n">
        <v>3.946922</v>
      </c>
      <c r="BL146" t="n">
        <v>4.046405</v>
      </c>
      <c r="BM146" t="n">
        <v>3.721683</v>
      </c>
      <c r="BN146" t="n">
        <v>3.706559</v>
      </c>
    </row>
    <row r="147" spans="1:66">
      <c r="A147" t="n">
        <v>123.125278</v>
      </c>
      <c r="B147" t="n">
        <v>5.130219907407407</v>
      </c>
      <c r="C147" t="n">
        <v>3.838421</v>
      </c>
      <c r="D147" t="n">
        <v>3.511017</v>
      </c>
      <c r="E147" t="n">
        <v>3.732063</v>
      </c>
      <c r="F147" t="n">
        <v>3.512372</v>
      </c>
      <c r="G147" t="n">
        <v>-0.212432</v>
      </c>
      <c r="H147" t="n">
        <v>-0.117365</v>
      </c>
      <c r="I147" t="n">
        <v>-0.110084</v>
      </c>
      <c r="J147" t="n">
        <v>-0.08470800000000001</v>
      </c>
      <c r="K147" t="n">
        <v>7.908545</v>
      </c>
      <c r="L147" t="n">
        <v>6.653928</v>
      </c>
      <c r="M147" t="n">
        <v>7.284418</v>
      </c>
      <c r="N147" t="n">
        <v>6.416417</v>
      </c>
      <c r="O147" t="n">
        <v>3.89627</v>
      </c>
      <c r="P147" t="n">
        <v>3.509317</v>
      </c>
      <c r="Q147" t="n">
        <v>3.835984</v>
      </c>
      <c r="R147" t="n">
        <v>3.726339</v>
      </c>
      <c r="S147" t="n">
        <v>-0.113638</v>
      </c>
      <c r="T147" t="n">
        <v>0.272224</v>
      </c>
      <c r="U147" t="n">
        <v>4.030117</v>
      </c>
      <c r="V147" t="n">
        <v>3.915758</v>
      </c>
      <c r="W147" t="n">
        <v>4.138601</v>
      </c>
      <c r="X147" t="n">
        <v>3.825584</v>
      </c>
      <c r="Y147" t="n">
        <v>3.880537</v>
      </c>
      <c r="Z147" t="n">
        <v>4.30686</v>
      </c>
      <c r="AA147" t="n">
        <v>2.361056</v>
      </c>
      <c r="AB147" t="n">
        <v>2.510121</v>
      </c>
      <c r="AC147" t="n">
        <v>3.472873</v>
      </c>
      <c r="AD147" t="n">
        <v>4.228002</v>
      </c>
      <c r="AE147" t="n">
        <v>4.061715</v>
      </c>
      <c r="AF147" t="n">
        <v>4.36959</v>
      </c>
      <c r="AG147" t="n">
        <v>4.014347</v>
      </c>
      <c r="AH147" t="n">
        <v>4.240609</v>
      </c>
      <c r="AI147" t="n">
        <v>-0.153669</v>
      </c>
      <c r="AJ147" t="n">
        <v>3.212291</v>
      </c>
      <c r="AK147" t="n">
        <v>4.346566</v>
      </c>
      <c r="AL147" t="n">
        <v>4.094264</v>
      </c>
      <c r="AM147" t="n">
        <v>4.078351</v>
      </c>
      <c r="AN147" t="n">
        <v>3.88741</v>
      </c>
      <c r="AO147" t="n">
        <v>4.226541</v>
      </c>
      <c r="AP147" t="n">
        <v>4.155436</v>
      </c>
      <c r="AQ147" t="n">
        <v>3.584303</v>
      </c>
      <c r="AR147" t="n">
        <v>3.662324</v>
      </c>
      <c r="AS147" t="n">
        <v>3.866845</v>
      </c>
      <c r="AT147" t="n">
        <v>4.272422</v>
      </c>
      <c r="AU147" t="n">
        <v>3.985289</v>
      </c>
      <c r="AV147" t="n">
        <v>4.570285</v>
      </c>
      <c r="AW147" t="n">
        <v>4.142252</v>
      </c>
      <c r="AX147" t="n">
        <v>4.167393</v>
      </c>
      <c r="AY147" t="n">
        <v>2.942266</v>
      </c>
      <c r="AZ147" t="n">
        <v>3.526532</v>
      </c>
      <c r="BA147" t="n">
        <v>3.551538</v>
      </c>
      <c r="BB147" t="n">
        <v>4.026925</v>
      </c>
      <c r="BC147" t="n">
        <v>4.000819</v>
      </c>
      <c r="BD147" t="n">
        <v>3.982551</v>
      </c>
      <c r="BE147" t="n">
        <v>4.327676</v>
      </c>
      <c r="BF147" t="n">
        <v>3.957349</v>
      </c>
      <c r="BG147" t="n">
        <v>3.299083</v>
      </c>
      <c r="BH147" t="n">
        <v>3.695739</v>
      </c>
      <c r="BI147" t="n">
        <v>3.695432</v>
      </c>
      <c r="BJ147" t="n">
        <v>3.798853</v>
      </c>
      <c r="BK147" t="n">
        <v>3.972117</v>
      </c>
      <c r="BL147" t="n">
        <v>4.039659</v>
      </c>
      <c r="BM147" t="n">
        <v>3.765274</v>
      </c>
      <c r="BN147" t="n">
        <v>3.749634</v>
      </c>
    </row>
    <row r="148" spans="1:66">
      <c r="A148" t="n">
        <v>124.125556</v>
      </c>
      <c r="B148" t="n">
        <v>5.171898148148148</v>
      </c>
      <c r="C148" t="n">
        <v>3.831245</v>
      </c>
      <c r="D148" t="n">
        <v>3.528063</v>
      </c>
      <c r="E148" t="n">
        <v>3.757397</v>
      </c>
      <c r="F148" t="n">
        <v>3.506835</v>
      </c>
      <c r="G148" t="n">
        <v>-0.211152</v>
      </c>
      <c r="H148" t="n">
        <v>-0.119751</v>
      </c>
      <c r="I148" t="n">
        <v>-0.111893</v>
      </c>
      <c r="J148" t="n">
        <v>-0.08330600000000001</v>
      </c>
      <c r="K148" t="n">
        <v>7.974725</v>
      </c>
      <c r="L148" t="n">
        <v>6.732465</v>
      </c>
      <c r="M148" t="n">
        <v>7.379146</v>
      </c>
      <c r="N148" t="n">
        <v>6.473707</v>
      </c>
      <c r="O148" t="n">
        <v>3.91778</v>
      </c>
      <c r="P148" t="n">
        <v>3.535438</v>
      </c>
      <c r="Q148" t="n">
        <v>3.853866</v>
      </c>
      <c r="R148" t="n">
        <v>3.73447</v>
      </c>
      <c r="S148" t="n">
        <v>-0.112233</v>
      </c>
      <c r="T148" t="n">
        <v>0.270101</v>
      </c>
      <c r="U148" t="n">
        <v>4.070747</v>
      </c>
      <c r="V148" t="n">
        <v>3.94044</v>
      </c>
      <c r="W148" t="n">
        <v>4.177761</v>
      </c>
      <c r="X148" t="n">
        <v>3.854419</v>
      </c>
      <c r="Y148" t="n">
        <v>3.936329</v>
      </c>
      <c r="Z148" t="n">
        <v>4.366976</v>
      </c>
      <c r="AA148" t="n">
        <v>2.36578</v>
      </c>
      <c r="AB148" t="n">
        <v>2.51974</v>
      </c>
      <c r="AC148" t="n">
        <v>3.492027</v>
      </c>
      <c r="AD148" t="n">
        <v>4.257246</v>
      </c>
      <c r="AE148" t="n">
        <v>4.070703</v>
      </c>
      <c r="AF148" t="n">
        <v>4.384167</v>
      </c>
      <c r="AG148" t="n">
        <v>4.022381</v>
      </c>
      <c r="AH148" t="n">
        <v>4.254928</v>
      </c>
      <c r="AI148" t="n">
        <v>-0.155995</v>
      </c>
      <c r="AJ148" t="n">
        <v>3.24088</v>
      </c>
      <c r="AK148" t="n">
        <v>4.370154</v>
      </c>
      <c r="AL148" t="n">
        <v>4.09837</v>
      </c>
      <c r="AM148" t="n">
        <v>4.076856</v>
      </c>
      <c r="AN148" t="n">
        <v>3.893312</v>
      </c>
      <c r="AO148" t="n">
        <v>4.233619</v>
      </c>
      <c r="AP148" t="n">
        <v>4.174261</v>
      </c>
      <c r="AQ148" t="n">
        <v>3.601062</v>
      </c>
      <c r="AR148" t="n">
        <v>3.675129</v>
      </c>
      <c r="AS148" t="n">
        <v>3.875919</v>
      </c>
      <c r="AT148" t="n">
        <v>4.296322</v>
      </c>
      <c r="AU148" t="n">
        <v>3.997847</v>
      </c>
      <c r="AV148" t="n">
        <v>4.569829</v>
      </c>
      <c r="AW148" t="n">
        <v>4.148562</v>
      </c>
      <c r="AX148" t="n">
        <v>4.180097</v>
      </c>
      <c r="AY148" t="n">
        <v>2.940438</v>
      </c>
      <c r="AZ148" t="n">
        <v>3.550562</v>
      </c>
      <c r="BA148" t="n">
        <v>3.573911</v>
      </c>
      <c r="BB148" t="n">
        <v>4.039351</v>
      </c>
      <c r="BC148" t="n">
        <v>4.011142</v>
      </c>
      <c r="BD148" t="n">
        <v>3.979269</v>
      </c>
      <c r="BE148" t="n">
        <v>4.348314</v>
      </c>
      <c r="BF148" t="n">
        <v>3.970055</v>
      </c>
      <c r="BG148" t="n">
        <v>3.327189</v>
      </c>
      <c r="BH148" t="n">
        <v>3.730746</v>
      </c>
      <c r="BI148" t="n">
        <v>3.701591</v>
      </c>
      <c r="BJ148" t="n">
        <v>3.84262</v>
      </c>
      <c r="BK148" t="n">
        <v>4.008924</v>
      </c>
      <c r="BL148" t="n">
        <v>4.07492</v>
      </c>
      <c r="BM148" t="n">
        <v>3.780425</v>
      </c>
      <c r="BN148" t="n">
        <v>3.769819</v>
      </c>
    </row>
    <row r="149" spans="1:66">
      <c r="A149" t="n">
        <v>125.125556</v>
      </c>
      <c r="B149" t="n">
        <v>5.213564814814815</v>
      </c>
      <c r="C149" t="n">
        <v>3.876329</v>
      </c>
      <c r="D149" t="n">
        <v>3.549735</v>
      </c>
      <c r="E149" t="n">
        <v>3.76959</v>
      </c>
      <c r="F149" t="n">
        <v>3.553336</v>
      </c>
      <c r="G149" t="n">
        <v>-0.216008</v>
      </c>
      <c r="H149" t="n">
        <v>-0.118425</v>
      </c>
      <c r="I149" t="n">
        <v>-0.111359</v>
      </c>
      <c r="J149" t="n">
        <v>-0.084884</v>
      </c>
      <c r="K149" t="n">
        <v>8.089668</v>
      </c>
      <c r="L149" t="n">
        <v>6.832341</v>
      </c>
      <c r="M149" t="n">
        <v>7.452721</v>
      </c>
      <c r="N149" t="n">
        <v>6.511796</v>
      </c>
      <c r="O149" t="n">
        <v>3.956994</v>
      </c>
      <c r="P149" t="n">
        <v>3.556261</v>
      </c>
      <c r="Q149" t="n">
        <v>3.879306</v>
      </c>
      <c r="R149" t="n">
        <v>3.764285</v>
      </c>
      <c r="S149" t="n">
        <v>-0.115327</v>
      </c>
      <c r="T149" t="n">
        <v>0.278521</v>
      </c>
      <c r="U149" t="n">
        <v>4.093739</v>
      </c>
      <c r="V149" t="n">
        <v>3.959239</v>
      </c>
      <c r="W149" t="n">
        <v>4.208398</v>
      </c>
      <c r="X149" t="n">
        <v>3.892317</v>
      </c>
      <c r="Y149" t="n">
        <v>3.966648</v>
      </c>
      <c r="Z149" t="n">
        <v>4.389495</v>
      </c>
      <c r="AA149" t="n">
        <v>2.362731</v>
      </c>
      <c r="AB149" t="n">
        <v>2.544055</v>
      </c>
      <c r="AC149" t="n">
        <v>3.499341</v>
      </c>
      <c r="AD149" t="n">
        <v>4.26608</v>
      </c>
      <c r="AE149" t="n">
        <v>4.067497</v>
      </c>
      <c r="AF149" t="n">
        <v>4.412773</v>
      </c>
      <c r="AG149" t="n">
        <v>4.046399</v>
      </c>
      <c r="AH149" t="n">
        <v>4.264918</v>
      </c>
      <c r="AI149" t="n">
        <v>-0.157109</v>
      </c>
      <c r="AJ149" t="n">
        <v>3.262003</v>
      </c>
      <c r="AK149" t="n">
        <v>4.390598</v>
      </c>
      <c r="AL149" t="n">
        <v>4.092477</v>
      </c>
      <c r="AM149" t="n">
        <v>4.097106</v>
      </c>
      <c r="AN149" t="n">
        <v>3.909422</v>
      </c>
      <c r="AO149" t="n">
        <v>4.244642</v>
      </c>
      <c r="AP149" t="n">
        <v>4.205317</v>
      </c>
      <c r="AQ149" t="n">
        <v>3.621858</v>
      </c>
      <c r="AR149" t="n">
        <v>3.694736</v>
      </c>
      <c r="AS149" t="n">
        <v>3.875773</v>
      </c>
      <c r="AT149" t="n">
        <v>4.308275</v>
      </c>
      <c r="AU149" t="n">
        <v>4.007909</v>
      </c>
      <c r="AV149" t="n">
        <v>4.6034</v>
      </c>
      <c r="AW149" t="n">
        <v>4.17274</v>
      </c>
      <c r="AX149" t="n">
        <v>4.188371</v>
      </c>
      <c r="AY149" t="n">
        <v>2.966181</v>
      </c>
      <c r="AZ149" t="n">
        <v>3.567085</v>
      </c>
      <c r="BA149" t="n">
        <v>3.609415</v>
      </c>
      <c r="BB149" t="n">
        <v>4.050858</v>
      </c>
      <c r="BC149" t="n">
        <v>4.019958</v>
      </c>
      <c r="BD149" t="n">
        <v>4.003129</v>
      </c>
      <c r="BE149" t="n">
        <v>4.354872</v>
      </c>
      <c r="BF149" t="n">
        <v>3.983982</v>
      </c>
      <c r="BG149" t="n">
        <v>3.345162</v>
      </c>
      <c r="BH149" t="n">
        <v>3.736138</v>
      </c>
      <c r="BI149" t="n">
        <v>3.71985</v>
      </c>
      <c r="BJ149" t="n">
        <v>3.885396</v>
      </c>
      <c r="BK149" t="n">
        <v>4.040383</v>
      </c>
      <c r="BL149" t="n">
        <v>4.047869</v>
      </c>
      <c r="BM149" t="n">
        <v>3.81028</v>
      </c>
      <c r="BN149" t="n">
        <v>3.792681</v>
      </c>
    </row>
    <row r="150" spans="1:66">
      <c r="A150" t="n">
        <v>126.125556</v>
      </c>
      <c r="B150" t="n">
        <v>5.255231481481482</v>
      </c>
      <c r="C150" t="n">
        <v>3.897405</v>
      </c>
      <c r="D150" t="n">
        <v>3.550209</v>
      </c>
      <c r="E150" t="n">
        <v>3.802956</v>
      </c>
      <c r="F150" t="n">
        <v>3.585368</v>
      </c>
      <c r="G150" t="n">
        <v>-0.213541</v>
      </c>
      <c r="H150" t="n">
        <v>-0.118695</v>
      </c>
      <c r="I150" t="n">
        <v>-0.111987</v>
      </c>
      <c r="J150" t="n">
        <v>-0.08466899999999999</v>
      </c>
      <c r="K150" t="n">
        <v>8.14326</v>
      </c>
      <c r="L150" t="n">
        <v>6.911822</v>
      </c>
      <c r="M150" t="n">
        <v>7.516692</v>
      </c>
      <c r="N150" t="n">
        <v>6.559966</v>
      </c>
      <c r="O150" t="n">
        <v>3.971426</v>
      </c>
      <c r="P150" t="n">
        <v>3.58541</v>
      </c>
      <c r="Q150" t="n">
        <v>3.903237</v>
      </c>
      <c r="R150" t="n">
        <v>3.783825</v>
      </c>
      <c r="S150" t="n">
        <v>-0.112869</v>
      </c>
      <c r="T150" t="n">
        <v>0.278725</v>
      </c>
      <c r="U150" t="n">
        <v>4.132929</v>
      </c>
      <c r="V150" t="n">
        <v>3.989752</v>
      </c>
      <c r="W150" t="n">
        <v>4.24675</v>
      </c>
      <c r="X150" t="n">
        <v>3.926093</v>
      </c>
      <c r="Y150" t="n">
        <v>4.000074</v>
      </c>
      <c r="Z150" t="n">
        <v>4.417842</v>
      </c>
      <c r="AA150" t="n">
        <v>2.369685</v>
      </c>
      <c r="AB150" t="n">
        <v>2.57378</v>
      </c>
      <c r="AC150" t="n">
        <v>3.524191</v>
      </c>
      <c r="AD150" t="n">
        <v>4.289756</v>
      </c>
      <c r="AE150" t="n">
        <v>4.085897</v>
      </c>
      <c r="AF150" t="n">
        <v>4.406796</v>
      </c>
      <c r="AG150" t="n">
        <v>4.064181</v>
      </c>
      <c r="AH150" t="n">
        <v>4.283214</v>
      </c>
      <c r="AI150" t="n">
        <v>-0.156963</v>
      </c>
      <c r="AJ150" t="n">
        <v>3.296161</v>
      </c>
      <c r="AK150" t="n">
        <v>4.418792</v>
      </c>
      <c r="AL150" t="n">
        <v>4.11916</v>
      </c>
      <c r="AM150" t="n">
        <v>4.142606</v>
      </c>
      <c r="AN150" t="n">
        <v>3.929692</v>
      </c>
      <c r="AO150" t="n">
        <v>4.269854</v>
      </c>
      <c r="AP150" t="n">
        <v>4.234039</v>
      </c>
      <c r="AQ150" t="n">
        <v>3.620125</v>
      </c>
      <c r="AR150" t="n">
        <v>3.71134</v>
      </c>
      <c r="AS150" t="n">
        <v>3.884061</v>
      </c>
      <c r="AT150" t="n">
        <v>4.332155</v>
      </c>
      <c r="AU150" t="n">
        <v>4.022886</v>
      </c>
      <c r="AV150" t="n">
        <v>4.607989</v>
      </c>
      <c r="AW150" t="n">
        <v>4.164748</v>
      </c>
      <c r="AX150" t="n">
        <v>4.211989</v>
      </c>
      <c r="AY150" t="n">
        <v>2.982774</v>
      </c>
      <c r="AZ150" t="n">
        <v>3.593453</v>
      </c>
      <c r="BA150" t="n">
        <v>3.640689</v>
      </c>
      <c r="BB150" t="n">
        <v>4.070229</v>
      </c>
      <c r="BC150" t="n">
        <v>4.046864</v>
      </c>
      <c r="BD150" t="n">
        <v>4.058013</v>
      </c>
      <c r="BE150" t="n">
        <v>4.390849</v>
      </c>
      <c r="BF150" t="n">
        <v>4.01851</v>
      </c>
      <c r="BG150" t="n">
        <v>3.369864</v>
      </c>
      <c r="BH150" t="n">
        <v>3.769736</v>
      </c>
      <c r="BI150" t="n">
        <v>3.743233</v>
      </c>
      <c r="BJ150" t="n">
        <v>3.913628</v>
      </c>
      <c r="BK150" t="n">
        <v>4.067205</v>
      </c>
      <c r="BL150" t="n">
        <v>4.067543</v>
      </c>
      <c r="BM150" t="n">
        <v>3.833278</v>
      </c>
      <c r="BN150" t="n">
        <v>3.804506</v>
      </c>
    </row>
    <row r="151" spans="1:66">
      <c r="A151" t="n">
        <v>127.125833</v>
      </c>
      <c r="B151" t="n">
        <v>5.296909722222222</v>
      </c>
      <c r="C151" t="n">
        <v>3.898657</v>
      </c>
      <c r="D151" t="n">
        <v>3.565157</v>
      </c>
      <c r="E151" t="n">
        <v>3.837477</v>
      </c>
      <c r="F151" t="n">
        <v>3.618602</v>
      </c>
      <c r="G151" t="n">
        <v>-0.21665</v>
      </c>
      <c r="H151" t="n">
        <v>-0.121347</v>
      </c>
      <c r="I151" t="n">
        <v>-0.114926</v>
      </c>
      <c r="J151" t="n">
        <v>-0.086731</v>
      </c>
      <c r="K151" t="n">
        <v>8.287216000000001</v>
      </c>
      <c r="L151" t="n">
        <v>6.979546</v>
      </c>
      <c r="M151" t="n">
        <v>7.603143</v>
      </c>
      <c r="N151" t="n">
        <v>6.601741</v>
      </c>
      <c r="O151" t="n">
        <v>4.001534</v>
      </c>
      <c r="P151" t="n">
        <v>3.616558</v>
      </c>
      <c r="Q151" t="n">
        <v>3.91945</v>
      </c>
      <c r="R151" t="n">
        <v>3.797463</v>
      </c>
      <c r="S151" t="n">
        <v>-0.119275</v>
      </c>
      <c r="T151" t="n">
        <v>0.277813</v>
      </c>
      <c r="U151" t="n">
        <v>4.147672</v>
      </c>
      <c r="V151" t="n">
        <v>4.023937</v>
      </c>
      <c r="W151" t="n">
        <v>4.2565</v>
      </c>
      <c r="X151" t="n">
        <v>3.92808</v>
      </c>
      <c r="Y151" t="n">
        <v>4.030026</v>
      </c>
      <c r="Z151" t="n">
        <v>4.454243</v>
      </c>
      <c r="AA151" t="n">
        <v>2.379847</v>
      </c>
      <c r="AB151" t="n">
        <v>2.580992</v>
      </c>
      <c r="AC151" t="n">
        <v>3.542472</v>
      </c>
      <c r="AD151" t="n">
        <v>4.302759</v>
      </c>
      <c r="AE151" t="n">
        <v>4.106553</v>
      </c>
      <c r="AF151" t="n">
        <v>4.427691</v>
      </c>
      <c r="AG151" t="n">
        <v>4.094115</v>
      </c>
      <c r="AH151" t="n">
        <v>4.299931</v>
      </c>
      <c r="AI151" t="n">
        <v>-0.16062</v>
      </c>
      <c r="AJ151" t="n">
        <v>3.311714</v>
      </c>
      <c r="AK151" t="n">
        <v>4.446167</v>
      </c>
      <c r="AL151" t="n">
        <v>4.14089</v>
      </c>
      <c r="AM151" t="n">
        <v>4.158297</v>
      </c>
      <c r="AN151" t="n">
        <v>3.92808</v>
      </c>
      <c r="AO151" t="n">
        <v>4.300949</v>
      </c>
      <c r="AP151" t="n">
        <v>4.223155</v>
      </c>
      <c r="AQ151" t="n">
        <v>3.641498</v>
      </c>
      <c r="AR151" t="n">
        <v>3.73753</v>
      </c>
      <c r="AS151" t="n">
        <v>3.882039</v>
      </c>
      <c r="AT151" t="n">
        <v>4.343835</v>
      </c>
      <c r="AU151" t="n">
        <v>4.026573</v>
      </c>
      <c r="AV151" t="n">
        <v>4.645632</v>
      </c>
      <c r="AW151" t="n">
        <v>4.19516</v>
      </c>
      <c r="AX151" t="n">
        <v>4.242658</v>
      </c>
      <c r="AY151" t="n">
        <v>2.995529</v>
      </c>
      <c r="AZ151" t="n">
        <v>3.605437</v>
      </c>
      <c r="BA151" t="n">
        <v>3.656176</v>
      </c>
      <c r="BB151" t="n">
        <v>4.089627</v>
      </c>
      <c r="BC151" t="n">
        <v>4.05483</v>
      </c>
      <c r="BD151" t="n">
        <v>4.069757</v>
      </c>
      <c r="BE151" t="n">
        <v>4.391169</v>
      </c>
      <c r="BF151" t="n">
        <v>4.038299</v>
      </c>
      <c r="BG151" t="n">
        <v>3.40557</v>
      </c>
      <c r="BH151" t="n">
        <v>3.800098</v>
      </c>
      <c r="BI151" t="n">
        <v>3.784922</v>
      </c>
      <c r="BJ151" t="n">
        <v>3.94396</v>
      </c>
      <c r="BK151" t="n">
        <v>4.085371</v>
      </c>
      <c r="BL151" t="n">
        <v>4.109204</v>
      </c>
      <c r="BM151" t="n">
        <v>3.854953</v>
      </c>
      <c r="BN151" t="n">
        <v>3.8222</v>
      </c>
    </row>
    <row r="152" spans="1:66">
      <c r="A152" t="n">
        <v>128.125833</v>
      </c>
      <c r="B152" t="n">
        <v>5.338576388888889</v>
      </c>
      <c r="C152" t="n">
        <v>3.918582</v>
      </c>
      <c r="D152" t="n">
        <v>3.578988</v>
      </c>
      <c r="E152" t="n">
        <v>3.853768</v>
      </c>
      <c r="F152" t="n">
        <v>3.617892</v>
      </c>
      <c r="G152" t="n">
        <v>-0.215673</v>
      </c>
      <c r="H152" t="n">
        <v>-0.120059</v>
      </c>
      <c r="I152" t="n">
        <v>-0.115115</v>
      </c>
      <c r="J152" t="n">
        <v>-0.08594</v>
      </c>
      <c r="K152" t="n">
        <v>8.392046000000001</v>
      </c>
      <c r="L152" t="n">
        <v>7.02052</v>
      </c>
      <c r="M152" t="n">
        <v>7.70736</v>
      </c>
      <c r="N152" t="n">
        <v>6.657528</v>
      </c>
      <c r="O152" t="n">
        <v>4.025007</v>
      </c>
      <c r="P152" t="n">
        <v>3.633204</v>
      </c>
      <c r="Q152" t="n">
        <v>3.927274</v>
      </c>
      <c r="R152" t="n">
        <v>3.810896</v>
      </c>
      <c r="S152" t="n">
        <v>-0.122805</v>
      </c>
      <c r="T152" t="n">
        <v>0.276848</v>
      </c>
      <c r="U152" t="n">
        <v>4.194933</v>
      </c>
      <c r="V152" t="n">
        <v>4.040381</v>
      </c>
      <c r="W152" t="n">
        <v>4.284084</v>
      </c>
      <c r="X152" t="n">
        <v>3.981144</v>
      </c>
      <c r="Y152" t="n">
        <v>4.047783</v>
      </c>
      <c r="Z152" t="n">
        <v>4.494893</v>
      </c>
      <c r="AA152" t="n">
        <v>2.3886</v>
      </c>
      <c r="AB152" t="n">
        <v>2.578521</v>
      </c>
      <c r="AC152" t="n">
        <v>3.535743</v>
      </c>
      <c r="AD152" t="n">
        <v>4.325544</v>
      </c>
      <c r="AE152" t="n">
        <v>4.122416</v>
      </c>
      <c r="AF152" t="n">
        <v>4.429153</v>
      </c>
      <c r="AG152" t="n">
        <v>4.100998</v>
      </c>
      <c r="AH152" t="n">
        <v>4.311524</v>
      </c>
      <c r="AI152" t="n">
        <v>-0.162243</v>
      </c>
      <c r="AJ152" t="n">
        <v>3.323075</v>
      </c>
      <c r="AK152" t="n">
        <v>4.463812</v>
      </c>
      <c r="AL152" t="n">
        <v>4.185169</v>
      </c>
      <c r="AM152" t="n">
        <v>4.198285</v>
      </c>
      <c r="AN152" t="n">
        <v>3.931652</v>
      </c>
      <c r="AO152" t="n">
        <v>4.300546</v>
      </c>
      <c r="AP152" t="n">
        <v>4.232142</v>
      </c>
      <c r="AQ152" t="n">
        <v>3.674373</v>
      </c>
      <c r="AR152" t="n">
        <v>3.737851</v>
      </c>
      <c r="AS152" t="n">
        <v>3.902746</v>
      </c>
      <c r="AT152" t="n">
        <v>4.389728</v>
      </c>
      <c r="AU152" t="n">
        <v>4.046788</v>
      </c>
      <c r="AV152" t="n">
        <v>4.640672</v>
      </c>
      <c r="AW152" t="n">
        <v>4.196439</v>
      </c>
      <c r="AX152" t="n">
        <v>4.267528</v>
      </c>
      <c r="AY152" t="n">
        <v>3.008151</v>
      </c>
      <c r="AZ152" t="n">
        <v>3.633016</v>
      </c>
      <c r="BA152" t="n">
        <v>3.663638</v>
      </c>
      <c r="BB152" t="n">
        <v>4.093409</v>
      </c>
      <c r="BC152" t="n">
        <v>4.078282</v>
      </c>
      <c r="BD152" t="n">
        <v>4.089872</v>
      </c>
      <c r="BE152" t="n">
        <v>4.422969</v>
      </c>
      <c r="BF152" t="n">
        <v>4.077639</v>
      </c>
      <c r="BG152" t="n">
        <v>3.427529</v>
      </c>
      <c r="BH152" t="n">
        <v>3.820875</v>
      </c>
      <c r="BI152" t="n">
        <v>3.815141</v>
      </c>
      <c r="BJ152" t="n">
        <v>3.934397</v>
      </c>
      <c r="BK152" t="n">
        <v>4.120972</v>
      </c>
      <c r="BL152" t="n">
        <v>4.14593</v>
      </c>
      <c r="BM152" t="n">
        <v>3.869255</v>
      </c>
      <c r="BN152" t="n">
        <v>3.842315</v>
      </c>
    </row>
    <row r="153" spans="1:66">
      <c r="A153" t="n">
        <v>129.125833</v>
      </c>
      <c r="B153" t="n">
        <v>5.380243055555556</v>
      </c>
      <c r="C153" t="n">
        <v>3.95728</v>
      </c>
      <c r="D153" t="n">
        <v>3.593801</v>
      </c>
      <c r="E153" t="n">
        <v>3.868537</v>
      </c>
      <c r="F153" t="n">
        <v>3.622518</v>
      </c>
      <c r="G153" t="n">
        <v>-0.217162</v>
      </c>
      <c r="H153" t="n">
        <v>-0.12191</v>
      </c>
      <c r="I153" t="n">
        <v>-0.115044</v>
      </c>
      <c r="J153" t="n">
        <v>-0.088408</v>
      </c>
      <c r="K153" t="n">
        <v>8.507781</v>
      </c>
      <c r="L153" t="n">
        <v>7.061029</v>
      </c>
      <c r="M153" t="n">
        <v>7.798704</v>
      </c>
      <c r="N153" t="n">
        <v>6.722031</v>
      </c>
      <c r="O153" t="n">
        <v>4.05934</v>
      </c>
      <c r="P153" t="n">
        <v>3.648816</v>
      </c>
      <c r="Q153" t="n">
        <v>3.941673</v>
      </c>
      <c r="R153" t="n">
        <v>3.848845</v>
      </c>
      <c r="S153" t="n">
        <v>-0.123285</v>
      </c>
      <c r="T153" t="n">
        <v>0.281662</v>
      </c>
      <c r="U153" t="n">
        <v>4.221049</v>
      </c>
      <c r="V153" t="n">
        <v>4.06989</v>
      </c>
      <c r="W153" t="n">
        <v>4.319051</v>
      </c>
      <c r="X153" t="n">
        <v>3.998039</v>
      </c>
      <c r="Y153" t="n">
        <v>4.099971</v>
      </c>
      <c r="Z153" t="n">
        <v>4.522392</v>
      </c>
      <c r="AA153" t="n">
        <v>2.391726</v>
      </c>
      <c r="AB153" t="n">
        <v>2.613847</v>
      </c>
      <c r="AC153" t="n">
        <v>3.550622</v>
      </c>
      <c r="AD153" t="n">
        <v>4.363987</v>
      </c>
      <c r="AE153" t="n">
        <v>4.141388</v>
      </c>
      <c r="AF153" t="n">
        <v>4.423026</v>
      </c>
      <c r="AG153" t="n">
        <v>4.125807</v>
      </c>
      <c r="AH153" t="n">
        <v>4.314178</v>
      </c>
      <c r="AI153" t="n">
        <v>-0.154366</v>
      </c>
      <c r="AJ153" t="n">
        <v>3.345395</v>
      </c>
      <c r="AK153" t="n">
        <v>4.489355</v>
      </c>
      <c r="AL153" t="n">
        <v>4.193214</v>
      </c>
      <c r="AM153" t="n">
        <v>4.213675</v>
      </c>
      <c r="AN153" t="n">
        <v>3.95381</v>
      </c>
      <c r="AO153" t="n">
        <v>4.336985</v>
      </c>
      <c r="AP153" t="n">
        <v>4.237546</v>
      </c>
      <c r="AQ153" t="n">
        <v>3.674655</v>
      </c>
      <c r="AR153" t="n">
        <v>3.761987</v>
      </c>
      <c r="AS153" t="n">
        <v>3.911586</v>
      </c>
      <c r="AT153" t="n">
        <v>4.404467</v>
      </c>
      <c r="AU153" t="n">
        <v>4.050983</v>
      </c>
      <c r="AV153" t="n">
        <v>4.650366</v>
      </c>
      <c r="AW153" t="n">
        <v>4.207079</v>
      </c>
      <c r="AX153" t="n">
        <v>4.284444</v>
      </c>
      <c r="AY153" t="n">
        <v>3.037017</v>
      </c>
      <c r="AZ153" t="n">
        <v>3.642188</v>
      </c>
      <c r="BA153" t="n">
        <v>3.686089</v>
      </c>
      <c r="BB153" t="n">
        <v>4.153912</v>
      </c>
      <c r="BC153" t="n">
        <v>4.102387</v>
      </c>
      <c r="BD153" t="n">
        <v>4.097842</v>
      </c>
      <c r="BE153" t="n">
        <v>4.424344</v>
      </c>
      <c r="BF153" t="n">
        <v>4.074693</v>
      </c>
      <c r="BG153" t="n">
        <v>3.456403</v>
      </c>
      <c r="BH153" t="n">
        <v>3.846335</v>
      </c>
      <c r="BI153" t="n">
        <v>3.810087</v>
      </c>
      <c r="BJ153" t="n">
        <v>3.95351</v>
      </c>
      <c r="BK153" t="n">
        <v>4.142306</v>
      </c>
      <c r="BL153" t="n">
        <v>4.186379</v>
      </c>
      <c r="BM153" t="n">
        <v>3.87654</v>
      </c>
      <c r="BN153" t="n">
        <v>3.866619</v>
      </c>
    </row>
    <row r="154" spans="1:66">
      <c r="A154" t="n">
        <v>130.125833</v>
      </c>
      <c r="B154" t="n">
        <v>5.421909722222222</v>
      </c>
      <c r="C154" t="n">
        <v>3.958704</v>
      </c>
      <c r="D154" t="n">
        <v>3.622884</v>
      </c>
      <c r="E154" t="n">
        <v>3.878745</v>
      </c>
      <c r="F154" t="n">
        <v>3.637027</v>
      </c>
      <c r="G154" t="n">
        <v>-0.216952</v>
      </c>
      <c r="H154" t="n">
        <v>-0.125148</v>
      </c>
      <c r="I154" t="n">
        <v>-0.115203</v>
      </c>
      <c r="J154" t="n">
        <v>-0.087923</v>
      </c>
      <c r="K154" t="n">
        <v>8.599873000000001</v>
      </c>
      <c r="L154" t="n">
        <v>7.123889</v>
      </c>
      <c r="M154" t="n">
        <v>7.846724</v>
      </c>
      <c r="N154" t="n">
        <v>6.786596</v>
      </c>
      <c r="O154" t="n">
        <v>4.07997</v>
      </c>
      <c r="P154" t="n">
        <v>3.655955</v>
      </c>
      <c r="Q154" t="n">
        <v>3.952398</v>
      </c>
      <c r="R154" t="n">
        <v>3.868183</v>
      </c>
      <c r="S154" t="n">
        <v>-0.121701</v>
      </c>
      <c r="T154" t="n">
        <v>0.280234</v>
      </c>
      <c r="U154" t="n">
        <v>4.274065</v>
      </c>
      <c r="V154" t="n">
        <v>4.107927</v>
      </c>
      <c r="W154" t="n">
        <v>4.347464</v>
      </c>
      <c r="X154" t="n">
        <v>4.013006</v>
      </c>
      <c r="Y154" t="n">
        <v>4.121207</v>
      </c>
      <c r="Z154" t="n">
        <v>4.545066</v>
      </c>
      <c r="AA154" t="n">
        <v>2.397237</v>
      </c>
      <c r="AB154" t="n">
        <v>2.633473</v>
      </c>
      <c r="AC154" t="n">
        <v>3.565786</v>
      </c>
      <c r="AD154" t="n">
        <v>4.375255</v>
      </c>
      <c r="AE154" t="n">
        <v>4.128629</v>
      </c>
      <c r="AF154" t="n">
        <v>4.425528</v>
      </c>
      <c r="AG154" t="n">
        <v>4.156638</v>
      </c>
      <c r="AH154" t="n">
        <v>4.327761</v>
      </c>
      <c r="AI154" t="n">
        <v>-0.155328</v>
      </c>
      <c r="AJ154" t="n">
        <v>3.349107</v>
      </c>
      <c r="AK154" t="n">
        <v>4.497696</v>
      </c>
      <c r="AL154" t="n">
        <v>4.19588</v>
      </c>
      <c r="AM154" t="n">
        <v>4.216595</v>
      </c>
      <c r="AN154" t="n">
        <v>3.958507</v>
      </c>
      <c r="AO154" t="n">
        <v>4.309751</v>
      </c>
      <c r="AP154" t="n">
        <v>4.261357</v>
      </c>
      <c r="AQ154" t="n">
        <v>3.698723</v>
      </c>
      <c r="AR154" t="n">
        <v>3.768832</v>
      </c>
      <c r="AS154" t="n">
        <v>3.92808</v>
      </c>
      <c r="AT154" t="n">
        <v>4.41328</v>
      </c>
      <c r="AU154" t="n">
        <v>4.085605</v>
      </c>
      <c r="AV154" t="n">
        <v>4.672578</v>
      </c>
      <c r="AW154" t="n">
        <v>4.203592</v>
      </c>
      <c r="AX154" t="n">
        <v>4.283752</v>
      </c>
      <c r="AY154" t="n">
        <v>3.04097</v>
      </c>
      <c r="AZ154" t="n">
        <v>3.670781</v>
      </c>
      <c r="BA154" t="n">
        <v>3.715449</v>
      </c>
      <c r="BB154" t="n">
        <v>4.170593</v>
      </c>
      <c r="BC154" t="n">
        <v>4.121077</v>
      </c>
      <c r="BD154" t="n">
        <v>4.112871</v>
      </c>
      <c r="BE154" t="n">
        <v>4.429947</v>
      </c>
      <c r="BF154" t="n">
        <v>4.090724</v>
      </c>
      <c r="BG154" t="n">
        <v>3.465122</v>
      </c>
      <c r="BH154" t="n">
        <v>3.861917</v>
      </c>
      <c r="BI154" t="n">
        <v>3.840895</v>
      </c>
      <c r="BJ154" t="n">
        <v>3.982043</v>
      </c>
      <c r="BK154" t="n">
        <v>4.170068</v>
      </c>
      <c r="BL154" t="n">
        <v>4.206115</v>
      </c>
      <c r="BM154" t="n">
        <v>3.897636</v>
      </c>
      <c r="BN154" t="n">
        <v>3.88103</v>
      </c>
    </row>
    <row r="155" spans="1:66">
      <c r="A155" t="n">
        <v>131.126111</v>
      </c>
      <c r="B155" t="n">
        <v>5.463587962962962</v>
      </c>
      <c r="C155" t="n">
        <v>3.965933</v>
      </c>
      <c r="D155" t="n">
        <v>3.65375</v>
      </c>
      <c r="E155" t="n">
        <v>3.891025</v>
      </c>
      <c r="F155" t="n">
        <v>3.649984</v>
      </c>
      <c r="G155" t="n">
        <v>-0.218309</v>
      </c>
      <c r="H155" t="n">
        <v>-0.123031</v>
      </c>
      <c r="I155" t="n">
        <v>-0.113606</v>
      </c>
      <c r="J155" t="n">
        <v>-0.088231</v>
      </c>
      <c r="K155" t="n">
        <v>8.667794000000001</v>
      </c>
      <c r="L155" t="n">
        <v>7.176042</v>
      </c>
      <c r="M155" t="n">
        <v>7.906847</v>
      </c>
      <c r="N155" t="n">
        <v>6.892253</v>
      </c>
      <c r="O155" t="n">
        <v>4.110957</v>
      </c>
      <c r="P155" t="n">
        <v>3.655612</v>
      </c>
      <c r="Q155" t="n">
        <v>3.967366</v>
      </c>
      <c r="R155" t="n">
        <v>3.8845</v>
      </c>
      <c r="S155" t="n">
        <v>-0.123591</v>
      </c>
      <c r="T155" t="n">
        <v>0.284286</v>
      </c>
      <c r="U155" t="n">
        <v>4.291625</v>
      </c>
      <c r="V155" t="n">
        <v>4.130388</v>
      </c>
      <c r="W155" t="n">
        <v>4.383489</v>
      </c>
      <c r="X155" t="n">
        <v>4.033579</v>
      </c>
      <c r="Y155" t="n">
        <v>4.151637</v>
      </c>
      <c r="Z155" t="n">
        <v>4.574367</v>
      </c>
      <c r="AA155" t="n">
        <v>2.408964</v>
      </c>
      <c r="AB155" t="n">
        <v>2.635429</v>
      </c>
      <c r="AC155" t="n">
        <v>3.569088</v>
      </c>
      <c r="AD155" t="n">
        <v>4.389055</v>
      </c>
      <c r="AE155" t="n">
        <v>4.150161</v>
      </c>
      <c r="AF155" t="n">
        <v>4.459981</v>
      </c>
      <c r="AG155" t="n">
        <v>4.168166</v>
      </c>
      <c r="AH155" t="n">
        <v>4.324905</v>
      </c>
      <c r="AI155" t="n">
        <v>-0.153496</v>
      </c>
      <c r="AJ155" t="n">
        <v>3.380748</v>
      </c>
      <c r="AK155" t="n">
        <v>4.52375</v>
      </c>
      <c r="AL155" t="n">
        <v>4.245982</v>
      </c>
      <c r="AM155" t="n">
        <v>4.22565</v>
      </c>
      <c r="AN155" t="n">
        <v>3.956896</v>
      </c>
      <c r="AO155" t="n">
        <v>4.328201</v>
      </c>
      <c r="AP155" t="n">
        <v>4.241154</v>
      </c>
      <c r="AQ155" t="n">
        <v>3.707069</v>
      </c>
      <c r="AR155" t="n">
        <v>3.775555</v>
      </c>
      <c r="AS155" t="n">
        <v>3.920183</v>
      </c>
      <c r="AT155" t="n">
        <v>4.428456</v>
      </c>
      <c r="AU155" t="n">
        <v>4.092947</v>
      </c>
      <c r="AV155" t="n">
        <v>4.675557</v>
      </c>
      <c r="AW155" t="n">
        <v>4.209066</v>
      </c>
      <c r="AX155" t="n">
        <v>4.331176</v>
      </c>
      <c r="AY155" t="n">
        <v>3.045635</v>
      </c>
      <c r="AZ155" t="n">
        <v>3.680329</v>
      </c>
      <c r="BA155" t="n">
        <v>3.736334</v>
      </c>
      <c r="BB155" t="n">
        <v>4.200767</v>
      </c>
      <c r="BC155" t="n">
        <v>4.115401</v>
      </c>
      <c r="BD155" t="n">
        <v>4.136186</v>
      </c>
      <c r="BE155" t="n">
        <v>4.461084</v>
      </c>
      <c r="BF155" t="n">
        <v>4.12162</v>
      </c>
      <c r="BG155" t="n">
        <v>3.49109</v>
      </c>
      <c r="BH155" t="n">
        <v>3.896098</v>
      </c>
      <c r="BI155" t="n">
        <v>3.846537</v>
      </c>
      <c r="BJ155" t="n">
        <v>4.013639</v>
      </c>
      <c r="BK155" t="n">
        <v>4.180834</v>
      </c>
      <c r="BL155" t="n">
        <v>4.226341</v>
      </c>
      <c r="BM155" t="n">
        <v>3.93267</v>
      </c>
      <c r="BN155" t="n">
        <v>3.893738</v>
      </c>
    </row>
    <row r="156" spans="1:66">
      <c r="A156" t="n">
        <v>132.126111</v>
      </c>
      <c r="B156" t="n">
        <v>5.505254629629629</v>
      </c>
      <c r="C156" t="n">
        <v>4.006022</v>
      </c>
      <c r="D156" t="n">
        <v>3.688687</v>
      </c>
      <c r="E156" t="n">
        <v>3.900654</v>
      </c>
      <c r="F156" t="n">
        <v>3.687851</v>
      </c>
      <c r="G156" t="n">
        <v>-0.218546</v>
      </c>
      <c r="H156" t="n">
        <v>-0.125173</v>
      </c>
      <c r="I156" t="n">
        <v>-0.116493</v>
      </c>
      <c r="J156" t="n">
        <v>-0.088281</v>
      </c>
      <c r="K156" t="n">
        <v>8.751153</v>
      </c>
      <c r="L156" t="n">
        <v>7.261333</v>
      </c>
      <c r="M156" t="n">
        <v>8.007586</v>
      </c>
      <c r="N156" t="n">
        <v>6.951717</v>
      </c>
      <c r="O156" t="n">
        <v>4.129509</v>
      </c>
      <c r="P156" t="n">
        <v>3.675525</v>
      </c>
      <c r="Q156" t="n">
        <v>3.987165</v>
      </c>
      <c r="R156" t="n">
        <v>3.897677</v>
      </c>
      <c r="S156" t="n">
        <v>-0.124393</v>
      </c>
      <c r="T156" t="n">
        <v>0.280822</v>
      </c>
      <c r="U156" t="n">
        <v>4.312953</v>
      </c>
      <c r="V156" t="n">
        <v>4.148458</v>
      </c>
      <c r="W156" t="n">
        <v>4.414236</v>
      </c>
      <c r="X156" t="n">
        <v>4.054832</v>
      </c>
      <c r="Y156" t="n">
        <v>4.186447</v>
      </c>
      <c r="Z156" t="n">
        <v>4.59897</v>
      </c>
      <c r="AA156" t="n">
        <v>2.423</v>
      </c>
      <c r="AB156" t="n">
        <v>2.649296</v>
      </c>
      <c r="AC156" t="n">
        <v>3.574629</v>
      </c>
      <c r="AD156" t="n">
        <v>4.39901</v>
      </c>
      <c r="AE156" t="n">
        <v>4.149181</v>
      </c>
      <c r="AF156" t="n">
        <v>4.451655</v>
      </c>
      <c r="AG156" t="n">
        <v>4.173388</v>
      </c>
      <c r="AH156" t="n">
        <v>4.352076</v>
      </c>
      <c r="AI156" t="n">
        <v>-0.15743</v>
      </c>
      <c r="AJ156" t="n">
        <v>3.385842</v>
      </c>
      <c r="AK156" t="n">
        <v>4.527644</v>
      </c>
      <c r="AL156" t="n">
        <v>4.248258</v>
      </c>
      <c r="AM156" t="n">
        <v>4.218083</v>
      </c>
      <c r="AN156" t="n">
        <v>3.978269</v>
      </c>
      <c r="AO156" t="n">
        <v>4.321999</v>
      </c>
      <c r="AP156" t="n">
        <v>4.257583</v>
      </c>
      <c r="AQ156" t="n">
        <v>3.724761</v>
      </c>
      <c r="AR156" t="n">
        <v>3.781643</v>
      </c>
      <c r="AS156" t="n">
        <v>3.918314</v>
      </c>
      <c r="AT156" t="n">
        <v>4.436239</v>
      </c>
      <c r="AU156" t="n">
        <v>4.09306</v>
      </c>
      <c r="AV156" t="n">
        <v>4.714235</v>
      </c>
      <c r="AW156" t="n">
        <v>4.20653</v>
      </c>
      <c r="AX156" t="n">
        <v>4.338225</v>
      </c>
      <c r="AY156" t="n">
        <v>3.064382</v>
      </c>
      <c r="AZ156" t="n">
        <v>3.702798</v>
      </c>
      <c r="BA156" t="n">
        <v>3.747347</v>
      </c>
      <c r="BB156" t="n">
        <v>4.215187</v>
      </c>
      <c r="BC156" t="n">
        <v>4.114527</v>
      </c>
      <c r="BD156" t="n">
        <v>4.120636</v>
      </c>
      <c r="BE156" t="n">
        <v>4.456501</v>
      </c>
      <c r="BF156" t="n">
        <v>4.13935</v>
      </c>
      <c r="BG156" t="n">
        <v>3.52076</v>
      </c>
      <c r="BH156" t="n">
        <v>3.912754</v>
      </c>
      <c r="BI156" t="n">
        <v>3.857843</v>
      </c>
      <c r="BJ156" t="n">
        <v>4.027972</v>
      </c>
      <c r="BK156" t="n">
        <v>4.217638</v>
      </c>
      <c r="BL156" t="n">
        <v>4.228264</v>
      </c>
      <c r="BM156" t="n">
        <v>3.947467</v>
      </c>
      <c r="BN156" t="n">
        <v>3.913976</v>
      </c>
    </row>
    <row r="157" spans="1:66">
      <c r="A157" t="n">
        <v>133.125833</v>
      </c>
      <c r="B157" t="n">
        <v>5.546909722222222</v>
      </c>
      <c r="C157" t="n">
        <v>4.027894</v>
      </c>
      <c r="D157" t="n">
        <v>3.717764</v>
      </c>
      <c r="E157" t="n">
        <v>3.952348</v>
      </c>
      <c r="F157" t="n">
        <v>3.705143</v>
      </c>
      <c r="G157" t="n">
        <v>-0.219281</v>
      </c>
      <c r="H157" t="n">
        <v>-0.125342</v>
      </c>
      <c r="I157" t="n">
        <v>-0.116763</v>
      </c>
      <c r="J157" t="n">
        <v>-0.08839</v>
      </c>
      <c r="K157" t="n">
        <v>8.882441999999999</v>
      </c>
      <c r="L157" t="n">
        <v>7.345412</v>
      </c>
      <c r="M157" t="n">
        <v>8.09629</v>
      </c>
      <c r="N157" t="n">
        <v>6.986752</v>
      </c>
      <c r="O157" t="n">
        <v>4.161014</v>
      </c>
      <c r="P157" t="n">
        <v>3.694935</v>
      </c>
      <c r="Q157" t="n">
        <v>4.005713</v>
      </c>
      <c r="R157" t="n">
        <v>3.927181</v>
      </c>
      <c r="S157" t="n">
        <v>-0.128006</v>
      </c>
      <c r="T157" t="n">
        <v>0.282072</v>
      </c>
      <c r="U157" t="n">
        <v>4.350516</v>
      </c>
      <c r="V157" t="n">
        <v>4.177371</v>
      </c>
      <c r="W157" t="n">
        <v>4.446461</v>
      </c>
      <c r="X157" t="n">
        <v>4.096252</v>
      </c>
      <c r="Y157" t="n">
        <v>4.228781</v>
      </c>
      <c r="Z157" t="n">
        <v>4.61632</v>
      </c>
      <c r="AA157" t="n">
        <v>2.424453</v>
      </c>
      <c r="AB157" t="n">
        <v>2.6722</v>
      </c>
      <c r="AC157" t="n">
        <v>3.590372</v>
      </c>
      <c r="AD157" t="n">
        <v>4.414938</v>
      </c>
      <c r="AE157" t="n">
        <v>4.173733</v>
      </c>
      <c r="AF157" t="n">
        <v>4.472623</v>
      </c>
      <c r="AG157" t="n">
        <v>4.175214</v>
      </c>
      <c r="AH157" t="n">
        <v>4.345648</v>
      </c>
      <c r="AI157" t="n">
        <v>-0.155442</v>
      </c>
      <c r="AJ157" t="n">
        <v>3.421279</v>
      </c>
      <c r="AK157" t="n">
        <v>4.54156</v>
      </c>
      <c r="AL157" t="n">
        <v>4.242822</v>
      </c>
      <c r="AM157" t="n">
        <v>4.261373</v>
      </c>
      <c r="AN157" t="n">
        <v>4.006504</v>
      </c>
      <c r="AO157" t="n">
        <v>4.338371</v>
      </c>
      <c r="AP157" t="n">
        <v>4.268913</v>
      </c>
      <c r="AQ157" t="n">
        <v>3.746587</v>
      </c>
      <c r="AR157" t="n">
        <v>3.804628</v>
      </c>
      <c r="AS157" t="n">
        <v>3.923519</v>
      </c>
      <c r="AT157" t="n">
        <v>4.428924</v>
      </c>
      <c r="AU157" t="n">
        <v>4.116368</v>
      </c>
      <c r="AV157" t="n">
        <v>4.720493</v>
      </c>
      <c r="AW157" t="n">
        <v>4.234298</v>
      </c>
      <c r="AX157" t="n">
        <v>4.344592</v>
      </c>
      <c r="AY157" t="n">
        <v>3.072693</v>
      </c>
      <c r="AZ157" t="n">
        <v>3.705893</v>
      </c>
      <c r="BA157" t="n">
        <v>3.752236</v>
      </c>
      <c r="BB157" t="n">
        <v>4.225404</v>
      </c>
      <c r="BC157" t="n">
        <v>4.136526</v>
      </c>
      <c r="BD157" t="n">
        <v>4.142568</v>
      </c>
      <c r="BE157" t="n">
        <v>4.488513</v>
      </c>
      <c r="BF157" t="n">
        <v>4.145815</v>
      </c>
      <c r="BG157" t="n">
        <v>3.538917</v>
      </c>
      <c r="BH157" t="n">
        <v>3.949855</v>
      </c>
      <c r="BI157" t="n">
        <v>3.886586</v>
      </c>
      <c r="BJ157" t="n">
        <v>4.050396</v>
      </c>
      <c r="BK157" t="n">
        <v>4.237654</v>
      </c>
      <c r="BL157" t="n">
        <v>4.220295</v>
      </c>
      <c r="BM157" t="n">
        <v>3.980023</v>
      </c>
      <c r="BN157" t="n">
        <v>3.951562</v>
      </c>
    </row>
    <row r="158" spans="1:66">
      <c r="A158" t="n">
        <v>134.125833</v>
      </c>
      <c r="B158" t="n">
        <v>5.588576388888889</v>
      </c>
      <c r="C158" t="n">
        <v>4.064277</v>
      </c>
      <c r="D158" t="n">
        <v>3.742293</v>
      </c>
      <c r="E158" t="n">
        <v>3.971582</v>
      </c>
      <c r="F158" t="n">
        <v>3.734353</v>
      </c>
      <c r="G158" t="n">
        <v>-0.221163</v>
      </c>
      <c r="H158" t="n">
        <v>-0.124243</v>
      </c>
      <c r="I158" t="n">
        <v>-0.117865</v>
      </c>
      <c r="J158" t="n">
        <v>-0.0867</v>
      </c>
      <c r="K158" t="n">
        <v>8.940067000000001</v>
      </c>
      <c r="L158" t="n">
        <v>7.430661</v>
      </c>
      <c r="M158" t="n">
        <v>8.187768999999999</v>
      </c>
      <c r="N158" t="n">
        <v>6.996053</v>
      </c>
      <c r="O158" t="n">
        <v>4.179155</v>
      </c>
      <c r="P158" t="n">
        <v>3.716374</v>
      </c>
      <c r="Q158" t="n">
        <v>4.030696</v>
      </c>
      <c r="R158" t="n">
        <v>3.938998</v>
      </c>
      <c r="S158" t="n">
        <v>-0.127271</v>
      </c>
      <c r="T158" t="n">
        <v>0.279343</v>
      </c>
      <c r="U158" t="n">
        <v>4.37655</v>
      </c>
      <c r="V158" t="n">
        <v>4.219296</v>
      </c>
      <c r="W158" t="n">
        <v>4.488656</v>
      </c>
      <c r="X158" t="n">
        <v>4.128287</v>
      </c>
      <c r="Y158" t="n">
        <v>4.269204</v>
      </c>
      <c r="Z158" t="n">
        <v>4.633758</v>
      </c>
      <c r="AA158" t="n">
        <v>2.440661</v>
      </c>
      <c r="AB158" t="n">
        <v>2.694734</v>
      </c>
      <c r="AC158" t="n">
        <v>3.593499</v>
      </c>
      <c r="AD158" t="n">
        <v>4.432227</v>
      </c>
      <c r="AE158" t="n">
        <v>4.185296</v>
      </c>
      <c r="AF158" t="n">
        <v>4.499326</v>
      </c>
      <c r="AG158" t="n">
        <v>4.219859</v>
      </c>
      <c r="AH158" t="n">
        <v>4.359769</v>
      </c>
      <c r="AI158" t="n">
        <v>-0.149604</v>
      </c>
      <c r="AJ158" t="n">
        <v>3.448453</v>
      </c>
      <c r="AK158" t="n">
        <v>4.560923</v>
      </c>
      <c r="AL158" t="n">
        <v>4.257133</v>
      </c>
      <c r="AM158" t="n">
        <v>4.259867</v>
      </c>
      <c r="AN158" t="n">
        <v>3.992714</v>
      </c>
      <c r="AO158" t="n">
        <v>4.349902</v>
      </c>
      <c r="AP158" t="n">
        <v>4.32365</v>
      </c>
      <c r="AQ158" t="n">
        <v>3.75134</v>
      </c>
      <c r="AR158" t="n">
        <v>3.831504</v>
      </c>
      <c r="AS158" t="n">
        <v>3.948685</v>
      </c>
      <c r="AT158" t="n">
        <v>4.428386</v>
      </c>
      <c r="AU158" t="n">
        <v>4.155505</v>
      </c>
      <c r="AV158" t="n">
        <v>4.718047</v>
      </c>
      <c r="AW158" t="n">
        <v>4.24746</v>
      </c>
      <c r="AX158" t="n">
        <v>4.344824</v>
      </c>
      <c r="AY158" t="n">
        <v>3.080473</v>
      </c>
      <c r="AZ158" t="n">
        <v>3.74987</v>
      </c>
      <c r="BA158" t="n">
        <v>3.782477</v>
      </c>
      <c r="BB158" t="n">
        <v>4.250942</v>
      </c>
      <c r="BC158" t="n">
        <v>4.15244</v>
      </c>
      <c r="BD158" t="n">
        <v>4.169022</v>
      </c>
      <c r="BE158" t="n">
        <v>4.525087</v>
      </c>
      <c r="BF158" t="n">
        <v>4.182659</v>
      </c>
      <c r="BG158" t="n">
        <v>3.560138</v>
      </c>
      <c r="BH158" t="n">
        <v>3.960719</v>
      </c>
      <c r="BI158" t="n">
        <v>3.894885</v>
      </c>
      <c r="BJ158" t="n">
        <v>4.063306</v>
      </c>
      <c r="BK158" t="n">
        <v>4.270527</v>
      </c>
      <c r="BL158" t="n">
        <v>4.197155</v>
      </c>
      <c r="BM158" t="n">
        <v>4.008019</v>
      </c>
      <c r="BN158" t="n">
        <v>3.964536</v>
      </c>
    </row>
    <row r="159" spans="1:66">
      <c r="A159" t="n">
        <v>135.126111</v>
      </c>
      <c r="B159" t="n">
        <v>5.630254629629629</v>
      </c>
      <c r="C159" t="n">
        <v>4.049665</v>
      </c>
      <c r="D159" t="n">
        <v>3.740564</v>
      </c>
      <c r="E159" t="n">
        <v>3.992617</v>
      </c>
      <c r="F159" t="n">
        <v>3.741586</v>
      </c>
      <c r="G159" t="n">
        <v>-0.222273</v>
      </c>
      <c r="H159" t="n">
        <v>-0.125666</v>
      </c>
      <c r="I159" t="n">
        <v>-0.115612</v>
      </c>
      <c r="J159" t="n">
        <v>-0.08912299999999999</v>
      </c>
      <c r="K159" t="n">
        <v>8.976231</v>
      </c>
      <c r="L159" t="n">
        <v>7.484656</v>
      </c>
      <c r="M159" t="n">
        <v>8.279201</v>
      </c>
      <c r="N159" t="n">
        <v>7.044786</v>
      </c>
      <c r="O159" t="n">
        <v>4.204846</v>
      </c>
      <c r="P159" t="n">
        <v>3.726488</v>
      </c>
      <c r="Q159" t="n">
        <v>4.047973</v>
      </c>
      <c r="R159" t="n">
        <v>3.953887</v>
      </c>
      <c r="S159" t="n">
        <v>-0.128028</v>
      </c>
      <c r="T159" t="n">
        <v>0.286182</v>
      </c>
      <c r="U159" t="n">
        <v>4.415149</v>
      </c>
      <c r="V159" t="n">
        <v>4.237022</v>
      </c>
      <c r="W159" t="n">
        <v>4.521786</v>
      </c>
      <c r="X159" t="n">
        <v>4.126715</v>
      </c>
      <c r="Y159" t="n">
        <v>4.281554</v>
      </c>
      <c r="Z159" t="n">
        <v>4.659946</v>
      </c>
      <c r="AA159" t="n">
        <v>2.454288</v>
      </c>
      <c r="AB159" t="n">
        <v>2.708827</v>
      </c>
      <c r="AC159" t="n">
        <v>3.596233</v>
      </c>
      <c r="AD159" t="n">
        <v>4.439389</v>
      </c>
      <c r="AE159" t="n">
        <v>4.199609</v>
      </c>
      <c r="AF159" t="n">
        <v>4.532686</v>
      </c>
      <c r="AG159" t="n">
        <v>4.264419</v>
      </c>
      <c r="AH159" t="n">
        <v>4.360565</v>
      </c>
      <c r="AI159" t="n">
        <v>-0.151187</v>
      </c>
      <c r="AJ159" t="n">
        <v>3.464092</v>
      </c>
      <c r="AK159" t="n">
        <v>4.563488</v>
      </c>
      <c r="AL159" t="n">
        <v>4.268465</v>
      </c>
      <c r="AM159" t="n">
        <v>4.275517</v>
      </c>
      <c r="AN159" t="n">
        <v>3.990383</v>
      </c>
      <c r="AO159" t="n">
        <v>4.358281</v>
      </c>
      <c r="AP159" t="n">
        <v>4.332111</v>
      </c>
      <c r="AQ159" t="n">
        <v>3.769244</v>
      </c>
      <c r="AR159" t="n">
        <v>3.842952</v>
      </c>
      <c r="AS159" t="n">
        <v>3.944224</v>
      </c>
      <c r="AT159" t="n">
        <v>4.44453</v>
      </c>
      <c r="AU159" t="n">
        <v>4.162761</v>
      </c>
      <c r="AV159" t="n">
        <v>4.75105</v>
      </c>
      <c r="AW159" t="n">
        <v>4.270481</v>
      </c>
      <c r="AX159" t="n">
        <v>4.370784</v>
      </c>
      <c r="AY159" t="n">
        <v>3.10147</v>
      </c>
      <c r="AZ159" t="n">
        <v>3.76002</v>
      </c>
      <c r="BA159" t="n">
        <v>3.779731</v>
      </c>
      <c r="BB159" t="n">
        <v>4.266664</v>
      </c>
      <c r="BC159" t="n">
        <v>4.164521</v>
      </c>
      <c r="BD159" t="n">
        <v>4.197994</v>
      </c>
      <c r="BE159" t="n">
        <v>4.555764</v>
      </c>
      <c r="BF159" t="n">
        <v>4.199794</v>
      </c>
      <c r="BG159" t="n">
        <v>3.611806</v>
      </c>
      <c r="BH159" t="n">
        <v>3.995767</v>
      </c>
      <c r="BI159" t="n">
        <v>3.90917</v>
      </c>
      <c r="BJ159" t="n">
        <v>4.081637</v>
      </c>
      <c r="BK159" t="n">
        <v>4.293365</v>
      </c>
      <c r="BL159" t="n">
        <v>4.214347</v>
      </c>
      <c r="BM159" t="n">
        <v>4.01982</v>
      </c>
      <c r="BN159" t="n">
        <v>4.003262</v>
      </c>
    </row>
    <row r="160" spans="1:66">
      <c r="A160" t="n">
        <v>136.126111</v>
      </c>
      <c r="B160" t="n">
        <v>5.671921296296296</v>
      </c>
      <c r="C160" t="n">
        <v>4.065046</v>
      </c>
      <c r="D160" t="n">
        <v>3.770956</v>
      </c>
      <c r="E160" t="n">
        <v>4.033429</v>
      </c>
      <c r="F160" t="n">
        <v>3.751071</v>
      </c>
      <c r="G160" t="n">
        <v>-0.222931</v>
      </c>
      <c r="H160" t="n">
        <v>-0.12747</v>
      </c>
      <c r="I160" t="n">
        <v>-0.118347</v>
      </c>
      <c r="J160" t="n">
        <v>-0.088602</v>
      </c>
      <c r="K160" t="n">
        <v>9.032162</v>
      </c>
      <c r="L160" t="n">
        <v>7.602891</v>
      </c>
      <c r="M160" t="n">
        <v>8.359895</v>
      </c>
      <c r="N160" t="n">
        <v>7.125363</v>
      </c>
      <c r="O160" t="n">
        <v>4.225073</v>
      </c>
      <c r="P160" t="n">
        <v>3.759736</v>
      </c>
      <c r="Q160" t="n">
        <v>4.067772</v>
      </c>
      <c r="R160" t="n">
        <v>3.9655</v>
      </c>
      <c r="S160" t="n">
        <v>-0.125904</v>
      </c>
      <c r="T160" t="n">
        <v>0.284936</v>
      </c>
      <c r="U160" t="n">
        <v>4.445215</v>
      </c>
      <c r="V160" t="n">
        <v>4.280843</v>
      </c>
      <c r="W160" t="n">
        <v>4.554691</v>
      </c>
      <c r="X160" t="n">
        <v>4.151896</v>
      </c>
      <c r="Y160" t="n">
        <v>4.317394</v>
      </c>
      <c r="Z160" t="n">
        <v>4.67104</v>
      </c>
      <c r="AA160" t="n">
        <v>2.455867</v>
      </c>
      <c r="AB160" t="n">
        <v>2.71338</v>
      </c>
      <c r="AC160" t="n">
        <v>3.605134</v>
      </c>
      <c r="AD160" t="n">
        <v>4.444957</v>
      </c>
      <c r="AE160" t="n">
        <v>4.22439</v>
      </c>
      <c r="AF160" t="n">
        <v>4.558893</v>
      </c>
      <c r="AG160" t="n">
        <v>4.271412</v>
      </c>
      <c r="AH160" t="n">
        <v>4.41232</v>
      </c>
      <c r="AI160" t="n">
        <v>-0.151177</v>
      </c>
      <c r="AJ160" t="n">
        <v>3.475016</v>
      </c>
      <c r="AK160" t="n">
        <v>4.603395</v>
      </c>
      <c r="AL160" t="n">
        <v>4.277046</v>
      </c>
      <c r="AM160" t="n">
        <v>4.296563</v>
      </c>
      <c r="AN160" t="n">
        <v>4.024074</v>
      </c>
      <c r="AO160" t="n">
        <v>4.37932</v>
      </c>
      <c r="AP160" t="n">
        <v>4.326141</v>
      </c>
      <c r="AQ160" t="n">
        <v>3.790102</v>
      </c>
      <c r="AR160" t="n">
        <v>3.856963</v>
      </c>
      <c r="AS160" t="n">
        <v>3.947253</v>
      </c>
      <c r="AT160" t="n">
        <v>4.446529</v>
      </c>
      <c r="AU160" t="n">
        <v>4.166514</v>
      </c>
      <c r="AV160" t="n">
        <v>4.783509</v>
      </c>
      <c r="AW160" t="n">
        <v>4.290587</v>
      </c>
      <c r="AX160" t="n">
        <v>4.375379</v>
      </c>
      <c r="AY160" t="n">
        <v>3.119152</v>
      </c>
      <c r="AZ160" t="n">
        <v>3.776778</v>
      </c>
      <c r="BA160" t="n">
        <v>3.781888</v>
      </c>
      <c r="BB160" t="n">
        <v>4.293497</v>
      </c>
      <c r="BC160" t="n">
        <v>4.19749</v>
      </c>
      <c r="BD160" t="n">
        <v>4.212464</v>
      </c>
      <c r="BE160" t="n">
        <v>4.552232</v>
      </c>
      <c r="BF160" t="n">
        <v>4.212233</v>
      </c>
      <c r="BG160" t="n">
        <v>3.636591</v>
      </c>
      <c r="BH160" t="n">
        <v>4.018822</v>
      </c>
      <c r="BI160" t="n">
        <v>3.930345</v>
      </c>
      <c r="BJ160" t="n">
        <v>4.110221</v>
      </c>
      <c r="BK160" t="n">
        <v>4.297212</v>
      </c>
      <c r="BL160" t="n">
        <v>4.224647</v>
      </c>
      <c r="BM160" t="n">
        <v>4.0632</v>
      </c>
      <c r="BN160" t="n">
        <v>4.024028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0.004722</v>
      </c>
      <c r="B9" s="1" t="n">
        <v>0.0001967592592592593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1.959722</v>
      </c>
      <c r="B10" s="1" t="n">
        <v>0.0816550925925926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2.96</v>
      </c>
      <c r="B11" s="1" t="n">
        <v>0.1233333333333333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3.961944</v>
      </c>
      <c r="B12" s="1" t="n">
        <v>0.1650810185185185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4.960833</v>
      </c>
      <c r="B13" s="1" t="n">
        <v>0.2067013888888889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5.960556</v>
      </c>
      <c r="B14" s="1" t="n">
        <v>0.2483564814814815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6.961111</v>
      </c>
      <c r="B15" s="1" t="n">
        <v>0.2900462962962963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7.960833</v>
      </c>
      <c r="B16" s="1" t="n">
        <v>0.3317013888888889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8.961389</v>
      </c>
      <c r="B17" s="1" t="n">
        <v>0.3733912037037037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9.961389</v>
      </c>
      <c r="B18" s="1" t="n">
        <v>0.4150578703703704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10.961667</v>
      </c>
      <c r="B19" s="1" t="n">
        <v>0.4567361111111111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11.961667</v>
      </c>
      <c r="B20" s="1" t="n">
        <v>0.4984027777777778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12.962222</v>
      </c>
      <c r="B21" s="1" t="n">
        <v>0.5400925925925926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13.9675</v>
      </c>
      <c r="B22" s="1" t="n">
        <v>0.5819791666666667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14.967778</v>
      </c>
      <c r="B23" s="1" t="n">
        <v>0.6236574074074074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15.967778</v>
      </c>
      <c r="B24" s="1" t="n">
        <v>0.6653240740740741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16.966944</v>
      </c>
      <c r="B25" s="1" t="n">
        <v>0.7069560185185185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17.965833</v>
      </c>
      <c r="B26" s="1" t="n">
        <v>0.7485763888888889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18.965278</v>
      </c>
      <c r="B27" s="1" t="n">
        <v>0.7902199074074074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19.963889</v>
      </c>
      <c r="B28" s="1" t="n">
        <v>0.8318287037037037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20.963056</v>
      </c>
      <c r="B29" s="1" t="n">
        <v>0.8734606481481482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21.963056</v>
      </c>
      <c r="B30" s="1" t="n">
        <v>0.9151273148148148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22.9625</v>
      </c>
      <c r="B31" s="1" t="n">
        <v>0.9567708333333333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23.962778</v>
      </c>
      <c r="B32" s="1" t="n">
        <v>0.9984490740740741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24.965</v>
      </c>
      <c r="B33" s="2" t="n">
        <v>1.040208333333333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25.262222</v>
      </c>
      <c r="B34" s="2" t="n">
        <v>1.052592592592593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25.416944</v>
      </c>
      <c r="B35" s="2" t="n">
        <v>1.059039351851852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25.666111</v>
      </c>
      <c r="B36" s="2" t="n">
        <v>1.069421296296296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25.915833</v>
      </c>
      <c r="B37" s="2" t="n">
        <v>1.079826388888889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26.166111</v>
      </c>
      <c r="B38" s="2" t="n">
        <v>1.09025462962963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26.416111</v>
      </c>
      <c r="B39" s="2" t="n">
        <v>1.100671296296296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26.665278</v>
      </c>
      <c r="B40" t="n">
        <v>1.111053240740741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26.915</v>
      </c>
      <c r="B41" t="n">
        <v>1.121458333333333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27.164722</v>
      </c>
      <c r="B42" t="n">
        <v>1.131863425925926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27.413611</v>
      </c>
      <c r="B43" t="n">
        <v>1.142233796296296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27.663333</v>
      </c>
      <c r="B44" t="n">
        <v>1.152638888888889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27.913333</v>
      </c>
      <c r="B45" t="n">
        <v>1.163055555555556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28.163056</v>
      </c>
      <c r="B46" t="n">
        <v>1.173460648148148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28.412778</v>
      </c>
      <c r="B47" t="n">
        <v>1.183865740740741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28.6625</v>
      </c>
      <c r="B48" t="n">
        <v>1.194270833333333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28.912222</v>
      </c>
      <c r="B49" t="n">
        <v>1.204675925925926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29.161944</v>
      </c>
      <c r="B50" t="n">
        <v>1.215081018518519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29.411944</v>
      </c>
      <c r="B51" t="n">
        <v>1.225497685185185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29.661667</v>
      </c>
      <c r="B52" t="n">
        <v>1.235902777777778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29.911111</v>
      </c>
      <c r="B53" t="n">
        <v>1.246296296296296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30.161389</v>
      </c>
      <c r="B54" t="n">
        <v>1.256724537037037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31.164167</v>
      </c>
      <c r="B55" t="n">
        <v>1.298506944444444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32.163056</v>
      </c>
      <c r="B56" t="n">
        <v>1.340127314814815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33.162222</v>
      </c>
      <c r="B57" t="n">
        <v>1.381759259259259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34.159444</v>
      </c>
      <c r="B58" t="n">
        <v>1.423310185185185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35.155833</v>
      </c>
      <c r="B59" t="n">
        <v>1.464826388888889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36.153611</v>
      </c>
      <c r="B60" t="n">
        <v>1.506400462962963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37.151944</v>
      </c>
      <c r="B61" t="n">
        <v>1.547997685185185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38.15</v>
      </c>
      <c r="B62" t="n">
        <v>1.589583333333333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39.148889</v>
      </c>
      <c r="B63" t="n">
        <v>1.631203703703704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40.148056</v>
      </c>
      <c r="B64" t="n">
        <v>1.672835648148148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41.146667</v>
      </c>
      <c r="B65" t="n">
        <v>1.714444444444444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42.144167</v>
      </c>
      <c r="B66" t="n">
        <v>1.756006944444444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43.1425</v>
      </c>
      <c r="B67" t="n">
        <v>1.797604166666667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44.141111</v>
      </c>
      <c r="B68" t="n">
        <v>1.839212962962963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45.139167</v>
      </c>
      <c r="B69" t="n">
        <v>1.880798611111111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46.138056</v>
      </c>
      <c r="B70" t="n">
        <v>1.922418981481481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47.135833</v>
      </c>
      <c r="B71" t="n">
        <v>1.963993055555555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48.133056</v>
      </c>
      <c r="B72" t="n">
        <v>2.005543981481482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49.130833</v>
      </c>
      <c r="B73" t="n">
        <v>2.047118055555555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50.129444</v>
      </c>
      <c r="B74" t="n">
        <v>2.088726851851852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51.1275</v>
      </c>
      <c r="B75" t="n">
        <v>2.1303125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52.124722</v>
      </c>
      <c r="B76" t="n">
        <v>2.171863425925926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53.122222</v>
      </c>
      <c r="B77" t="n">
        <v>2.213425925925926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54.122222</v>
      </c>
      <c r="B78" t="n">
        <v>2.255092592592593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55.122222</v>
      </c>
      <c r="B79" t="n">
        <v>2.296759259259259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56.122222</v>
      </c>
      <c r="B80" t="n">
        <v>2.338425925925926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57.122222</v>
      </c>
      <c r="B81" t="n">
        <v>2.380092592592593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58.1225</v>
      </c>
      <c r="B82" t="n">
        <v>2.421770833333333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59.1225</v>
      </c>
      <c r="B83" t="n">
        <v>2.4634375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60.1225</v>
      </c>
      <c r="B84" t="n">
        <v>2.505104166666667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61.1225</v>
      </c>
      <c r="B85" t="n">
        <v>2.546770833333333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62.122778</v>
      </c>
      <c r="B86" t="n">
        <v>2.588449074074074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63.122778</v>
      </c>
      <c r="B87" t="n">
        <v>2.630115740740741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64.122778</v>
      </c>
      <c r="B88" t="n">
        <v>2.671782407407408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65.122778</v>
      </c>
      <c r="B89" t="n">
        <v>2.713449074074074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66.12305600000001</v>
      </c>
      <c r="B90" t="n">
        <v>2.755127314814815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67.12305600000001</v>
      </c>
      <c r="B91" t="n">
        <v>2.796793981481482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68.12305600000001</v>
      </c>
      <c r="B92" t="n">
        <v>2.838460648148148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69.123333</v>
      </c>
      <c r="B93" t="n">
        <v>2.880138888888889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70.123333</v>
      </c>
      <c r="B94" t="n">
        <v>2.921805555555556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71.123333</v>
      </c>
      <c r="B95" t="n">
        <v>2.963472222222222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72.123333</v>
      </c>
      <c r="B96" t="n">
        <v>3.005138888888889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73.123611</v>
      </c>
      <c r="B97" t="n">
        <v>3.04681712962963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74.123611</v>
      </c>
      <c r="B98" t="n">
        <v>3.088483796296297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75.123611</v>
      </c>
      <c r="B99" t="n">
        <v>3.130150462962963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76.123611</v>
      </c>
      <c r="B100" t="n">
        <v>3.17181712962963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77.12388900000001</v>
      </c>
      <c r="B101" t="n">
        <v>3.21349537037037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78.12388900000001</v>
      </c>
      <c r="B102" t="n">
        <v>3.255162037037037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79.12388900000001</v>
      </c>
      <c r="B103" t="n">
        <v>3.296828703703703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80.123611</v>
      </c>
      <c r="B104" t="n">
        <v>3.338483796296297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81.123611</v>
      </c>
      <c r="B105" t="n">
        <v>3.380150462962963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82.123611</v>
      </c>
      <c r="B106" t="n">
        <v>3.42181712962963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83.12388900000001</v>
      </c>
      <c r="B107" t="n">
        <v>3.46349537037037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84.123611</v>
      </c>
      <c r="B108" t="n">
        <v>3.505150462962963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85.123611</v>
      </c>
      <c r="B109" t="n">
        <v>3.54681712962963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86.123611</v>
      </c>
      <c r="B110" t="n">
        <v>3.588483796296297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87.12388900000001</v>
      </c>
      <c r="B111" t="n">
        <v>3.630162037037037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88.124167</v>
      </c>
      <c r="B112" t="n">
        <v>3.671840277777778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89.124444</v>
      </c>
      <c r="B113" t="n">
        <v>3.713518518518519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90.124444</v>
      </c>
      <c r="B114" t="n">
        <v>3.755185185185185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91.12472200000001</v>
      </c>
      <c r="B115" t="n">
        <v>3.796863425925926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92.124167</v>
      </c>
      <c r="B116" t="n">
        <v>3.838506944444445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93.125556</v>
      </c>
      <c r="B117" t="n">
        <v>3.880231481481481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94.130278</v>
      </c>
      <c r="B118" t="n">
        <v>3.922094907407407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95.128889</v>
      </c>
      <c r="B119" t="n">
        <v>3.963703703703704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96.126667</v>
      </c>
      <c r="B120" t="n">
        <v>4.005277777777778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97.124444</v>
      </c>
      <c r="B121" t="n">
        <v>4.046851851851852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98.123611</v>
      </c>
      <c r="B122" t="n">
        <v>4.088483796296297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99.12388900000001</v>
      </c>
      <c r="B123" t="n">
        <v>4.130162037037037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100.123889</v>
      </c>
      <c r="B124" t="n">
        <v>4.171828703703704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101.123889</v>
      </c>
      <c r="B125" t="n">
        <v>4.21349537037037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102.124167</v>
      </c>
      <c r="B126" t="n">
        <v>4.255173611111111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103.123889</v>
      </c>
      <c r="B127" t="n">
        <v>4.296828703703704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104.123889</v>
      </c>
      <c r="B128" t="n">
        <v>4.33849537037037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105.123889</v>
      </c>
      <c r="B129" t="n">
        <v>4.380162037037037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106.124167</v>
      </c>
      <c r="B130" t="n">
        <v>4.421840277777778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107.124167</v>
      </c>
      <c r="B131" t="n">
        <v>4.463506944444444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108.124167</v>
      </c>
      <c r="B132" t="n">
        <v>4.505173611111111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109.124444</v>
      </c>
      <c r="B133" t="n">
        <v>4.546851851851852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110.124167</v>
      </c>
      <c r="B134" t="n">
        <v>4.588506944444444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111.124167</v>
      </c>
      <c r="B135" t="n">
        <v>4.630173611111111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112.123889</v>
      </c>
      <c r="B136" t="n">
        <v>4.671828703703704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113.124444</v>
      </c>
      <c r="B137" t="n">
        <v>4.713518518518518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114.124444</v>
      </c>
      <c r="B138" t="n">
        <v>4.755185185185185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115.124444</v>
      </c>
      <c r="B139" t="n">
        <v>4.796851851851852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116.124444</v>
      </c>
      <c r="B140" t="n">
        <v>4.838518518518518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117.124444</v>
      </c>
      <c r="B141" t="n">
        <v>4.880185185185185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118.124444</v>
      </c>
      <c r="B142" t="n">
        <v>4.921851851851852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119.124722</v>
      </c>
      <c r="B143" t="n">
        <v>4.963530092592593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120.125</v>
      </c>
      <c r="B144" t="n">
        <v>5.005208333333333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121.125</v>
      </c>
      <c r="B145" t="n">
        <v>5.046875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122.125</v>
      </c>
      <c r="B146" t="n">
        <v>5.088541666666667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123.125278</v>
      </c>
      <c r="B147" t="n">
        <v>5.130219907407407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124.125556</v>
      </c>
      <c r="B148" t="n">
        <v>5.171898148148148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125.125556</v>
      </c>
      <c r="B149" t="n">
        <v>5.213564814814815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126.125556</v>
      </c>
      <c r="B150" t="n">
        <v>5.255231481481482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127.125833</v>
      </c>
      <c r="B151" t="n">
        <v>5.296909722222222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128.125833</v>
      </c>
      <c r="B152" t="n">
        <v>5.338576388888889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129.125833</v>
      </c>
      <c r="B153" t="n">
        <v>5.380243055555556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130.125833</v>
      </c>
      <c r="B154" t="n">
        <v>5.421909722222222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131.126111</v>
      </c>
      <c r="B155" t="n">
        <v>5.463587962962962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132.126111</v>
      </c>
      <c r="B156" t="n">
        <v>5.505254629629629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133.125833</v>
      </c>
      <c r="B157" t="n">
        <v>5.546909722222222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134.125833</v>
      </c>
      <c r="B158" t="n">
        <v>5.588576388888889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135.126111</v>
      </c>
      <c r="B159" t="n">
        <v>5.630254629629629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136.126111</v>
      </c>
      <c r="B160" t="n">
        <v>5.671921296296296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2017-12-11T17:17:04Z</dcterms:created>
  <dcterms:modified xsi:type="dcterms:W3CDTF">2017-12-11T17:17:04Z</dcterms:modified>
</cp:coreProperties>
</file>