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<sst xmlns="http://schemas.openxmlformats.org/spreadsheetml/2006/main" uniqueCount="95">
  <si>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ID:1709281327P3_C2_08_B01_6_P3</t>
  </si>
  <si>
    <t>Cell Type</t>
  </si>
  <si>
    <t>22RV1</t>
  </si>
  <si>
    <t>Compound1</t>
  </si>
  <si>
    <t>NegCntl</t>
  </si>
  <si>
    <t>MG132</t>
  </si>
  <si>
    <t>R1881</t>
  </si>
  <si>
    <t>DMSO</t>
  </si>
  <si>
    <t>TP0002008B01</t>
  </si>
  <si>
    <t>TP0002008B02</t>
  </si>
  <si>
    <t>TP0002008B03</t>
  </si>
  <si>
    <t>TP0002008B04</t>
  </si>
  <si>
    <t>TP0002008B05</t>
  </si>
  <si>
    <t>TP0002008B06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</si>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</sst>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0.002227</v>
      </c>
      <c r="D9" t="n">
        <v>-0.000847</v>
      </c>
      <c r="E9" t="n">
        <v>-0.001365</v>
      </c>
      <c r="F9" t="n">
        <v>-0.000972</v>
      </c>
      <c r="G9" t="n">
        <v>0.000587</v>
      </c>
      <c r="H9" t="n">
        <v>-0.000652</v>
      </c>
      <c r="I9" t="n">
        <v>-5.9e-05</v>
      </c>
      <c r="J9" t="n">
        <v>-0.001069</v>
      </c>
      <c r="K9" t="n">
        <v>0.0005240000000000001</v>
      </c>
      <c r="L9" t="n">
        <v>-0.000938</v>
      </c>
      <c r="M9" t="n">
        <v>-0.002778</v>
      </c>
      <c r="N9" t="n">
        <v>0.003514</v>
      </c>
      <c r="O9" t="n">
        <v>0.001048</v>
      </c>
      <c r="P9" t="n">
        <v>-0.000513</v>
      </c>
      <c r="Q9" t="n">
        <v>0.003441</v>
      </c>
      <c r="R9" t="n">
        <v>-0.001132</v>
      </c>
      <c r="S9" t="n">
        <v>-0.000967</v>
      </c>
      <c r="T9" t="n">
        <v>-0.000463</v>
      </c>
      <c r="U9" t="n">
        <v>0.001235</v>
      </c>
      <c r="V9" t="n">
        <v>0.001914</v>
      </c>
      <c r="W9" t="n">
        <v>-0.001495</v>
      </c>
      <c r="X9" t="n">
        <v>-0.001804</v>
      </c>
      <c r="Y9" t="n">
        <v>-0.00259</v>
      </c>
      <c r="Z9" t="n">
        <v>-0.00066</v>
      </c>
      <c r="AA9" t="n">
        <v>-0.001538</v>
      </c>
      <c r="AB9" t="n">
        <v>-0.001449</v>
      </c>
      <c r="AC9" t="n">
        <v>0.00187</v>
      </c>
      <c r="AD9" t="n">
        <v>0.001762</v>
      </c>
      <c r="AE9" t="n">
        <v>0.00045</v>
      </c>
      <c r="AF9" t="n">
        <v>0.000237</v>
      </c>
      <c r="AG9" t="n">
        <v>-0.003016</v>
      </c>
      <c r="AH9" t="n">
        <v>0.000371</v>
      </c>
      <c r="AI9" t="n">
        <v>0.001488</v>
      </c>
      <c r="AJ9" t="n">
        <v>0.00229</v>
      </c>
      <c r="AK9" t="n">
        <v>0.001862</v>
      </c>
      <c r="AL9" t="n">
        <v>4.1e-05</v>
      </c>
      <c r="AM9" t="n">
        <v>-0.000206</v>
      </c>
      <c r="AN9" t="n">
        <v>0.002442</v>
      </c>
      <c r="AO9" t="n">
        <v>0.000793</v>
      </c>
      <c r="AP9" t="n">
        <v>-0.000848</v>
      </c>
      <c r="AQ9" t="n">
        <v>-0.001815</v>
      </c>
      <c r="AR9" t="n">
        <v>-0.000548</v>
      </c>
      <c r="AS9" t="n">
        <v>-0.000194</v>
      </c>
      <c r="AT9" t="n">
        <v>0.0005820000000000001</v>
      </c>
      <c r="AU9" t="n">
        <v>-0.002027</v>
      </c>
      <c r="AV9" t="n">
        <v>0.002662</v>
      </c>
      <c r="AW9" t="n">
        <v>0.002226</v>
      </c>
      <c r="AX9" t="n">
        <v>0.001042</v>
      </c>
      <c r="AY9" t="n">
        <v>0.003015</v>
      </c>
      <c r="AZ9" t="n">
        <v>-0.001338</v>
      </c>
      <c r="BA9" t="n">
        <v>-0.000153</v>
      </c>
      <c r="BB9" t="n">
        <v>0.001403</v>
      </c>
      <c r="BC9" t="n">
        <v>-0.000539</v>
      </c>
      <c r="BD9" t="n">
        <v>0.001762</v>
      </c>
      <c r="BE9" t="n">
        <v>0.00178</v>
      </c>
      <c r="BF9" t="n">
        <v>0.00165</v>
      </c>
      <c r="BG9" t="n">
        <v>-0.001931</v>
      </c>
      <c r="BH9" t="n">
        <v>0.000283</v>
      </c>
      <c r="BI9" t="n">
        <v>-0.002482</v>
      </c>
      <c r="BJ9" t="n">
        <v>0.00116</v>
      </c>
      <c r="BK9" t="n">
        <v>-0.000474</v>
      </c>
      <c r="BL9" t="n">
        <v>-0.002273</v>
      </c>
      <c r="BM9" t="n">
        <v>0.000311</v>
      </c>
      <c r="BN9" t="n">
        <v>0.000136</v>
      </c>
    </row>
    <row r="10" spans="1:66">
      <c r="A10" t="n">
        <v>1.935</v>
      </c>
      <c r="B10" s="1" t="n">
        <v>0.080625</v>
      </c>
      <c r="C10" t="n">
        <v>0.060766</v>
      </c>
      <c r="D10" t="n">
        <v>0.059866</v>
      </c>
      <c r="E10" t="n">
        <v>0.06671100000000001</v>
      </c>
      <c r="F10" t="n">
        <v>0.055317</v>
      </c>
      <c r="G10" t="n">
        <v>0.054058</v>
      </c>
      <c r="H10" t="n">
        <v>0.070781</v>
      </c>
      <c r="I10" t="n">
        <v>0.07745</v>
      </c>
      <c r="J10" t="n">
        <v>0.069065</v>
      </c>
      <c r="K10" t="n">
        <v>0.053979</v>
      </c>
      <c r="L10" t="n">
        <v>0.056687</v>
      </c>
      <c r="M10" t="n">
        <v>0.031978</v>
      </c>
      <c r="N10" t="n">
        <v>0.067924</v>
      </c>
      <c r="O10" t="n">
        <v>0.034845</v>
      </c>
      <c r="P10" t="n">
        <v>0.057198</v>
      </c>
      <c r="Q10" t="n">
        <v>0.05599</v>
      </c>
      <c r="R10" t="n">
        <v>0.058932</v>
      </c>
      <c r="S10" t="n">
        <v>0.06773800000000001</v>
      </c>
      <c r="T10" t="n">
        <v>0.07032099999999999</v>
      </c>
      <c r="U10" t="n">
        <v>0.070328</v>
      </c>
      <c r="V10" t="n">
        <v>0.059034</v>
      </c>
      <c r="W10" t="n">
        <v>0.05426</v>
      </c>
      <c r="X10" t="n">
        <v>0.049887</v>
      </c>
      <c r="Y10" t="n">
        <v>0.061613</v>
      </c>
      <c r="Z10" t="n">
        <v>0.048088</v>
      </c>
      <c r="AA10" t="n">
        <v>0.06554699999999999</v>
      </c>
      <c r="AB10" t="n">
        <v>0.068756</v>
      </c>
      <c r="AC10" t="n">
        <v>0.073618</v>
      </c>
      <c r="AD10" t="n">
        <v>0.058973</v>
      </c>
      <c r="AE10" t="n">
        <v>0.048319</v>
      </c>
      <c r="AF10" t="n">
        <v>0.029552</v>
      </c>
      <c r="AG10" t="n">
        <v>0.024576</v>
      </c>
      <c r="AH10" t="n">
        <v>0.021535</v>
      </c>
      <c r="AI10" t="n">
        <v>0.048611</v>
      </c>
      <c r="AJ10" t="n">
        <v>0.058136</v>
      </c>
      <c r="AK10" t="n">
        <v>0.054503</v>
      </c>
      <c r="AL10" t="n">
        <v>0.057737</v>
      </c>
      <c r="AM10" t="n">
        <v>0.037268</v>
      </c>
      <c r="AN10" t="n">
        <v>0.035829</v>
      </c>
      <c r="AO10" t="n">
        <v>0.026731</v>
      </c>
      <c r="AP10" t="n">
        <v>0.013493</v>
      </c>
      <c r="AQ10" t="n">
        <v>0.07406</v>
      </c>
      <c r="AR10" t="n">
        <v>0.057017</v>
      </c>
      <c r="AS10" t="n">
        <v>0.063308</v>
      </c>
      <c r="AT10" t="n">
        <v>0.042179</v>
      </c>
      <c r="AU10" t="n">
        <v>0.036613</v>
      </c>
      <c r="AV10" t="n">
        <v>0.00356</v>
      </c>
      <c r="AW10" t="n">
        <v>0.038872</v>
      </c>
      <c r="AX10" t="n">
        <v>0.016712</v>
      </c>
      <c r="AY10" t="n">
        <v>0.076153</v>
      </c>
      <c r="AZ10" t="n">
        <v>0.060575</v>
      </c>
      <c r="BA10" t="n">
        <v>0.066805</v>
      </c>
      <c r="BB10" t="n">
        <v>0.048717</v>
      </c>
      <c r="BC10" t="n">
        <v>0.043811</v>
      </c>
      <c r="BD10" t="n">
        <v>0.039781</v>
      </c>
      <c r="BE10" t="n">
        <v>0.03886</v>
      </c>
      <c r="BF10" t="n">
        <v>0.043825</v>
      </c>
      <c r="BG10" t="n">
        <v>0.065054</v>
      </c>
      <c r="BH10" t="n">
        <v>0.07374799999999999</v>
      </c>
      <c r="BI10" t="n">
        <v>0.063106</v>
      </c>
      <c r="BJ10" t="n">
        <v>0.047037</v>
      </c>
      <c r="BK10" t="n">
        <v>0.047726</v>
      </c>
      <c r="BL10" t="n">
        <v>0.055612</v>
      </c>
      <c r="BM10" t="n">
        <v>0.052073</v>
      </c>
      <c r="BN10" t="n">
        <v>0.047118</v>
      </c>
    </row>
    <row r="11" spans="1:66">
      <c r="A11" t="n">
        <v>2.935</v>
      </c>
      <c r="B11" s="1" t="n">
        <v>0.1222916666666667</v>
      </c>
      <c r="C11" t="n">
        <v>0.105565</v>
      </c>
      <c r="D11" t="n">
        <v>0.10581</v>
      </c>
      <c r="E11" t="n">
        <v>0.09718</v>
      </c>
      <c r="F11" t="n">
        <v>0.085369</v>
      </c>
      <c r="G11" t="n">
        <v>0.087364</v>
      </c>
      <c r="H11" t="n">
        <v>0.11777</v>
      </c>
      <c r="I11" t="n">
        <v>0.129401</v>
      </c>
      <c r="J11" t="n">
        <v>0.117075</v>
      </c>
      <c r="K11" t="n">
        <v>0.07808900000000001</v>
      </c>
      <c r="L11" t="n">
        <v>0.083622</v>
      </c>
      <c r="M11" t="n">
        <v>0.07022399999999999</v>
      </c>
      <c r="N11" t="n">
        <v>0.108728</v>
      </c>
      <c r="O11" t="n">
        <v>0.073444</v>
      </c>
      <c r="P11" t="n">
        <v>0.113193</v>
      </c>
      <c r="Q11" t="n">
        <v>0.097798</v>
      </c>
      <c r="R11" t="n">
        <v>0.110661</v>
      </c>
      <c r="S11" t="n">
        <v>0.098329</v>
      </c>
      <c r="T11" t="n">
        <v>0.08814</v>
      </c>
      <c r="U11" t="n">
        <v>0.09059300000000001</v>
      </c>
      <c r="V11" t="n">
        <v>0.074615</v>
      </c>
      <c r="W11" t="n">
        <v>0.06688</v>
      </c>
      <c r="X11" t="n">
        <v>0.073446</v>
      </c>
      <c r="Y11" t="n">
        <v>0.09427099999999999</v>
      </c>
      <c r="Z11" t="n">
        <v>0.06297999999999999</v>
      </c>
      <c r="AA11" t="n">
        <v>0.103993</v>
      </c>
      <c r="AB11" t="n">
        <v>0.101476</v>
      </c>
      <c r="AC11" t="n">
        <v>0.101759</v>
      </c>
      <c r="AD11" t="n">
        <v>0.08652600000000001</v>
      </c>
      <c r="AE11" t="n">
        <v>0.071338</v>
      </c>
      <c r="AF11" t="n">
        <v>0.046274</v>
      </c>
      <c r="AG11" t="n">
        <v>0.042638</v>
      </c>
      <c r="AH11" t="n">
        <v>0.039294</v>
      </c>
      <c r="AI11" t="n">
        <v>0.100413</v>
      </c>
      <c r="AJ11" t="n">
        <v>0.098497</v>
      </c>
      <c r="AK11" t="n">
        <v>0.092919</v>
      </c>
      <c r="AL11" t="n">
        <v>0.09203600000000001</v>
      </c>
      <c r="AM11" t="n">
        <v>0.061893</v>
      </c>
      <c r="AN11" t="n">
        <v>0.06932199999999999</v>
      </c>
      <c r="AO11" t="n">
        <v>0.050156</v>
      </c>
      <c r="AP11" t="n">
        <v>0.032511</v>
      </c>
      <c r="AQ11" t="n">
        <v>0.141115</v>
      </c>
      <c r="AR11" t="n">
        <v>0.0958</v>
      </c>
      <c r="AS11" t="n">
        <v>0.099894</v>
      </c>
      <c r="AT11" t="n">
        <v>0.06962699999999999</v>
      </c>
      <c r="AU11" t="n">
        <v>0.060864</v>
      </c>
      <c r="AV11" t="n">
        <v>0.018264</v>
      </c>
      <c r="AW11" t="n">
        <v>0.064955</v>
      </c>
      <c r="AX11" t="n">
        <v>0.037322</v>
      </c>
      <c r="AY11" t="n">
        <v>0.127906</v>
      </c>
      <c r="AZ11" t="n">
        <v>0.094801</v>
      </c>
      <c r="BA11" t="n">
        <v>0.09170300000000001</v>
      </c>
      <c r="BB11" t="n">
        <v>0.065146</v>
      </c>
      <c r="BC11" t="n">
        <v>0.059519</v>
      </c>
      <c r="BD11" t="n">
        <v>0.053837</v>
      </c>
      <c r="BE11" t="n">
        <v>0.060571</v>
      </c>
      <c r="BF11" t="n">
        <v>0.067027</v>
      </c>
      <c r="BG11" t="n">
        <v>0.105169</v>
      </c>
      <c r="BH11" t="n">
        <v>0.095614</v>
      </c>
      <c r="BI11" t="n">
        <v>0.081944</v>
      </c>
      <c r="BJ11" t="n">
        <v>0.062984</v>
      </c>
      <c r="BK11" t="n">
        <v>0.051035</v>
      </c>
      <c r="BL11" t="n">
        <v>0.07113999999999999</v>
      </c>
      <c r="BM11" t="n">
        <v>0.064037</v>
      </c>
      <c r="BN11" t="n">
        <v>0.060175</v>
      </c>
    </row>
    <row r="12" spans="1:66">
      <c r="A12" t="n">
        <v>3.935833</v>
      </c>
      <c r="B12" s="1" t="n">
        <v>0.1639930555555555</v>
      </c>
      <c r="C12" t="n">
        <v>0.111348</v>
      </c>
      <c r="D12" t="n">
        <v>0.118099</v>
      </c>
      <c r="E12" t="n">
        <v>0.109574</v>
      </c>
      <c r="F12" t="n">
        <v>0.096235</v>
      </c>
      <c r="G12" t="n">
        <v>0.092016</v>
      </c>
      <c r="H12" t="n">
        <v>0.129977</v>
      </c>
      <c r="I12" t="n">
        <v>0.143192</v>
      </c>
      <c r="J12" t="n">
        <v>0.135664</v>
      </c>
      <c r="K12" t="n">
        <v>0.08354499999999999</v>
      </c>
      <c r="L12" t="n">
        <v>0.096541</v>
      </c>
      <c r="M12" t="n">
        <v>0.07684000000000001</v>
      </c>
      <c r="N12" t="n">
        <v>0.125389</v>
      </c>
      <c r="O12" t="n">
        <v>0.07532700000000001</v>
      </c>
      <c r="P12" t="n">
        <v>0.127413</v>
      </c>
      <c r="Q12" t="n">
        <v>0.103163</v>
      </c>
      <c r="R12" t="n">
        <v>0.126342</v>
      </c>
      <c r="S12" t="n">
        <v>0.10341</v>
      </c>
      <c r="T12" t="n">
        <v>0.095828</v>
      </c>
      <c r="U12" t="n">
        <v>0.098288</v>
      </c>
      <c r="V12" t="n">
        <v>0.076184</v>
      </c>
      <c r="W12" t="n">
        <v>0.070217</v>
      </c>
      <c r="X12" t="n">
        <v>0.077663</v>
      </c>
      <c r="Y12" t="n">
        <v>0.101614</v>
      </c>
      <c r="Z12" t="n">
        <v>0.069367</v>
      </c>
      <c r="AA12" t="n">
        <v>0.109503</v>
      </c>
      <c r="AB12" t="n">
        <v>0.10998</v>
      </c>
      <c r="AC12" t="n">
        <v>0.104201</v>
      </c>
      <c r="AD12" t="n">
        <v>0.09245299999999999</v>
      </c>
      <c r="AE12" t="n">
        <v>0.077408</v>
      </c>
      <c r="AF12" t="n">
        <v>0.046745</v>
      </c>
      <c r="AG12" t="n">
        <v>0.044238</v>
      </c>
      <c r="AH12" t="n">
        <v>0.040833</v>
      </c>
      <c r="AI12" t="n">
        <v>0.108289</v>
      </c>
      <c r="AJ12" t="n">
        <v>0.103534</v>
      </c>
      <c r="AK12" t="n">
        <v>0.094484</v>
      </c>
      <c r="AL12" t="n">
        <v>0.095402</v>
      </c>
      <c r="AM12" t="n">
        <v>0.062451</v>
      </c>
      <c r="AN12" t="n">
        <v>0.07184</v>
      </c>
      <c r="AO12" t="n">
        <v>0.053342</v>
      </c>
      <c r="AP12" t="n">
        <v>0.028722</v>
      </c>
      <c r="AQ12" t="n">
        <v>0.148086</v>
      </c>
      <c r="AR12" t="n">
        <v>0.101234</v>
      </c>
      <c r="AS12" t="n">
        <v>0.107321</v>
      </c>
      <c r="AT12" t="n">
        <v>0.06626899999999999</v>
      </c>
      <c r="AU12" t="n">
        <v>0.06331100000000001</v>
      </c>
      <c r="AV12" t="n">
        <v>0.015738</v>
      </c>
      <c r="AW12" t="n">
        <v>0.063454</v>
      </c>
      <c r="AX12" t="n">
        <v>0.037239</v>
      </c>
      <c r="AY12" t="n">
        <v>0.138935</v>
      </c>
      <c r="AZ12" t="n">
        <v>0.102389</v>
      </c>
      <c r="BA12" t="n">
        <v>0.094384</v>
      </c>
      <c r="BB12" t="n">
        <v>0.06329799999999999</v>
      </c>
      <c r="BC12" t="n">
        <v>0.063095</v>
      </c>
      <c r="BD12" t="n">
        <v>0.059186</v>
      </c>
      <c r="BE12" t="n">
        <v>0.063835</v>
      </c>
      <c r="BF12" t="n">
        <v>0.072783</v>
      </c>
      <c r="BG12" t="n">
        <v>0.113672</v>
      </c>
      <c r="BH12" t="n">
        <v>0.103525</v>
      </c>
      <c r="BI12" t="n">
        <v>0.08790000000000001</v>
      </c>
      <c r="BJ12" t="n">
        <v>0.06843399999999999</v>
      </c>
      <c r="BK12" t="n">
        <v>0.053193</v>
      </c>
      <c r="BL12" t="n">
        <v>0.07818</v>
      </c>
      <c r="BM12" t="n">
        <v>0.070661</v>
      </c>
      <c r="BN12" t="n">
        <v>0.066757</v>
      </c>
    </row>
    <row r="13" spans="1:66">
      <c r="A13" t="n">
        <v>4.936111</v>
      </c>
      <c r="B13" s="1" t="n">
        <v>0.2056712962962963</v>
      </c>
      <c r="C13" t="n">
        <v>0.116454</v>
      </c>
      <c r="D13" t="n">
        <v>0.123329</v>
      </c>
      <c r="E13" t="n">
        <v>0.117134</v>
      </c>
      <c r="F13" t="n">
        <v>0.104661</v>
      </c>
      <c r="G13" t="n">
        <v>0.095121</v>
      </c>
      <c r="H13" t="n">
        <v>0.134667</v>
      </c>
      <c r="I13" t="n">
        <v>0.153089</v>
      </c>
      <c r="J13" t="n">
        <v>0.151135</v>
      </c>
      <c r="K13" t="n">
        <v>0.088079</v>
      </c>
      <c r="L13" t="n">
        <v>0.105786</v>
      </c>
      <c r="M13" t="n">
        <v>0.08162</v>
      </c>
      <c r="N13" t="n">
        <v>0.132741</v>
      </c>
      <c r="O13" t="n">
        <v>0.083873</v>
      </c>
      <c r="P13" t="n">
        <v>0.134726</v>
      </c>
      <c r="Q13" t="n">
        <v>0.106464</v>
      </c>
      <c r="R13" t="n">
        <v>0.132573</v>
      </c>
      <c r="S13" t="n">
        <v>0.108575</v>
      </c>
      <c r="T13" t="n">
        <v>0.097164</v>
      </c>
      <c r="U13" t="n">
        <v>0.100549</v>
      </c>
      <c r="V13" t="n">
        <v>0.08325</v>
      </c>
      <c r="W13" t="n">
        <v>0.07563599999999999</v>
      </c>
      <c r="X13" t="n">
        <v>0.083623</v>
      </c>
      <c r="Y13" t="n">
        <v>0.10685</v>
      </c>
      <c r="Z13" t="n">
        <v>0.07413599999999999</v>
      </c>
      <c r="AA13" t="n">
        <v>0.115701</v>
      </c>
      <c r="AB13" t="n">
        <v>0.119268</v>
      </c>
      <c r="AC13" t="n">
        <v>0.105432</v>
      </c>
      <c r="AD13" t="n">
        <v>0.09440999999999999</v>
      </c>
      <c r="AE13" t="n">
        <v>0.08230999999999999</v>
      </c>
      <c r="AF13" t="n">
        <v>0.056067</v>
      </c>
      <c r="AG13" t="n">
        <v>0.046315</v>
      </c>
      <c r="AH13" t="n">
        <v>0.04226</v>
      </c>
      <c r="AI13" t="n">
        <v>0.104805</v>
      </c>
      <c r="AJ13" t="n">
        <v>0.104357</v>
      </c>
      <c r="AK13" t="n">
        <v>0.094704</v>
      </c>
      <c r="AL13" t="n">
        <v>0.09611</v>
      </c>
      <c r="AM13" t="n">
        <v>0.058941</v>
      </c>
      <c r="AN13" t="n">
        <v>0.073111</v>
      </c>
      <c r="AO13" t="n">
        <v>0.05806</v>
      </c>
      <c r="AP13" t="n">
        <v>0.030674</v>
      </c>
      <c r="AQ13" t="n">
        <v>0.15802</v>
      </c>
      <c r="AR13" t="n">
        <v>0.104069</v>
      </c>
      <c r="AS13" t="n">
        <v>0.104575</v>
      </c>
      <c r="AT13" t="n">
        <v>0.065079</v>
      </c>
      <c r="AU13" t="n">
        <v>0.063399</v>
      </c>
      <c r="AV13" t="n">
        <v>0.016377</v>
      </c>
      <c r="AW13" t="n">
        <v>0.064497</v>
      </c>
      <c r="AX13" t="n">
        <v>0.036653</v>
      </c>
      <c r="AY13" t="n">
        <v>0.148313</v>
      </c>
      <c r="AZ13" t="n">
        <v>0.108235</v>
      </c>
      <c r="BA13" t="n">
        <v>0.098369</v>
      </c>
      <c r="BB13" t="n">
        <v>0.06633699999999999</v>
      </c>
      <c r="BC13" t="n">
        <v>0.067064</v>
      </c>
      <c r="BD13" t="n">
        <v>0.06541</v>
      </c>
      <c r="BE13" t="n">
        <v>0.06763</v>
      </c>
      <c r="BF13" t="n">
        <v>0.07524500000000001</v>
      </c>
      <c r="BG13" t="n">
        <v>0.12405</v>
      </c>
      <c r="BH13" t="n">
        <v>0.115051</v>
      </c>
      <c r="BI13" t="n">
        <v>0.09689300000000001</v>
      </c>
      <c r="BJ13" t="n">
        <v>0.07417799999999999</v>
      </c>
      <c r="BK13" t="n">
        <v>0.056093</v>
      </c>
      <c r="BL13" t="n">
        <v>0.085148</v>
      </c>
      <c r="BM13" t="n">
        <v>0.07432</v>
      </c>
      <c r="BN13" t="n">
        <v>0.070461</v>
      </c>
    </row>
    <row r="14" spans="1:66">
      <c r="A14" t="n">
        <v>5.935833</v>
      </c>
      <c r="B14" s="1" t="n">
        <v>0.2473263888888889</v>
      </c>
      <c r="C14" t="n">
        <v>0.122662</v>
      </c>
      <c r="D14" t="n">
        <v>0.129541</v>
      </c>
      <c r="E14" t="n">
        <v>0.123371</v>
      </c>
      <c r="F14" t="n">
        <v>0.111835</v>
      </c>
      <c r="G14" t="n">
        <v>0.09822</v>
      </c>
      <c r="H14" t="n">
        <v>0.140423</v>
      </c>
      <c r="I14" t="n">
        <v>0.160206</v>
      </c>
      <c r="J14" t="n">
        <v>0.160475</v>
      </c>
      <c r="K14" t="n">
        <v>0.097526</v>
      </c>
      <c r="L14" t="n">
        <v>0.113043</v>
      </c>
      <c r="M14" t="n">
        <v>0.089197</v>
      </c>
      <c r="N14" t="n">
        <v>0.139049</v>
      </c>
      <c r="O14" t="n">
        <v>0.08583</v>
      </c>
      <c r="P14" t="n">
        <v>0.142981</v>
      </c>
      <c r="Q14" t="n">
        <v>0.117169</v>
      </c>
      <c r="R14" t="n">
        <v>0.141684</v>
      </c>
      <c r="S14" t="n">
        <v>0.115061</v>
      </c>
      <c r="T14" t="n">
        <v>0.101447</v>
      </c>
      <c r="U14" t="n">
        <v>0.108619</v>
      </c>
      <c r="V14" t="n">
        <v>0.088195</v>
      </c>
      <c r="W14" t="n">
        <v>0.082137</v>
      </c>
      <c r="X14" t="n">
        <v>0.090186</v>
      </c>
      <c r="Y14" t="n">
        <v>0.114365</v>
      </c>
      <c r="Z14" t="n">
        <v>0.07896300000000001</v>
      </c>
      <c r="AA14" t="n">
        <v>0.117267</v>
      </c>
      <c r="AB14" t="n">
        <v>0.124265</v>
      </c>
      <c r="AC14" t="n">
        <v>0.108332</v>
      </c>
      <c r="AD14" t="n">
        <v>0.09932199999999999</v>
      </c>
      <c r="AE14" t="n">
        <v>0.087437</v>
      </c>
      <c r="AF14" t="n">
        <v>0.058275</v>
      </c>
      <c r="AG14" t="n">
        <v>0.048332</v>
      </c>
      <c r="AH14" t="n">
        <v>0.048015</v>
      </c>
      <c r="AI14" t="n">
        <v>0.112987</v>
      </c>
      <c r="AJ14" t="n">
        <v>0.112057</v>
      </c>
      <c r="AK14" t="n">
        <v>0.093998</v>
      </c>
      <c r="AL14" t="n">
        <v>0.096141</v>
      </c>
      <c r="AM14" t="n">
        <v>0.062823</v>
      </c>
      <c r="AN14" t="n">
        <v>0.07605199999999999</v>
      </c>
      <c r="AO14" t="n">
        <v>0.055184</v>
      </c>
      <c r="AP14" t="n">
        <v>0.028462</v>
      </c>
      <c r="AQ14" t="n">
        <v>0.162324</v>
      </c>
      <c r="AR14" t="n">
        <v>0.108794</v>
      </c>
      <c r="AS14" t="n">
        <v>0.108281</v>
      </c>
      <c r="AT14" t="n">
        <v>0.072391</v>
      </c>
      <c r="AU14" t="n">
        <v>0.06913800000000001</v>
      </c>
      <c r="AV14" t="n">
        <v>0.018926</v>
      </c>
      <c r="AW14" t="n">
        <v>0.066882</v>
      </c>
      <c r="AX14" t="n">
        <v>0.036547</v>
      </c>
      <c r="AY14" t="n">
        <v>0.155792</v>
      </c>
      <c r="AZ14" t="n">
        <v>0.114922</v>
      </c>
      <c r="BA14" t="n">
        <v>0.10872</v>
      </c>
      <c r="BB14" t="n">
        <v>0.071787</v>
      </c>
      <c r="BC14" t="n">
        <v>0.07287200000000001</v>
      </c>
      <c r="BD14" t="n">
        <v>0.071883</v>
      </c>
      <c r="BE14" t="n">
        <v>0.075764</v>
      </c>
      <c r="BF14" t="n">
        <v>0.079291</v>
      </c>
      <c r="BG14" t="n">
        <v>0.133276</v>
      </c>
      <c r="BH14" t="n">
        <v>0.124332</v>
      </c>
      <c r="BI14" t="n">
        <v>0.106766</v>
      </c>
      <c r="BJ14" t="n">
        <v>0.07986699999999999</v>
      </c>
      <c r="BK14" t="n">
        <v>0.06389300000000001</v>
      </c>
      <c r="BL14" t="n">
        <v>0.089592</v>
      </c>
      <c r="BM14" t="n">
        <v>0.083186</v>
      </c>
      <c r="BN14" t="n">
        <v>0.074978</v>
      </c>
    </row>
    <row r="15" spans="1:66">
      <c r="A15" t="n">
        <v>6.935556</v>
      </c>
      <c r="B15" s="1" t="n">
        <v>0.2889814814814815</v>
      </c>
      <c r="C15" t="n">
        <v>0.130303</v>
      </c>
      <c r="D15" t="n">
        <v>0.139643</v>
      </c>
      <c r="E15" t="n">
        <v>0.134322</v>
      </c>
      <c r="F15" t="n">
        <v>0.123317</v>
      </c>
      <c r="G15" t="n">
        <v>0.104586</v>
      </c>
      <c r="H15" t="n">
        <v>0.148163</v>
      </c>
      <c r="I15" t="n">
        <v>0.174778</v>
      </c>
      <c r="J15" t="n">
        <v>0.177044</v>
      </c>
      <c r="K15" t="n">
        <v>0.107684</v>
      </c>
      <c r="L15" t="n">
        <v>0.125969</v>
      </c>
      <c r="M15" t="n">
        <v>0.097778</v>
      </c>
      <c r="N15" t="n">
        <v>0.149234</v>
      </c>
      <c r="O15" t="n">
        <v>0.094268</v>
      </c>
      <c r="P15" t="n">
        <v>0.152809</v>
      </c>
      <c r="Q15" t="n">
        <v>0.124575</v>
      </c>
      <c r="R15" t="n">
        <v>0.154837</v>
      </c>
      <c r="S15" t="n">
        <v>0.126325</v>
      </c>
      <c r="T15" t="n">
        <v>0.111494</v>
      </c>
      <c r="U15" t="n">
        <v>0.12232</v>
      </c>
      <c r="V15" t="n">
        <v>0.09807200000000001</v>
      </c>
      <c r="W15" t="n">
        <v>0.09482400000000001</v>
      </c>
      <c r="X15" t="n">
        <v>0.099012</v>
      </c>
      <c r="Y15" t="n">
        <v>0.125334</v>
      </c>
      <c r="Z15" t="n">
        <v>0.090055</v>
      </c>
      <c r="AA15" t="n">
        <v>0.126209</v>
      </c>
      <c r="AB15" t="n">
        <v>0.133595</v>
      </c>
      <c r="AC15" t="n">
        <v>0.117144</v>
      </c>
      <c r="AD15" t="n">
        <v>0.10661</v>
      </c>
      <c r="AE15" t="n">
        <v>0.097094</v>
      </c>
      <c r="AF15" t="n">
        <v>0.068679</v>
      </c>
      <c r="AG15" t="n">
        <v>0.055331</v>
      </c>
      <c r="AH15" t="n">
        <v>0.055375</v>
      </c>
      <c r="AI15" t="n">
        <v>0.123591</v>
      </c>
      <c r="AJ15" t="n">
        <v>0.11921</v>
      </c>
      <c r="AK15" t="n">
        <v>0.102396</v>
      </c>
      <c r="AL15" t="n">
        <v>0.1031</v>
      </c>
      <c r="AM15" t="n">
        <v>0.070369</v>
      </c>
      <c r="AN15" t="n">
        <v>0.080874</v>
      </c>
      <c r="AO15" t="n">
        <v>0.06492299999999999</v>
      </c>
      <c r="AP15" t="n">
        <v>0.035827</v>
      </c>
      <c r="AQ15" t="n">
        <v>0.16888</v>
      </c>
      <c r="AR15" t="n">
        <v>0.122291</v>
      </c>
      <c r="AS15" t="n">
        <v>0.115418</v>
      </c>
      <c r="AT15" t="n">
        <v>0.07759099999999999</v>
      </c>
      <c r="AU15" t="n">
        <v>0.076276</v>
      </c>
      <c r="AV15" t="n">
        <v>0.022283</v>
      </c>
      <c r="AW15" t="n">
        <v>0.073049</v>
      </c>
      <c r="AX15" t="n">
        <v>0.041076</v>
      </c>
      <c r="AY15" t="n">
        <v>0.168987</v>
      </c>
      <c r="AZ15" t="n">
        <v>0.12452</v>
      </c>
      <c r="BA15" t="n">
        <v>0.119575</v>
      </c>
      <c r="BB15" t="n">
        <v>0.08158600000000001</v>
      </c>
      <c r="BC15" t="n">
        <v>0.079988</v>
      </c>
      <c r="BD15" t="n">
        <v>0.080979</v>
      </c>
      <c r="BE15" t="n">
        <v>0.083458</v>
      </c>
      <c r="BF15" t="n">
        <v>0.084465</v>
      </c>
      <c r="BG15" t="n">
        <v>0.147014</v>
      </c>
      <c r="BH15" t="n">
        <v>0.137262</v>
      </c>
      <c r="BI15" t="n">
        <v>0.119061</v>
      </c>
      <c r="BJ15" t="n">
        <v>0.09306200000000001</v>
      </c>
      <c r="BK15" t="n">
        <v>0.072781</v>
      </c>
      <c r="BL15" t="n">
        <v>0.099444</v>
      </c>
      <c r="BM15" t="n">
        <v>0.0935</v>
      </c>
      <c r="BN15" t="n">
        <v>0.08384</v>
      </c>
    </row>
    <row r="16" spans="1:66">
      <c r="A16" t="n">
        <v>7.935556</v>
      </c>
      <c r="B16" s="1" t="n">
        <v>0.3306481481481481</v>
      </c>
      <c r="C16" t="n">
        <v>0.141452</v>
      </c>
      <c r="D16" t="n">
        <v>0.156219</v>
      </c>
      <c r="E16" t="n">
        <v>0.154265</v>
      </c>
      <c r="F16" t="n">
        <v>0.13987</v>
      </c>
      <c r="G16" t="n">
        <v>0.117955</v>
      </c>
      <c r="H16" t="n">
        <v>0.162684</v>
      </c>
      <c r="I16" t="n">
        <v>0.190462</v>
      </c>
      <c r="J16" t="n">
        <v>0.192722</v>
      </c>
      <c r="K16" t="n">
        <v>0.122282</v>
      </c>
      <c r="L16" t="n">
        <v>0.14218</v>
      </c>
      <c r="M16" t="n">
        <v>0.108126</v>
      </c>
      <c r="N16" t="n">
        <v>0.160762</v>
      </c>
      <c r="O16" t="n">
        <v>0.106153</v>
      </c>
      <c r="P16" t="n">
        <v>0.170574</v>
      </c>
      <c r="Q16" t="n">
        <v>0.137875</v>
      </c>
      <c r="R16" t="n">
        <v>0.16934</v>
      </c>
      <c r="S16" t="n">
        <v>0.138023</v>
      </c>
      <c r="T16" t="n">
        <v>0.127939</v>
      </c>
      <c r="U16" t="n">
        <v>0.134086</v>
      </c>
      <c r="V16" t="n">
        <v>0.11385</v>
      </c>
      <c r="W16" t="n">
        <v>0.106934</v>
      </c>
      <c r="X16" t="n">
        <v>0.112515</v>
      </c>
      <c r="Y16" t="n">
        <v>0.139205</v>
      </c>
      <c r="Z16" t="n">
        <v>0.106348</v>
      </c>
      <c r="AA16" t="n">
        <v>0.142369</v>
      </c>
      <c r="AB16" t="n">
        <v>0.1492</v>
      </c>
      <c r="AC16" t="n">
        <v>0.13009</v>
      </c>
      <c r="AD16" t="n">
        <v>0.121274</v>
      </c>
      <c r="AE16" t="n">
        <v>0.111096</v>
      </c>
      <c r="AF16" t="n">
        <v>0.08176700000000001</v>
      </c>
      <c r="AG16" t="n">
        <v>0.065278</v>
      </c>
      <c r="AH16" t="n">
        <v>0.0687</v>
      </c>
      <c r="AI16" t="n">
        <v>0.140605</v>
      </c>
      <c r="AJ16" t="n">
        <v>0.131475</v>
      </c>
      <c r="AK16" t="n">
        <v>0.114271</v>
      </c>
      <c r="AL16" t="n">
        <v>0.118733</v>
      </c>
      <c r="AM16" t="n">
        <v>0.082345</v>
      </c>
      <c r="AN16" t="n">
        <v>0.089406</v>
      </c>
      <c r="AO16" t="n">
        <v>0.073104</v>
      </c>
      <c r="AP16" t="n">
        <v>0.049639</v>
      </c>
      <c r="AQ16" t="n">
        <v>0.188095</v>
      </c>
      <c r="AR16" t="n">
        <v>0.13353</v>
      </c>
      <c r="AS16" t="n">
        <v>0.128914</v>
      </c>
      <c r="AT16" t="n">
        <v>0.09515899999999999</v>
      </c>
      <c r="AU16" t="n">
        <v>0.08912200000000001</v>
      </c>
      <c r="AV16" t="n">
        <v>0.035411</v>
      </c>
      <c r="AW16" t="n">
        <v>0.087341</v>
      </c>
      <c r="AX16" t="n">
        <v>0.054553</v>
      </c>
      <c r="AY16" t="n">
        <v>0.184974</v>
      </c>
      <c r="AZ16" t="n">
        <v>0.13884</v>
      </c>
      <c r="BA16" t="n">
        <v>0.133624</v>
      </c>
      <c r="BB16" t="n">
        <v>0.095458</v>
      </c>
      <c r="BC16" t="n">
        <v>0.093237</v>
      </c>
      <c r="BD16" t="n">
        <v>0.095828</v>
      </c>
      <c r="BE16" t="n">
        <v>0.096608</v>
      </c>
      <c r="BF16" t="n">
        <v>0.098053</v>
      </c>
      <c r="BG16" t="n">
        <v>0.166449</v>
      </c>
      <c r="BH16" t="n">
        <v>0.152973</v>
      </c>
      <c r="BI16" t="n">
        <v>0.135403</v>
      </c>
      <c r="BJ16" t="n">
        <v>0.108278</v>
      </c>
      <c r="BK16" t="n">
        <v>0.088279</v>
      </c>
      <c r="BL16" t="n">
        <v>0.115517</v>
      </c>
      <c r="BM16" t="n">
        <v>0.107507</v>
      </c>
      <c r="BN16" t="n">
        <v>0.099803</v>
      </c>
    </row>
    <row r="17" spans="1:66">
      <c r="A17" t="n">
        <v>8.935556</v>
      </c>
      <c r="B17" s="1" t="n">
        <v>0.3723148148148148</v>
      </c>
      <c r="C17" t="n">
        <v>0.160296</v>
      </c>
      <c r="D17" t="n">
        <v>0.174337</v>
      </c>
      <c r="E17" t="n">
        <v>0.171012</v>
      </c>
      <c r="F17" t="n">
        <v>0.159007</v>
      </c>
      <c r="G17" t="n">
        <v>0.13748</v>
      </c>
      <c r="H17" t="n">
        <v>0.180374</v>
      </c>
      <c r="I17" t="n">
        <v>0.206745</v>
      </c>
      <c r="J17" t="n">
        <v>0.215744</v>
      </c>
      <c r="K17" t="n">
        <v>0.139123</v>
      </c>
      <c r="L17" t="n">
        <v>0.159414</v>
      </c>
      <c r="M17" t="n">
        <v>0.127451</v>
      </c>
      <c r="N17" t="n">
        <v>0.177839</v>
      </c>
      <c r="O17" t="n">
        <v>0.120794</v>
      </c>
      <c r="P17" t="n">
        <v>0.18913</v>
      </c>
      <c r="Q17" t="n">
        <v>0.155224</v>
      </c>
      <c r="R17" t="n">
        <v>0.190068</v>
      </c>
      <c r="S17" t="n">
        <v>0.157782</v>
      </c>
      <c r="T17" t="n">
        <v>0.145827</v>
      </c>
      <c r="U17" t="n">
        <v>0.149043</v>
      </c>
      <c r="V17" t="n">
        <v>0.126553</v>
      </c>
      <c r="W17" t="n">
        <v>0.124721</v>
      </c>
      <c r="X17" t="n">
        <v>0.125065</v>
      </c>
      <c r="Y17" t="n">
        <v>0.157565</v>
      </c>
      <c r="Z17" t="n">
        <v>0.122504</v>
      </c>
      <c r="AA17" t="n">
        <v>0.162489</v>
      </c>
      <c r="AB17" t="n">
        <v>0.168092</v>
      </c>
      <c r="AC17" t="n">
        <v>0.149023</v>
      </c>
      <c r="AD17" t="n">
        <v>0.138432</v>
      </c>
      <c r="AE17" t="n">
        <v>0.130001</v>
      </c>
      <c r="AF17" t="n">
        <v>0.099742</v>
      </c>
      <c r="AG17" t="n">
        <v>0.087257</v>
      </c>
      <c r="AH17" t="n">
        <v>0.083699</v>
      </c>
      <c r="AI17" t="n">
        <v>0.158958</v>
      </c>
      <c r="AJ17" t="n">
        <v>0.146349</v>
      </c>
      <c r="AK17" t="n">
        <v>0.130103</v>
      </c>
      <c r="AL17" t="n">
        <v>0.134868</v>
      </c>
      <c r="AM17" t="n">
        <v>0.102496</v>
      </c>
      <c r="AN17" t="n">
        <v>0.106826</v>
      </c>
      <c r="AO17" t="n">
        <v>0.087912</v>
      </c>
      <c r="AP17" t="n">
        <v>0.060939</v>
      </c>
      <c r="AQ17" t="n">
        <v>0.209295</v>
      </c>
      <c r="AR17" t="n">
        <v>0.152473</v>
      </c>
      <c r="AS17" t="n">
        <v>0.149211</v>
      </c>
      <c r="AT17" t="n">
        <v>0.11059</v>
      </c>
      <c r="AU17" t="n">
        <v>0.108501</v>
      </c>
      <c r="AV17" t="n">
        <v>0.051465</v>
      </c>
      <c r="AW17" t="n">
        <v>0.104014</v>
      </c>
      <c r="AX17" t="n">
        <v>0.070564</v>
      </c>
      <c r="AY17" t="n">
        <v>0.205614</v>
      </c>
      <c r="AZ17" t="n">
        <v>0.162458</v>
      </c>
      <c r="BA17" t="n">
        <v>0.153717</v>
      </c>
      <c r="BB17" t="n">
        <v>0.113105</v>
      </c>
      <c r="BC17" t="n">
        <v>0.113735</v>
      </c>
      <c r="BD17" t="n">
        <v>0.110641</v>
      </c>
      <c r="BE17" t="n">
        <v>0.114742</v>
      </c>
      <c r="BF17" t="n">
        <v>0.113277</v>
      </c>
      <c r="BG17" t="n">
        <v>0.191909</v>
      </c>
      <c r="BH17" t="n">
        <v>0.176539</v>
      </c>
      <c r="BI17" t="n">
        <v>0.156236</v>
      </c>
      <c r="BJ17" t="n">
        <v>0.126982</v>
      </c>
      <c r="BK17" t="n">
        <v>0.105854</v>
      </c>
      <c r="BL17" t="n">
        <v>0.131448</v>
      </c>
      <c r="BM17" t="n">
        <v>0.12387</v>
      </c>
      <c r="BN17" t="n">
        <v>0.117271</v>
      </c>
    </row>
    <row r="18" spans="1:66">
      <c r="A18" t="n">
        <v>9.935556</v>
      </c>
      <c r="B18" s="1" t="n">
        <v>0.4139814814814815</v>
      </c>
      <c r="C18" t="n">
        <v>0.183777</v>
      </c>
      <c r="D18" t="n">
        <v>0.192056</v>
      </c>
      <c r="E18" t="n">
        <v>0.191232</v>
      </c>
      <c r="F18" t="n">
        <v>0.177656</v>
      </c>
      <c r="G18" t="n">
        <v>0.156618</v>
      </c>
      <c r="H18" t="n">
        <v>0.198658</v>
      </c>
      <c r="I18" t="n">
        <v>0.230008</v>
      </c>
      <c r="J18" t="n">
        <v>0.239065</v>
      </c>
      <c r="K18" t="n">
        <v>0.160068</v>
      </c>
      <c r="L18" t="n">
        <v>0.176175</v>
      </c>
      <c r="M18" t="n">
        <v>0.149829</v>
      </c>
      <c r="N18" t="n">
        <v>0.197628</v>
      </c>
      <c r="O18" t="n">
        <v>0.141521</v>
      </c>
      <c r="P18" t="n">
        <v>0.206392</v>
      </c>
      <c r="Q18" t="n">
        <v>0.175115</v>
      </c>
      <c r="R18" t="n">
        <v>0.209624</v>
      </c>
      <c r="S18" t="n">
        <v>0.176604</v>
      </c>
      <c r="T18" t="n">
        <v>0.160051</v>
      </c>
      <c r="U18" t="n">
        <v>0.171319</v>
      </c>
      <c r="V18" t="n">
        <v>0.146774</v>
      </c>
      <c r="W18" t="n">
        <v>0.146322</v>
      </c>
      <c r="X18" t="n">
        <v>0.147127</v>
      </c>
      <c r="Y18" t="n">
        <v>0.17575</v>
      </c>
      <c r="Z18" t="n">
        <v>0.143333</v>
      </c>
      <c r="AA18" t="n">
        <v>0.183074</v>
      </c>
      <c r="AB18" t="n">
        <v>0.190827</v>
      </c>
      <c r="AC18" t="n">
        <v>0.175607</v>
      </c>
      <c r="AD18" t="n">
        <v>0.158685</v>
      </c>
      <c r="AE18" t="n">
        <v>0.152928</v>
      </c>
      <c r="AF18" t="n">
        <v>0.120209</v>
      </c>
      <c r="AG18" t="n">
        <v>0.105574</v>
      </c>
      <c r="AH18" t="n">
        <v>0.106297</v>
      </c>
      <c r="AI18" t="n">
        <v>0.175894</v>
      </c>
      <c r="AJ18" t="n">
        <v>0.168366</v>
      </c>
      <c r="AK18" t="n">
        <v>0.15048</v>
      </c>
      <c r="AL18" t="n">
        <v>0.156145</v>
      </c>
      <c r="AM18" t="n">
        <v>0.122548</v>
      </c>
      <c r="AN18" t="n">
        <v>0.127771</v>
      </c>
      <c r="AO18" t="n">
        <v>0.110914</v>
      </c>
      <c r="AP18" t="n">
        <v>0.08340400000000001</v>
      </c>
      <c r="AQ18" t="n">
        <v>0.232858</v>
      </c>
      <c r="AR18" t="n">
        <v>0.175679</v>
      </c>
      <c r="AS18" t="n">
        <v>0.167869</v>
      </c>
      <c r="AT18" t="n">
        <v>0.130424</v>
      </c>
      <c r="AU18" t="n">
        <v>0.126701</v>
      </c>
      <c r="AV18" t="n">
        <v>0.07373</v>
      </c>
      <c r="AW18" t="n">
        <v>0.122511</v>
      </c>
      <c r="AX18" t="n">
        <v>0.08723599999999999</v>
      </c>
      <c r="AY18" t="n">
        <v>0.228867</v>
      </c>
      <c r="AZ18" t="n">
        <v>0.182825</v>
      </c>
      <c r="BA18" t="n">
        <v>0.175175</v>
      </c>
      <c r="BB18" t="n">
        <v>0.133163</v>
      </c>
      <c r="BC18" t="n">
        <v>0.136101</v>
      </c>
      <c r="BD18" t="n">
        <v>0.134945</v>
      </c>
      <c r="BE18" t="n">
        <v>0.132051</v>
      </c>
      <c r="BF18" t="n">
        <v>0.135447</v>
      </c>
      <c r="BG18" t="n">
        <v>0.21316</v>
      </c>
      <c r="BH18" t="n">
        <v>0.19721</v>
      </c>
      <c r="BI18" t="n">
        <v>0.177944</v>
      </c>
      <c r="BJ18" t="n">
        <v>0.151295</v>
      </c>
      <c r="BK18" t="n">
        <v>0.131123</v>
      </c>
      <c r="BL18" t="n">
        <v>0.151363</v>
      </c>
      <c r="BM18" t="n">
        <v>0.143854</v>
      </c>
      <c r="BN18" t="n">
        <v>0.135705</v>
      </c>
    </row>
    <row r="19" spans="1:66">
      <c r="A19" t="n">
        <v>10.935833</v>
      </c>
      <c r="B19" s="1" t="n">
        <v>0.4556597222222222</v>
      </c>
      <c r="C19" t="n">
        <v>0.203844</v>
      </c>
      <c r="D19" t="n">
        <v>0.21554</v>
      </c>
      <c r="E19" t="n">
        <v>0.215481</v>
      </c>
      <c r="F19" t="n">
        <v>0.202311</v>
      </c>
      <c r="G19" t="n">
        <v>0.180724</v>
      </c>
      <c r="H19" t="n">
        <v>0.21806</v>
      </c>
      <c r="I19" t="n">
        <v>0.25065</v>
      </c>
      <c r="J19" t="n">
        <v>0.262948</v>
      </c>
      <c r="K19" t="n">
        <v>0.178222</v>
      </c>
      <c r="L19" t="n">
        <v>0.201453</v>
      </c>
      <c r="M19" t="n">
        <v>0.171662</v>
      </c>
      <c r="N19" t="n">
        <v>0.222532</v>
      </c>
      <c r="O19" t="n">
        <v>0.165225</v>
      </c>
      <c r="P19" t="n">
        <v>0.224349</v>
      </c>
      <c r="Q19" t="n">
        <v>0.201331</v>
      </c>
      <c r="R19" t="n">
        <v>0.230211</v>
      </c>
      <c r="S19" t="n">
        <v>0.204014</v>
      </c>
      <c r="T19" t="n">
        <v>0.185301</v>
      </c>
      <c r="U19" t="n">
        <v>0.196531</v>
      </c>
      <c r="V19" t="n">
        <v>0.168491</v>
      </c>
      <c r="W19" t="n">
        <v>0.169651</v>
      </c>
      <c r="X19" t="n">
        <v>0.167413</v>
      </c>
      <c r="Y19" t="n">
        <v>0.200832</v>
      </c>
      <c r="Z19" t="n">
        <v>0.163162</v>
      </c>
      <c r="AA19" t="n">
        <v>0.212239</v>
      </c>
      <c r="AB19" t="n">
        <v>0.214591</v>
      </c>
      <c r="AC19" t="n">
        <v>0.194429</v>
      </c>
      <c r="AD19" t="n">
        <v>0.180115</v>
      </c>
      <c r="AE19" t="n">
        <v>0.178295</v>
      </c>
      <c r="AF19" t="n">
        <v>0.141921</v>
      </c>
      <c r="AG19" t="n">
        <v>0.128957</v>
      </c>
      <c r="AH19" t="n">
        <v>0.124889</v>
      </c>
      <c r="AI19" t="n">
        <v>0.195931</v>
      </c>
      <c r="AJ19" t="n">
        <v>0.187355</v>
      </c>
      <c r="AK19" t="n">
        <v>0.17318</v>
      </c>
      <c r="AL19" t="n">
        <v>0.182587</v>
      </c>
      <c r="AM19" t="n">
        <v>0.144894</v>
      </c>
      <c r="AN19" t="n">
        <v>0.148425</v>
      </c>
      <c r="AO19" t="n">
        <v>0.13187</v>
      </c>
      <c r="AP19" t="n">
        <v>0.102971</v>
      </c>
      <c r="AQ19" t="n">
        <v>0.253411</v>
      </c>
      <c r="AR19" t="n">
        <v>0.200499</v>
      </c>
      <c r="AS19" t="n">
        <v>0.192754</v>
      </c>
      <c r="AT19" t="n">
        <v>0.154519</v>
      </c>
      <c r="AU19" t="n">
        <v>0.152011</v>
      </c>
      <c r="AV19" t="n">
        <v>0.091671</v>
      </c>
      <c r="AW19" t="n">
        <v>0.148054</v>
      </c>
      <c r="AX19" t="n">
        <v>0.111657</v>
      </c>
      <c r="AY19" t="n">
        <v>0.258161</v>
      </c>
      <c r="AZ19" t="n">
        <v>0.202295</v>
      </c>
      <c r="BA19" t="n">
        <v>0.202833</v>
      </c>
      <c r="BB19" t="n">
        <v>0.156449</v>
      </c>
      <c r="BC19" t="n">
        <v>0.156374</v>
      </c>
      <c r="BD19" t="n">
        <v>0.159272</v>
      </c>
      <c r="BE19" t="n">
        <v>0.153905</v>
      </c>
      <c r="BF19" t="n">
        <v>0.156355</v>
      </c>
      <c r="BG19" t="n">
        <v>0.241611</v>
      </c>
      <c r="BH19" t="n">
        <v>0.22344</v>
      </c>
      <c r="BI19" t="n">
        <v>0.203481</v>
      </c>
      <c r="BJ19" t="n">
        <v>0.173578</v>
      </c>
      <c r="BK19" t="n">
        <v>0.155062</v>
      </c>
      <c r="BL19" t="n">
        <v>0.173951</v>
      </c>
      <c r="BM19" t="n">
        <v>0.167</v>
      </c>
      <c r="BN19" t="n">
        <v>0.156628</v>
      </c>
    </row>
    <row r="20" spans="1:66">
      <c r="A20" t="n">
        <v>11.935556</v>
      </c>
      <c r="B20" s="1" t="n">
        <v>0.4973148148148148</v>
      </c>
      <c r="C20" t="n">
        <v>0.229072</v>
      </c>
      <c r="D20" t="n">
        <v>0.238468</v>
      </c>
      <c r="E20" t="n">
        <v>0.238325</v>
      </c>
      <c r="F20" t="n">
        <v>0.225256</v>
      </c>
      <c r="G20" t="n">
        <v>0.203584</v>
      </c>
      <c r="H20" t="n">
        <v>0.23723</v>
      </c>
      <c r="I20" t="n">
        <v>0.276</v>
      </c>
      <c r="J20" t="n">
        <v>0.288536</v>
      </c>
      <c r="K20" t="n">
        <v>0.201993</v>
      </c>
      <c r="L20" t="n">
        <v>0.221043</v>
      </c>
      <c r="M20" t="n">
        <v>0.19348</v>
      </c>
      <c r="N20" t="n">
        <v>0.248471</v>
      </c>
      <c r="O20" t="n">
        <v>0.183265</v>
      </c>
      <c r="P20" t="n">
        <v>0.249759</v>
      </c>
      <c r="Q20" t="n">
        <v>0.223117</v>
      </c>
      <c r="R20" t="n">
        <v>0.256944</v>
      </c>
      <c r="S20" t="n">
        <v>0.229819</v>
      </c>
      <c r="T20" t="n">
        <v>0.206989</v>
      </c>
      <c r="U20" t="n">
        <v>0.2191</v>
      </c>
      <c r="V20" t="n">
        <v>0.189682</v>
      </c>
      <c r="W20" t="n">
        <v>0.192575</v>
      </c>
      <c r="X20" t="n">
        <v>0.195735</v>
      </c>
      <c r="Y20" t="n">
        <v>0.221505</v>
      </c>
      <c r="Z20" t="n">
        <v>0.184535</v>
      </c>
      <c r="AA20" t="n">
        <v>0.2384</v>
      </c>
      <c r="AB20" t="n">
        <v>0.23699</v>
      </c>
      <c r="AC20" t="n">
        <v>0.221141</v>
      </c>
      <c r="AD20" t="n">
        <v>0.206053</v>
      </c>
      <c r="AE20" t="n">
        <v>0.20088</v>
      </c>
      <c r="AF20" t="n">
        <v>0.170249</v>
      </c>
      <c r="AG20" t="n">
        <v>0.151369</v>
      </c>
      <c r="AH20" t="n">
        <v>0.145429</v>
      </c>
      <c r="AI20" t="n">
        <v>0.222676</v>
      </c>
      <c r="AJ20" t="n">
        <v>0.21083</v>
      </c>
      <c r="AK20" t="n">
        <v>0.200838</v>
      </c>
      <c r="AL20" t="n">
        <v>0.206571</v>
      </c>
      <c r="AM20" t="n">
        <v>0.165462</v>
      </c>
      <c r="AN20" t="n">
        <v>0.170028</v>
      </c>
      <c r="AO20" t="n">
        <v>0.15276</v>
      </c>
      <c r="AP20" t="n">
        <v>0.120712</v>
      </c>
      <c r="AQ20" t="n">
        <v>0.282571</v>
      </c>
      <c r="AR20" t="n">
        <v>0.224489</v>
      </c>
      <c r="AS20" t="n">
        <v>0.215935</v>
      </c>
      <c r="AT20" t="n">
        <v>0.180268</v>
      </c>
      <c r="AU20" t="n">
        <v>0.170606</v>
      </c>
      <c r="AV20" t="n">
        <v>0.118364</v>
      </c>
      <c r="AW20" t="n">
        <v>0.171077</v>
      </c>
      <c r="AX20" t="n">
        <v>0.127295</v>
      </c>
      <c r="AY20" t="n">
        <v>0.280343</v>
      </c>
      <c r="AZ20" t="n">
        <v>0.22993</v>
      </c>
      <c r="BA20" t="n">
        <v>0.227801</v>
      </c>
      <c r="BB20" t="n">
        <v>0.181038</v>
      </c>
      <c r="BC20" t="n">
        <v>0.179804</v>
      </c>
      <c r="BD20" t="n">
        <v>0.181308</v>
      </c>
      <c r="BE20" t="n">
        <v>0.178885</v>
      </c>
      <c r="BF20" t="n">
        <v>0.177581</v>
      </c>
      <c r="BG20" t="n">
        <v>0.272664</v>
      </c>
      <c r="BH20" t="n">
        <v>0.248173</v>
      </c>
      <c r="BI20" t="n">
        <v>0.231007</v>
      </c>
      <c r="BJ20" t="n">
        <v>0.201191</v>
      </c>
      <c r="BK20" t="n">
        <v>0.181243</v>
      </c>
      <c r="BL20" t="n">
        <v>0.200688</v>
      </c>
      <c r="BM20" t="n">
        <v>0.187044</v>
      </c>
      <c r="BN20" t="n">
        <v>0.179232</v>
      </c>
    </row>
    <row r="21" spans="1:66">
      <c r="A21" t="n">
        <v>12.935833</v>
      </c>
      <c r="B21" s="1" t="n">
        <v>0.5389930555555555</v>
      </c>
      <c r="C21" t="n">
        <v>0.251855</v>
      </c>
      <c r="D21" t="n">
        <v>0.263267</v>
      </c>
      <c r="E21" t="n">
        <v>0.259483</v>
      </c>
      <c r="F21" t="n">
        <v>0.250711</v>
      </c>
      <c r="G21" t="n">
        <v>0.227127</v>
      </c>
      <c r="H21" t="n">
        <v>0.261462</v>
      </c>
      <c r="I21" t="n">
        <v>0.297147</v>
      </c>
      <c r="J21" t="n">
        <v>0.312231</v>
      </c>
      <c r="K21" t="n">
        <v>0.227395</v>
      </c>
      <c r="L21" t="n">
        <v>0.244588</v>
      </c>
      <c r="M21" t="n">
        <v>0.217127</v>
      </c>
      <c r="N21" t="n">
        <v>0.272486</v>
      </c>
      <c r="O21" t="n">
        <v>0.206242</v>
      </c>
      <c r="P21" t="n">
        <v>0.272723</v>
      </c>
      <c r="Q21" t="n">
        <v>0.247892</v>
      </c>
      <c r="R21" t="n">
        <v>0.281387</v>
      </c>
      <c r="S21" t="n">
        <v>0.256372</v>
      </c>
      <c r="T21" t="n">
        <v>0.231942</v>
      </c>
      <c r="U21" t="n">
        <v>0.245761</v>
      </c>
      <c r="V21" t="n">
        <v>0.214054</v>
      </c>
      <c r="W21" t="n">
        <v>0.219023</v>
      </c>
      <c r="X21" t="n">
        <v>0.220636</v>
      </c>
      <c r="Y21" t="n">
        <v>0.24745</v>
      </c>
      <c r="Z21" t="n">
        <v>0.211836</v>
      </c>
      <c r="AA21" t="n">
        <v>0.267144</v>
      </c>
      <c r="AB21" t="n">
        <v>0.263548</v>
      </c>
      <c r="AC21" t="n">
        <v>0.243317</v>
      </c>
      <c r="AD21" t="n">
        <v>0.232137</v>
      </c>
      <c r="AE21" t="n">
        <v>0.227844</v>
      </c>
      <c r="AF21" t="n">
        <v>0.190596</v>
      </c>
      <c r="AG21" t="n">
        <v>0.174019</v>
      </c>
      <c r="AH21" t="n">
        <v>0.1736</v>
      </c>
      <c r="AI21" t="n">
        <v>0.244995</v>
      </c>
      <c r="AJ21" t="n">
        <v>0.235148</v>
      </c>
      <c r="AK21" t="n">
        <v>0.223531</v>
      </c>
      <c r="AL21" t="n">
        <v>0.230786</v>
      </c>
      <c r="AM21" t="n">
        <v>0.191644</v>
      </c>
      <c r="AN21" t="n">
        <v>0.194866</v>
      </c>
      <c r="AO21" t="n">
        <v>0.176076</v>
      </c>
      <c r="AP21" t="n">
        <v>0.145719</v>
      </c>
      <c r="AQ21" t="n">
        <v>0.309009</v>
      </c>
      <c r="AR21" t="n">
        <v>0.25275</v>
      </c>
      <c r="AS21" t="n">
        <v>0.240692</v>
      </c>
      <c r="AT21" t="n">
        <v>0.201288</v>
      </c>
      <c r="AU21" t="n">
        <v>0.196797</v>
      </c>
      <c r="AV21" t="n">
        <v>0.138322</v>
      </c>
      <c r="AW21" t="n">
        <v>0.195756</v>
      </c>
      <c r="AX21" t="n">
        <v>0.149826</v>
      </c>
      <c r="AY21" t="n">
        <v>0.307433</v>
      </c>
      <c r="AZ21" t="n">
        <v>0.255961</v>
      </c>
      <c r="BA21" t="n">
        <v>0.254601</v>
      </c>
      <c r="BB21" t="n">
        <v>0.208684</v>
      </c>
      <c r="BC21" t="n">
        <v>0.206372</v>
      </c>
      <c r="BD21" t="n">
        <v>0.2029</v>
      </c>
      <c r="BE21" t="n">
        <v>0.199033</v>
      </c>
      <c r="BF21" t="n">
        <v>0.204866</v>
      </c>
      <c r="BG21" t="n">
        <v>0.303649</v>
      </c>
      <c r="BH21" t="n">
        <v>0.274091</v>
      </c>
      <c r="BI21" t="n">
        <v>0.255699</v>
      </c>
      <c r="BJ21" t="n">
        <v>0.223479</v>
      </c>
      <c r="BK21" t="n">
        <v>0.208075</v>
      </c>
      <c r="BL21" t="n">
        <v>0.224108</v>
      </c>
      <c r="BM21" t="n">
        <v>0.21617</v>
      </c>
      <c r="BN21" t="n">
        <v>0.203059</v>
      </c>
    </row>
    <row r="22" spans="1:66">
      <c r="A22" t="n">
        <v>13.936667</v>
      </c>
      <c r="B22" s="1" t="n">
        <v>0.5806944444444444</v>
      </c>
      <c r="C22" t="n">
        <v>0.273846</v>
      </c>
      <c r="D22" t="n">
        <v>0.286751</v>
      </c>
      <c r="E22" t="n">
        <v>0.281061</v>
      </c>
      <c r="F22" t="n">
        <v>0.27283</v>
      </c>
      <c r="G22" t="n">
        <v>0.24916</v>
      </c>
      <c r="H22" t="n">
        <v>0.285792</v>
      </c>
      <c r="I22" t="n">
        <v>0.32271</v>
      </c>
      <c r="J22" t="n">
        <v>0.341019</v>
      </c>
      <c r="K22" t="n">
        <v>0.250886</v>
      </c>
      <c r="L22" t="n">
        <v>0.266736</v>
      </c>
      <c r="M22" t="n">
        <v>0.243408</v>
      </c>
      <c r="N22" t="n">
        <v>0.299935</v>
      </c>
      <c r="O22" t="n">
        <v>0.233656</v>
      </c>
      <c r="P22" t="n">
        <v>0.295667</v>
      </c>
      <c r="Q22" t="n">
        <v>0.270111</v>
      </c>
      <c r="R22" t="n">
        <v>0.305188</v>
      </c>
      <c r="S22" t="n">
        <v>0.281115</v>
      </c>
      <c r="T22" t="n">
        <v>0.251468</v>
      </c>
      <c r="U22" t="n">
        <v>0.270408</v>
      </c>
      <c r="V22" t="n">
        <v>0.239707</v>
      </c>
      <c r="W22" t="n">
        <v>0.24081</v>
      </c>
      <c r="X22" t="n">
        <v>0.246983</v>
      </c>
      <c r="Y22" t="n">
        <v>0.266872</v>
      </c>
      <c r="Z22" t="n">
        <v>0.238331</v>
      </c>
      <c r="AA22" t="n">
        <v>0.298404</v>
      </c>
      <c r="AB22" t="n">
        <v>0.29073</v>
      </c>
      <c r="AC22" t="n">
        <v>0.271475</v>
      </c>
      <c r="AD22" t="n">
        <v>0.257498</v>
      </c>
      <c r="AE22" t="n">
        <v>0.251497</v>
      </c>
      <c r="AF22" t="n">
        <v>0.217873</v>
      </c>
      <c r="AG22" t="n">
        <v>0.206003</v>
      </c>
      <c r="AH22" t="n">
        <v>0.196419</v>
      </c>
      <c r="AI22" t="n">
        <v>0.27467</v>
      </c>
      <c r="AJ22" t="n">
        <v>0.256814</v>
      </c>
      <c r="AK22" t="n">
        <v>0.245949</v>
      </c>
      <c r="AL22" t="n">
        <v>0.251541</v>
      </c>
      <c r="AM22" t="n">
        <v>0.214439</v>
      </c>
      <c r="AN22" t="n">
        <v>0.214229</v>
      </c>
      <c r="AO22" t="n">
        <v>0.195241</v>
      </c>
      <c r="AP22" t="n">
        <v>0.16289</v>
      </c>
      <c r="AQ22" t="n">
        <v>0.332363</v>
      </c>
      <c r="AR22" t="n">
        <v>0.275071</v>
      </c>
      <c r="AS22" t="n">
        <v>0.260616</v>
      </c>
      <c r="AT22" t="n">
        <v>0.223682</v>
      </c>
      <c r="AU22" t="n">
        <v>0.21594</v>
      </c>
      <c r="AV22" t="n">
        <v>0.162478</v>
      </c>
      <c r="AW22" t="n">
        <v>0.220036</v>
      </c>
      <c r="AX22" t="n">
        <v>0.164016</v>
      </c>
      <c r="AY22" t="n">
        <v>0.336327</v>
      </c>
      <c r="AZ22" t="n">
        <v>0.27689</v>
      </c>
      <c r="BA22" t="n">
        <v>0.280205</v>
      </c>
      <c r="BB22" t="n">
        <v>0.236582</v>
      </c>
      <c r="BC22" t="n">
        <v>0.233288</v>
      </c>
      <c r="BD22" t="n">
        <v>0.22292</v>
      </c>
      <c r="BE22" t="n">
        <v>0.222555</v>
      </c>
      <c r="BF22" t="n">
        <v>0.226137</v>
      </c>
      <c r="BG22" t="n">
        <v>0.331927</v>
      </c>
      <c r="BH22" t="n">
        <v>0.301848</v>
      </c>
      <c r="BI22" t="n">
        <v>0.283309</v>
      </c>
      <c r="BJ22" t="n">
        <v>0.24995</v>
      </c>
      <c r="BK22" t="n">
        <v>0.230937</v>
      </c>
      <c r="BL22" t="n">
        <v>0.250232</v>
      </c>
      <c r="BM22" t="n">
        <v>0.237876</v>
      </c>
      <c r="BN22" t="n">
        <v>0.226705</v>
      </c>
    </row>
    <row r="23" spans="1:66">
      <c r="A23" t="n">
        <v>14.9375</v>
      </c>
      <c r="B23" s="1" t="n">
        <v>0.6223958333333334</v>
      </c>
      <c r="C23" t="n">
        <v>0.299885</v>
      </c>
      <c r="D23" t="n">
        <v>0.304661</v>
      </c>
      <c r="E23" t="n">
        <v>0.305037</v>
      </c>
      <c r="F23" t="n">
        <v>0.297194</v>
      </c>
      <c r="G23" t="n">
        <v>0.276255</v>
      </c>
      <c r="H23" t="n">
        <v>0.310223</v>
      </c>
      <c r="I23" t="n">
        <v>0.347885</v>
      </c>
      <c r="J23" t="n">
        <v>0.365027</v>
      </c>
      <c r="K23" t="n">
        <v>0.275134</v>
      </c>
      <c r="L23" t="n">
        <v>0.291362</v>
      </c>
      <c r="M23" t="n">
        <v>0.264484</v>
      </c>
      <c r="N23" t="n">
        <v>0.324082</v>
      </c>
      <c r="O23" t="n">
        <v>0.249936</v>
      </c>
      <c r="P23" t="n">
        <v>0.314913</v>
      </c>
      <c r="Q23" t="n">
        <v>0.29404</v>
      </c>
      <c r="R23" t="n">
        <v>0.329413</v>
      </c>
      <c r="S23" t="n">
        <v>0.308628</v>
      </c>
      <c r="T23" t="n">
        <v>0.276042</v>
      </c>
      <c r="U23" t="n">
        <v>0.295308</v>
      </c>
      <c r="V23" t="n">
        <v>0.263748</v>
      </c>
      <c r="W23" t="n">
        <v>0.258648</v>
      </c>
      <c r="X23" t="n">
        <v>0.272567</v>
      </c>
      <c r="Y23" t="n">
        <v>0.288066</v>
      </c>
      <c r="Z23" t="n">
        <v>0.259505</v>
      </c>
      <c r="AA23" t="n">
        <v>0.322515</v>
      </c>
      <c r="AB23" t="n">
        <v>0.311869</v>
      </c>
      <c r="AC23" t="n">
        <v>0.299392</v>
      </c>
      <c r="AD23" t="n">
        <v>0.280054</v>
      </c>
      <c r="AE23" t="n">
        <v>0.274126</v>
      </c>
      <c r="AF23" t="n">
        <v>0.23934</v>
      </c>
      <c r="AG23" t="n">
        <v>0.22255</v>
      </c>
      <c r="AH23" t="n">
        <v>0.219867</v>
      </c>
      <c r="AI23" t="n">
        <v>0.293168</v>
      </c>
      <c r="AJ23" t="n">
        <v>0.276543</v>
      </c>
      <c r="AK23" t="n">
        <v>0.267891</v>
      </c>
      <c r="AL23" t="n">
        <v>0.275466</v>
      </c>
      <c r="AM23" t="n">
        <v>0.237209</v>
      </c>
      <c r="AN23" t="n">
        <v>0.237082</v>
      </c>
      <c r="AO23" t="n">
        <v>0.217706</v>
      </c>
      <c r="AP23" t="n">
        <v>0.182959</v>
      </c>
      <c r="AQ23" t="n">
        <v>0.365641</v>
      </c>
      <c r="AR23" t="n">
        <v>0.297012</v>
      </c>
      <c r="AS23" t="n">
        <v>0.290628</v>
      </c>
      <c r="AT23" t="n">
        <v>0.249304</v>
      </c>
      <c r="AU23" t="n">
        <v>0.239311</v>
      </c>
      <c r="AV23" t="n">
        <v>0.178294</v>
      </c>
      <c r="AW23" t="n">
        <v>0.243882</v>
      </c>
      <c r="AX23" t="n">
        <v>0.19579</v>
      </c>
      <c r="AY23" t="n">
        <v>0.359593</v>
      </c>
      <c r="AZ23" t="n">
        <v>0.306793</v>
      </c>
      <c r="BA23" t="n">
        <v>0.307502</v>
      </c>
      <c r="BB23" t="n">
        <v>0.256535</v>
      </c>
      <c r="BC23" t="n">
        <v>0.25263</v>
      </c>
      <c r="BD23" t="n">
        <v>0.248388</v>
      </c>
      <c r="BE23" t="n">
        <v>0.246937</v>
      </c>
      <c r="BF23" t="n">
        <v>0.246076</v>
      </c>
      <c r="BG23" t="n">
        <v>0.362699</v>
      </c>
      <c r="BH23" t="n">
        <v>0.324255</v>
      </c>
      <c r="BI23" t="n">
        <v>0.303493</v>
      </c>
      <c r="BJ23" t="n">
        <v>0.275441</v>
      </c>
      <c r="BK23" t="n">
        <v>0.256148</v>
      </c>
      <c r="BL23" t="n">
        <v>0.269934</v>
      </c>
      <c r="BM23" t="n">
        <v>0.260007</v>
      </c>
      <c r="BN23" t="n">
        <v>0.245782</v>
      </c>
    </row>
    <row r="24" spans="1:66">
      <c r="A24" t="n">
        <v>15.9375</v>
      </c>
      <c r="B24" s="1" t="n">
        <v>0.6640625</v>
      </c>
      <c r="C24" t="n">
        <v>0.32092</v>
      </c>
      <c r="D24" t="n">
        <v>0.329475</v>
      </c>
      <c r="E24" t="n">
        <v>0.328424</v>
      </c>
      <c r="F24" t="n">
        <v>0.321378</v>
      </c>
      <c r="G24" t="n">
        <v>0.299677</v>
      </c>
      <c r="H24" t="n">
        <v>0.330725</v>
      </c>
      <c r="I24" t="n">
        <v>0.366346</v>
      </c>
      <c r="J24" t="n">
        <v>0.389321</v>
      </c>
      <c r="K24" t="n">
        <v>0.299353</v>
      </c>
      <c r="L24" t="n">
        <v>0.314129</v>
      </c>
      <c r="M24" t="n">
        <v>0.285787</v>
      </c>
      <c r="N24" t="n">
        <v>0.348702</v>
      </c>
      <c r="O24" t="n">
        <v>0.266984</v>
      </c>
      <c r="P24" t="n">
        <v>0.334472</v>
      </c>
      <c r="Q24" t="n">
        <v>0.313838</v>
      </c>
      <c r="R24" t="n">
        <v>0.355728</v>
      </c>
      <c r="S24" t="n">
        <v>0.334611</v>
      </c>
      <c r="T24" t="n">
        <v>0.291854</v>
      </c>
      <c r="U24" t="n">
        <v>0.324368</v>
      </c>
      <c r="V24" t="n">
        <v>0.289349</v>
      </c>
      <c r="W24" t="n">
        <v>0.282176</v>
      </c>
      <c r="X24" t="n">
        <v>0.292354</v>
      </c>
      <c r="Y24" t="n">
        <v>0.315087</v>
      </c>
      <c r="Z24" t="n">
        <v>0.279178</v>
      </c>
      <c r="AA24" t="n">
        <v>0.348467</v>
      </c>
      <c r="AB24" t="n">
        <v>0.336052</v>
      </c>
      <c r="AC24" t="n">
        <v>0.319413</v>
      </c>
      <c r="AD24" t="n">
        <v>0.304941</v>
      </c>
      <c r="AE24" t="n">
        <v>0.29862</v>
      </c>
      <c r="AF24" t="n">
        <v>0.265891</v>
      </c>
      <c r="AG24" t="n">
        <v>0.249034</v>
      </c>
      <c r="AH24" t="n">
        <v>0.241863</v>
      </c>
      <c r="AI24" t="n">
        <v>0.315561</v>
      </c>
      <c r="AJ24" t="n">
        <v>0.300366</v>
      </c>
      <c r="AK24" t="n">
        <v>0.289698</v>
      </c>
      <c r="AL24" t="n">
        <v>0.297822</v>
      </c>
      <c r="AM24" t="n">
        <v>0.259189</v>
      </c>
      <c r="AN24" t="n">
        <v>0.258689</v>
      </c>
      <c r="AO24" t="n">
        <v>0.235172</v>
      </c>
      <c r="AP24" t="n">
        <v>0.197681</v>
      </c>
      <c r="AQ24" t="n">
        <v>0.386761</v>
      </c>
      <c r="AR24" t="n">
        <v>0.318773</v>
      </c>
      <c r="AS24" t="n">
        <v>0.312007</v>
      </c>
      <c r="AT24" t="n">
        <v>0.273477</v>
      </c>
      <c r="AU24" t="n">
        <v>0.258737</v>
      </c>
      <c r="AV24" t="n">
        <v>0.198507</v>
      </c>
      <c r="AW24" t="n">
        <v>0.262391</v>
      </c>
      <c r="AX24" t="n">
        <v>0.2131</v>
      </c>
      <c r="AY24" t="n">
        <v>0.380536</v>
      </c>
      <c r="AZ24" t="n">
        <v>0.327337</v>
      </c>
      <c r="BA24" t="n">
        <v>0.330435</v>
      </c>
      <c r="BB24" t="n">
        <v>0.280292</v>
      </c>
      <c r="BC24" t="n">
        <v>0.274898</v>
      </c>
      <c r="BD24" t="n">
        <v>0.269937</v>
      </c>
      <c r="BE24" t="n">
        <v>0.272861</v>
      </c>
      <c r="BF24" t="n">
        <v>0.268482</v>
      </c>
      <c r="BG24" t="n">
        <v>0.389094</v>
      </c>
      <c r="BH24" t="n">
        <v>0.350169</v>
      </c>
      <c r="BI24" t="n">
        <v>0.33257</v>
      </c>
      <c r="BJ24" t="n">
        <v>0.30089</v>
      </c>
      <c r="BK24" t="n">
        <v>0.286319</v>
      </c>
      <c r="BL24" t="n">
        <v>0.293756</v>
      </c>
      <c r="BM24" t="n">
        <v>0.280177</v>
      </c>
      <c r="BN24" t="n">
        <v>0.268398</v>
      </c>
    </row>
    <row r="25" spans="1:66">
      <c r="A25" t="n">
        <v>16.937778</v>
      </c>
      <c r="B25" s="1" t="n">
        <v>0.7057407407407408</v>
      </c>
      <c r="C25" t="n">
        <v>0.344469</v>
      </c>
      <c r="D25" t="n">
        <v>0.350567</v>
      </c>
      <c r="E25" t="n">
        <v>0.352111</v>
      </c>
      <c r="F25" t="n">
        <v>0.343174</v>
      </c>
      <c r="G25" t="n">
        <v>0.320337</v>
      </c>
      <c r="H25" t="n">
        <v>0.349936</v>
      </c>
      <c r="I25" t="n">
        <v>0.386776</v>
      </c>
      <c r="J25" t="n">
        <v>0.414943</v>
      </c>
      <c r="K25" t="n">
        <v>0.32161</v>
      </c>
      <c r="L25" t="n">
        <v>0.334993</v>
      </c>
      <c r="M25" t="n">
        <v>0.30832</v>
      </c>
      <c r="N25" t="n">
        <v>0.3698</v>
      </c>
      <c r="O25" t="n">
        <v>0.286492</v>
      </c>
      <c r="P25" t="n">
        <v>0.353587</v>
      </c>
      <c r="Q25" t="n">
        <v>0.333738</v>
      </c>
      <c r="R25" t="n">
        <v>0.377308</v>
      </c>
      <c r="S25" t="n">
        <v>0.358303</v>
      </c>
      <c r="T25" t="n">
        <v>0.310247</v>
      </c>
      <c r="U25" t="n">
        <v>0.346564</v>
      </c>
      <c r="V25" t="n">
        <v>0.309561</v>
      </c>
      <c r="W25" t="n">
        <v>0.30293</v>
      </c>
      <c r="X25" t="n">
        <v>0.317048</v>
      </c>
      <c r="Y25" t="n">
        <v>0.333869</v>
      </c>
      <c r="Z25" t="n">
        <v>0.303276</v>
      </c>
      <c r="AA25" t="n">
        <v>0.374035</v>
      </c>
      <c r="AB25" t="n">
        <v>0.359785</v>
      </c>
      <c r="AC25" t="n">
        <v>0.347032</v>
      </c>
      <c r="AD25" t="n">
        <v>0.325146</v>
      </c>
      <c r="AE25" t="n">
        <v>0.320876</v>
      </c>
      <c r="AF25" t="n">
        <v>0.287253</v>
      </c>
      <c r="AG25" t="n">
        <v>0.271643</v>
      </c>
      <c r="AH25" t="n">
        <v>0.264123</v>
      </c>
      <c r="AI25" t="n">
        <v>0.335674</v>
      </c>
      <c r="AJ25" t="n">
        <v>0.322208</v>
      </c>
      <c r="AK25" t="n">
        <v>0.30988</v>
      </c>
      <c r="AL25" t="n">
        <v>0.320997</v>
      </c>
      <c r="AM25" t="n">
        <v>0.280498</v>
      </c>
      <c r="AN25" t="n">
        <v>0.278154</v>
      </c>
      <c r="AO25" t="n">
        <v>0.25165</v>
      </c>
      <c r="AP25" t="n">
        <v>0.21583</v>
      </c>
      <c r="AQ25" t="n">
        <v>0.406777</v>
      </c>
      <c r="AR25" t="n">
        <v>0.342927</v>
      </c>
      <c r="AS25" t="n">
        <v>0.336154</v>
      </c>
      <c r="AT25" t="n">
        <v>0.295609</v>
      </c>
      <c r="AU25" t="n">
        <v>0.283157</v>
      </c>
      <c r="AV25" t="n">
        <v>0.219915</v>
      </c>
      <c r="AW25" t="n">
        <v>0.281604</v>
      </c>
      <c r="AX25" t="n">
        <v>0.229576</v>
      </c>
      <c r="AY25" t="n">
        <v>0.402349</v>
      </c>
      <c r="AZ25" t="n">
        <v>0.352576</v>
      </c>
      <c r="BA25" t="n">
        <v>0.353845</v>
      </c>
      <c r="BB25" t="n">
        <v>0.301694</v>
      </c>
      <c r="BC25" t="n">
        <v>0.296312</v>
      </c>
      <c r="BD25" t="n">
        <v>0.295404</v>
      </c>
      <c r="BE25" t="n">
        <v>0.291649</v>
      </c>
      <c r="BF25" t="n">
        <v>0.288705</v>
      </c>
      <c r="BG25" t="n">
        <v>0.414733</v>
      </c>
      <c r="BH25" t="n">
        <v>0.373347</v>
      </c>
      <c r="BI25" t="n">
        <v>0.352353</v>
      </c>
      <c r="BJ25" t="n">
        <v>0.324719</v>
      </c>
      <c r="BK25" t="n">
        <v>0.307185</v>
      </c>
      <c r="BL25" t="n">
        <v>0.315625</v>
      </c>
      <c r="BM25" t="n">
        <v>0.300638</v>
      </c>
      <c r="BN25" t="n">
        <v>0.289356</v>
      </c>
    </row>
    <row r="26" spans="1:66">
      <c r="A26" t="n">
        <v>17.937778</v>
      </c>
      <c r="B26" s="1" t="n">
        <v>0.7474074074074074</v>
      </c>
      <c r="C26" t="n">
        <v>0.366104</v>
      </c>
      <c r="D26" t="n">
        <v>0.368904</v>
      </c>
      <c r="E26" t="n">
        <v>0.371144</v>
      </c>
      <c r="F26" t="n">
        <v>0.366824</v>
      </c>
      <c r="G26" t="n">
        <v>0.343477</v>
      </c>
      <c r="H26" t="n">
        <v>0.377089</v>
      </c>
      <c r="I26" t="n">
        <v>0.405629</v>
      </c>
      <c r="J26" t="n">
        <v>0.435817</v>
      </c>
      <c r="K26" t="n">
        <v>0.343053</v>
      </c>
      <c r="L26" t="n">
        <v>0.357244</v>
      </c>
      <c r="M26" t="n">
        <v>0.332812</v>
      </c>
      <c r="N26" t="n">
        <v>0.393701</v>
      </c>
      <c r="O26" t="n">
        <v>0.307156</v>
      </c>
      <c r="P26" t="n">
        <v>0.377595</v>
      </c>
      <c r="Q26" t="n">
        <v>0.355347</v>
      </c>
      <c r="R26" t="n">
        <v>0.397528</v>
      </c>
      <c r="S26" t="n">
        <v>0.382559</v>
      </c>
      <c r="T26" t="n">
        <v>0.337423</v>
      </c>
      <c r="U26" t="n">
        <v>0.369271</v>
      </c>
      <c r="V26" t="n">
        <v>0.326842</v>
      </c>
      <c r="W26" t="n">
        <v>0.323276</v>
      </c>
      <c r="X26" t="n">
        <v>0.337567</v>
      </c>
      <c r="Y26" t="n">
        <v>0.355217</v>
      </c>
      <c r="Z26" t="n">
        <v>0.323418</v>
      </c>
      <c r="AA26" t="n">
        <v>0.397609</v>
      </c>
      <c r="AB26" t="n">
        <v>0.380467</v>
      </c>
      <c r="AC26" t="n">
        <v>0.372173</v>
      </c>
      <c r="AD26" t="n">
        <v>0.34639</v>
      </c>
      <c r="AE26" t="n">
        <v>0.343302</v>
      </c>
      <c r="AF26" t="n">
        <v>0.307235</v>
      </c>
      <c r="AG26" t="n">
        <v>0.295439</v>
      </c>
      <c r="AH26" t="n">
        <v>0.287179</v>
      </c>
      <c r="AI26" t="n">
        <v>0.35435</v>
      </c>
      <c r="AJ26" t="n">
        <v>0.34306</v>
      </c>
      <c r="AK26" t="n">
        <v>0.337179</v>
      </c>
      <c r="AL26" t="n">
        <v>0.340351</v>
      </c>
      <c r="AM26" t="n">
        <v>0.303231</v>
      </c>
      <c r="AN26" t="n">
        <v>0.299709</v>
      </c>
      <c r="AO26" t="n">
        <v>0.272573</v>
      </c>
      <c r="AP26" t="n">
        <v>0.237443</v>
      </c>
      <c r="AQ26" t="n">
        <v>0.432319</v>
      </c>
      <c r="AR26" t="n">
        <v>0.363749</v>
      </c>
      <c r="AS26" t="n">
        <v>0.359651</v>
      </c>
      <c r="AT26" t="n">
        <v>0.315504</v>
      </c>
      <c r="AU26" t="n">
        <v>0.305277</v>
      </c>
      <c r="AV26" t="n">
        <v>0.241139</v>
      </c>
      <c r="AW26" t="n">
        <v>0.304195</v>
      </c>
      <c r="AX26" t="n">
        <v>0.250268</v>
      </c>
      <c r="AY26" t="n">
        <v>0.42935</v>
      </c>
      <c r="AZ26" t="n">
        <v>0.376509</v>
      </c>
      <c r="BA26" t="n">
        <v>0.379025</v>
      </c>
      <c r="BB26" t="n">
        <v>0.324235</v>
      </c>
      <c r="BC26" t="n">
        <v>0.319238</v>
      </c>
      <c r="BD26" t="n">
        <v>0.317792</v>
      </c>
      <c r="BE26" t="n">
        <v>0.311931</v>
      </c>
      <c r="BF26" t="n">
        <v>0.310839</v>
      </c>
      <c r="BG26" t="n">
        <v>0.441266</v>
      </c>
      <c r="BH26" t="n">
        <v>0.397914</v>
      </c>
      <c r="BI26" t="n">
        <v>0.377012</v>
      </c>
      <c r="BJ26" t="n">
        <v>0.348658</v>
      </c>
      <c r="BK26" t="n">
        <v>0.331572</v>
      </c>
      <c r="BL26" t="n">
        <v>0.340672</v>
      </c>
      <c r="BM26" t="n">
        <v>0.324641</v>
      </c>
      <c r="BN26" t="n">
        <v>0.314209</v>
      </c>
    </row>
    <row r="27" spans="1:66">
      <c r="A27" t="n">
        <v>18.9375</v>
      </c>
      <c r="B27" s="1" t="n">
        <v>0.7890625</v>
      </c>
      <c r="C27" t="n">
        <v>0.392299</v>
      </c>
      <c r="D27" t="n">
        <v>0.395606</v>
      </c>
      <c r="E27" t="n">
        <v>0.394725</v>
      </c>
      <c r="F27" t="n">
        <v>0.394079</v>
      </c>
      <c r="G27" t="n">
        <v>0.362293</v>
      </c>
      <c r="H27" t="n">
        <v>0.39818</v>
      </c>
      <c r="I27" t="n">
        <v>0.427532</v>
      </c>
      <c r="J27" t="n">
        <v>0.462711</v>
      </c>
      <c r="K27" t="n">
        <v>0.36691</v>
      </c>
      <c r="L27" t="n">
        <v>0.380613</v>
      </c>
      <c r="M27" t="n">
        <v>0.359617</v>
      </c>
      <c r="N27" t="n">
        <v>0.418418</v>
      </c>
      <c r="O27" t="n">
        <v>0.329139</v>
      </c>
      <c r="P27" t="n">
        <v>0.401621</v>
      </c>
      <c r="Q27" t="n">
        <v>0.383458</v>
      </c>
      <c r="R27" t="n">
        <v>0.425881</v>
      </c>
      <c r="S27" t="n">
        <v>0.407794</v>
      </c>
      <c r="T27" t="n">
        <v>0.360739</v>
      </c>
      <c r="U27" t="n">
        <v>0.398347</v>
      </c>
      <c r="V27" t="n">
        <v>0.354624</v>
      </c>
      <c r="W27" t="n">
        <v>0.348181</v>
      </c>
      <c r="X27" t="n">
        <v>0.36023</v>
      </c>
      <c r="Y27" t="n">
        <v>0.377305</v>
      </c>
      <c r="Z27" t="n">
        <v>0.347769</v>
      </c>
      <c r="AA27" t="n">
        <v>0.425859</v>
      </c>
      <c r="AB27" t="n">
        <v>0.406667</v>
      </c>
      <c r="AC27" t="n">
        <v>0.403501</v>
      </c>
      <c r="AD27" t="n">
        <v>0.372427</v>
      </c>
      <c r="AE27" t="n">
        <v>0.370452</v>
      </c>
      <c r="AF27" t="n">
        <v>0.337483</v>
      </c>
      <c r="AG27" t="n">
        <v>0.320241</v>
      </c>
      <c r="AH27" t="n">
        <v>0.312075</v>
      </c>
      <c r="AI27" t="n">
        <v>0.380791</v>
      </c>
      <c r="AJ27" t="n">
        <v>0.365741</v>
      </c>
      <c r="AK27" t="n">
        <v>0.359495</v>
      </c>
      <c r="AL27" t="n">
        <v>0.363923</v>
      </c>
      <c r="AM27" t="n">
        <v>0.325003</v>
      </c>
      <c r="AN27" t="n">
        <v>0.32031</v>
      </c>
      <c r="AO27" t="n">
        <v>0.292594</v>
      </c>
      <c r="AP27" t="n">
        <v>0.256476</v>
      </c>
      <c r="AQ27" t="n">
        <v>0.461799</v>
      </c>
      <c r="AR27" t="n">
        <v>0.388824</v>
      </c>
      <c r="AS27" t="n">
        <v>0.387105</v>
      </c>
      <c r="AT27" t="n">
        <v>0.339071</v>
      </c>
      <c r="AU27" t="n">
        <v>0.329768</v>
      </c>
      <c r="AV27" t="n">
        <v>0.262224</v>
      </c>
      <c r="AW27" t="n">
        <v>0.328122</v>
      </c>
      <c r="AX27" t="n">
        <v>0.269236</v>
      </c>
      <c r="AY27" t="n">
        <v>0.45047</v>
      </c>
      <c r="AZ27" t="n">
        <v>0.397723</v>
      </c>
      <c r="BA27" t="n">
        <v>0.405393</v>
      </c>
      <c r="BB27" t="n">
        <v>0.352026</v>
      </c>
      <c r="BC27" t="n">
        <v>0.341566</v>
      </c>
      <c r="BD27" t="n">
        <v>0.340284</v>
      </c>
      <c r="BE27" t="n">
        <v>0.33731</v>
      </c>
      <c r="BF27" t="n">
        <v>0.337191</v>
      </c>
      <c r="BG27" t="n">
        <v>0.476372</v>
      </c>
      <c r="BH27" t="n">
        <v>0.421194</v>
      </c>
      <c r="BI27" t="n">
        <v>0.405071</v>
      </c>
      <c r="BJ27" t="n">
        <v>0.371399</v>
      </c>
      <c r="BK27" t="n">
        <v>0.357145</v>
      </c>
      <c r="BL27" t="n">
        <v>0.364711</v>
      </c>
      <c r="BM27" t="n">
        <v>0.345287</v>
      </c>
      <c r="BN27" t="n">
        <v>0.33481</v>
      </c>
    </row>
    <row r="28" spans="1:66">
      <c r="A28" t="n">
        <v>19.937222</v>
      </c>
      <c r="B28" s="1" t="n">
        <v>0.8307175925925926</v>
      </c>
      <c r="C28" t="n">
        <v>0.41843</v>
      </c>
      <c r="D28" t="n">
        <v>0.419017</v>
      </c>
      <c r="E28" t="n">
        <v>0.419729</v>
      </c>
      <c r="F28" t="n">
        <v>0.421416</v>
      </c>
      <c r="G28" t="n">
        <v>0.389468</v>
      </c>
      <c r="H28" t="n">
        <v>0.42662</v>
      </c>
      <c r="I28" t="n">
        <v>0.446978</v>
      </c>
      <c r="J28" t="n">
        <v>0.488608</v>
      </c>
      <c r="K28" t="n">
        <v>0.395358</v>
      </c>
      <c r="L28" t="n">
        <v>0.403872</v>
      </c>
      <c r="M28" t="n">
        <v>0.383765</v>
      </c>
      <c r="N28" t="n">
        <v>0.445035</v>
      </c>
      <c r="O28" t="n">
        <v>0.353191</v>
      </c>
      <c r="P28" t="n">
        <v>0.420737</v>
      </c>
      <c r="Q28" t="n">
        <v>0.408815</v>
      </c>
      <c r="R28" t="n">
        <v>0.449578</v>
      </c>
      <c r="S28" t="n">
        <v>0.43863</v>
      </c>
      <c r="T28" t="n">
        <v>0.388368</v>
      </c>
      <c r="U28" t="n">
        <v>0.426801</v>
      </c>
      <c r="V28" t="n">
        <v>0.379438</v>
      </c>
      <c r="W28" t="n">
        <v>0.374538</v>
      </c>
      <c r="X28" t="n">
        <v>0.387762</v>
      </c>
      <c r="Y28" t="n">
        <v>0.402094</v>
      </c>
      <c r="Z28" t="n">
        <v>0.372928</v>
      </c>
      <c r="AA28" t="n">
        <v>0.457115</v>
      </c>
      <c r="AB28" t="n">
        <v>0.437052</v>
      </c>
      <c r="AC28" t="n">
        <v>0.433199</v>
      </c>
      <c r="AD28" t="n">
        <v>0.398109</v>
      </c>
      <c r="AE28" t="n">
        <v>0.397146</v>
      </c>
      <c r="AF28" t="n">
        <v>0.36337</v>
      </c>
      <c r="AG28" t="n">
        <v>0.350026</v>
      </c>
      <c r="AH28" t="n">
        <v>0.335623</v>
      </c>
      <c r="AI28" t="n">
        <v>0.403423</v>
      </c>
      <c r="AJ28" t="n">
        <v>0.392678</v>
      </c>
      <c r="AK28" t="n">
        <v>0.385428</v>
      </c>
      <c r="AL28" t="n">
        <v>0.388779</v>
      </c>
      <c r="AM28" t="n">
        <v>0.353207</v>
      </c>
      <c r="AN28" t="n">
        <v>0.343389</v>
      </c>
      <c r="AO28" t="n">
        <v>0.316791</v>
      </c>
      <c r="AP28" t="n">
        <v>0.282738</v>
      </c>
      <c r="AQ28" t="n">
        <v>0.491106</v>
      </c>
      <c r="AR28" t="n">
        <v>0.414419</v>
      </c>
      <c r="AS28" t="n">
        <v>0.412378</v>
      </c>
      <c r="AT28" t="n">
        <v>0.36286</v>
      </c>
      <c r="AU28" t="n">
        <v>0.356114</v>
      </c>
      <c r="AV28" t="n">
        <v>0.286141</v>
      </c>
      <c r="AW28" t="n">
        <v>0.349451</v>
      </c>
      <c r="AX28" t="n">
        <v>0.29866</v>
      </c>
      <c r="AY28" t="n">
        <v>0.480563</v>
      </c>
      <c r="AZ28" t="n">
        <v>0.426352</v>
      </c>
      <c r="BA28" t="n">
        <v>0.430238</v>
      </c>
      <c r="BB28" t="n">
        <v>0.377854</v>
      </c>
      <c r="BC28" t="n">
        <v>0.366163</v>
      </c>
      <c r="BD28" t="n">
        <v>0.369298</v>
      </c>
      <c r="BE28" t="n">
        <v>0.360972</v>
      </c>
      <c r="BF28" t="n">
        <v>0.362881</v>
      </c>
      <c r="BG28" t="n">
        <v>0.503555</v>
      </c>
      <c r="BH28" t="n">
        <v>0.447308</v>
      </c>
      <c r="BI28" t="n">
        <v>0.432114</v>
      </c>
      <c r="BJ28" t="n">
        <v>0.396886</v>
      </c>
      <c r="BK28" t="n">
        <v>0.383174</v>
      </c>
      <c r="BL28" t="n">
        <v>0.387877</v>
      </c>
      <c r="BM28" t="n">
        <v>0.371961</v>
      </c>
      <c r="BN28" t="n">
        <v>0.36025</v>
      </c>
    </row>
    <row r="29" spans="1:66">
      <c r="A29" t="n">
        <v>20.936389</v>
      </c>
      <c r="B29" s="1" t="n">
        <v>0.872349537037037</v>
      </c>
      <c r="C29" t="n">
        <v>0.444256</v>
      </c>
      <c r="D29" t="n">
        <v>0.446593</v>
      </c>
      <c r="E29" t="n">
        <v>0.447472</v>
      </c>
      <c r="F29" t="n">
        <v>0.452609</v>
      </c>
      <c r="G29" t="n">
        <v>0.415784</v>
      </c>
      <c r="H29" t="n">
        <v>0.45274</v>
      </c>
      <c r="I29" t="n">
        <v>0.47111</v>
      </c>
      <c r="J29" t="n">
        <v>0.51832</v>
      </c>
      <c r="K29" t="n">
        <v>0.426688</v>
      </c>
      <c r="L29" t="n">
        <v>0.431804</v>
      </c>
      <c r="M29" t="n">
        <v>0.408909</v>
      </c>
      <c r="N29" t="n">
        <v>0.473947</v>
      </c>
      <c r="O29" t="n">
        <v>0.377086</v>
      </c>
      <c r="P29" t="n">
        <v>0.442099</v>
      </c>
      <c r="Q29" t="n">
        <v>0.435107</v>
      </c>
      <c r="R29" t="n">
        <v>0.478254</v>
      </c>
      <c r="S29" t="n">
        <v>0.464049</v>
      </c>
      <c r="T29" t="n">
        <v>0.41276</v>
      </c>
      <c r="U29" t="n">
        <v>0.452475</v>
      </c>
      <c r="V29" t="n">
        <v>0.405295</v>
      </c>
      <c r="W29" t="n">
        <v>0.400622</v>
      </c>
      <c r="X29" t="n">
        <v>0.41348</v>
      </c>
      <c r="Y29" t="n">
        <v>0.422614</v>
      </c>
      <c r="Z29" t="n">
        <v>0.400308</v>
      </c>
      <c r="AA29" t="n">
        <v>0.489205</v>
      </c>
      <c r="AB29" t="n">
        <v>0.465984</v>
      </c>
      <c r="AC29" t="n">
        <v>0.465446</v>
      </c>
      <c r="AD29" t="n">
        <v>0.427031</v>
      </c>
      <c r="AE29" t="n">
        <v>0.424062</v>
      </c>
      <c r="AF29" t="n">
        <v>0.38988</v>
      </c>
      <c r="AG29" t="n">
        <v>0.374197</v>
      </c>
      <c r="AH29" t="n">
        <v>0.364471</v>
      </c>
      <c r="AI29" t="n">
        <v>0.430021</v>
      </c>
      <c r="AJ29" t="n">
        <v>0.419236</v>
      </c>
      <c r="AK29" t="n">
        <v>0.412277</v>
      </c>
      <c r="AL29" t="n">
        <v>0.418142</v>
      </c>
      <c r="AM29" t="n">
        <v>0.380393</v>
      </c>
      <c r="AN29" t="n">
        <v>0.373281</v>
      </c>
      <c r="AO29" t="n">
        <v>0.343415</v>
      </c>
      <c r="AP29" t="n">
        <v>0.302494</v>
      </c>
      <c r="AQ29" t="n">
        <v>0.518918</v>
      </c>
      <c r="AR29" t="n">
        <v>0.44216</v>
      </c>
      <c r="AS29" t="n">
        <v>0.436427</v>
      </c>
      <c r="AT29" t="n">
        <v>0.388747</v>
      </c>
      <c r="AU29" t="n">
        <v>0.383112</v>
      </c>
      <c r="AV29" t="n">
        <v>0.31367</v>
      </c>
      <c r="AW29" t="n">
        <v>0.378956</v>
      </c>
      <c r="AX29" t="n">
        <v>0.324817</v>
      </c>
      <c r="AY29" t="n">
        <v>0.505926</v>
      </c>
      <c r="AZ29" t="n">
        <v>0.452472</v>
      </c>
      <c r="BA29" t="n">
        <v>0.46123</v>
      </c>
      <c r="BB29" t="n">
        <v>0.402218</v>
      </c>
      <c r="BC29" t="n">
        <v>0.394423</v>
      </c>
      <c r="BD29" t="n">
        <v>0.397632</v>
      </c>
      <c r="BE29" t="n">
        <v>0.388115</v>
      </c>
      <c r="BF29" t="n">
        <v>0.383882</v>
      </c>
      <c r="BG29" t="n">
        <v>0.536488</v>
      </c>
      <c r="BH29" t="n">
        <v>0.478182</v>
      </c>
      <c r="BI29" t="n">
        <v>0.459434</v>
      </c>
      <c r="BJ29" t="n">
        <v>0.425915</v>
      </c>
      <c r="BK29" t="n">
        <v>0.410664</v>
      </c>
      <c r="BL29" t="n">
        <v>0.414331</v>
      </c>
      <c r="BM29" t="n">
        <v>0.392062</v>
      </c>
      <c r="BN29" t="n">
        <v>0.385713</v>
      </c>
    </row>
    <row r="30" spans="1:66">
      <c r="A30" t="n">
        <v>21.936389</v>
      </c>
      <c r="B30" s="1" t="n">
        <v>0.9140162037037037</v>
      </c>
      <c r="C30" t="n">
        <v>0.468945</v>
      </c>
      <c r="D30" t="n">
        <v>0.47027</v>
      </c>
      <c r="E30" t="n">
        <v>0.477322</v>
      </c>
      <c r="F30" t="n">
        <v>0.48093</v>
      </c>
      <c r="G30" t="n">
        <v>0.439653</v>
      </c>
      <c r="H30" t="n">
        <v>0.477118</v>
      </c>
      <c r="I30" t="n">
        <v>0.497646</v>
      </c>
      <c r="J30" t="n">
        <v>0.546787</v>
      </c>
      <c r="K30" t="n">
        <v>0.447757</v>
      </c>
      <c r="L30" t="n">
        <v>0.454775</v>
      </c>
      <c r="M30" t="n">
        <v>0.435231</v>
      </c>
      <c r="N30" t="n">
        <v>0.5016659999999999</v>
      </c>
      <c r="O30" t="n">
        <v>0.400063</v>
      </c>
      <c r="P30" t="n">
        <v>0.47371</v>
      </c>
      <c r="Q30" t="n">
        <v>0.46064</v>
      </c>
      <c r="R30" t="n">
        <v>0.502103</v>
      </c>
      <c r="S30" t="n">
        <v>0.493067</v>
      </c>
      <c r="T30" t="n">
        <v>0.436797</v>
      </c>
      <c r="U30" t="n">
        <v>0.477627</v>
      </c>
      <c r="V30" t="n">
        <v>0.433138</v>
      </c>
      <c r="W30" t="n">
        <v>0.425299</v>
      </c>
      <c r="X30" t="n">
        <v>0.442182</v>
      </c>
      <c r="Y30" t="n">
        <v>0.447772</v>
      </c>
      <c r="Z30" t="n">
        <v>0.425229</v>
      </c>
      <c r="AA30" t="n">
        <v>0.518356</v>
      </c>
      <c r="AB30" t="n">
        <v>0.492679</v>
      </c>
      <c r="AC30" t="n">
        <v>0.497771</v>
      </c>
      <c r="AD30" t="n">
        <v>0.455545</v>
      </c>
      <c r="AE30" t="n">
        <v>0.450297</v>
      </c>
      <c r="AF30" t="n">
        <v>0.417386</v>
      </c>
      <c r="AG30" t="n">
        <v>0.407347</v>
      </c>
      <c r="AH30" t="n">
        <v>0.390772</v>
      </c>
      <c r="AI30" t="n">
        <v>0.462568</v>
      </c>
      <c r="AJ30" t="n">
        <v>0.449254</v>
      </c>
      <c r="AK30" t="n">
        <v>0.44018</v>
      </c>
      <c r="AL30" t="n">
        <v>0.442446</v>
      </c>
      <c r="AM30" t="n">
        <v>0.405118</v>
      </c>
      <c r="AN30" t="n">
        <v>0.397502</v>
      </c>
      <c r="AO30" t="n">
        <v>0.366544</v>
      </c>
      <c r="AP30" t="n">
        <v>0.327853</v>
      </c>
      <c r="AQ30" t="n">
        <v>0.546754</v>
      </c>
      <c r="AR30" t="n">
        <v>0.467795</v>
      </c>
      <c r="AS30" t="n">
        <v>0.468437</v>
      </c>
      <c r="AT30" t="n">
        <v>0.409234</v>
      </c>
      <c r="AU30" t="n">
        <v>0.414132</v>
      </c>
      <c r="AV30" t="n">
        <v>0.340567</v>
      </c>
      <c r="AW30" t="n">
        <v>0.404031</v>
      </c>
      <c r="AX30" t="n">
        <v>0.350191</v>
      </c>
      <c r="AY30" t="n">
        <v>0.537586</v>
      </c>
      <c r="AZ30" t="n">
        <v>0.479932</v>
      </c>
      <c r="BA30" t="n">
        <v>0.491432</v>
      </c>
      <c r="BB30" t="n">
        <v>0.433925</v>
      </c>
      <c r="BC30" t="n">
        <v>0.42361</v>
      </c>
      <c r="BD30" t="n">
        <v>0.425102</v>
      </c>
      <c r="BE30" t="n">
        <v>0.414985</v>
      </c>
      <c r="BF30" t="n">
        <v>0.414749</v>
      </c>
      <c r="BG30" t="n">
        <v>0.569093</v>
      </c>
      <c r="BH30" t="n">
        <v>0.505684</v>
      </c>
      <c r="BI30" t="n">
        <v>0.4858</v>
      </c>
      <c r="BJ30" t="n">
        <v>0.455479</v>
      </c>
      <c r="BK30" t="n">
        <v>0.440805</v>
      </c>
      <c r="BL30" t="n">
        <v>0.441971</v>
      </c>
      <c r="BM30" t="n">
        <v>0.423339</v>
      </c>
      <c r="BN30" t="n">
        <v>0.4132</v>
      </c>
    </row>
    <row r="31" spans="1:66">
      <c r="A31" t="n">
        <v>22.936111</v>
      </c>
      <c r="B31" s="1" t="n">
        <v>0.9556712962962963</v>
      </c>
      <c r="C31" t="n">
        <v>0.498438</v>
      </c>
      <c r="D31" t="n">
        <v>0.49591</v>
      </c>
      <c r="E31" t="n">
        <v>0.505418</v>
      </c>
      <c r="F31" t="n">
        <v>0.509969</v>
      </c>
      <c r="G31" t="n">
        <v>0.462265</v>
      </c>
      <c r="H31" t="n">
        <v>0.505419</v>
      </c>
      <c r="I31" t="n">
        <v>0.520817</v>
      </c>
      <c r="J31" t="n">
        <v>0.572235</v>
      </c>
      <c r="K31" t="n">
        <v>0.477283</v>
      </c>
      <c r="L31" t="n">
        <v>0.483352</v>
      </c>
      <c r="M31" t="n">
        <v>0.465128</v>
      </c>
      <c r="N31" t="n">
        <v>0.528403</v>
      </c>
      <c r="O31" t="n">
        <v>0.422306</v>
      </c>
      <c r="P31" t="n">
        <v>0.497707</v>
      </c>
      <c r="Q31" t="n">
        <v>0.489321</v>
      </c>
      <c r="R31" t="n">
        <v>0.529459</v>
      </c>
      <c r="S31" t="n">
        <v>0.523631</v>
      </c>
      <c r="T31" t="n">
        <v>0.460554</v>
      </c>
      <c r="U31" t="n">
        <v>0.503974</v>
      </c>
      <c r="V31" t="n">
        <v>0.457509</v>
      </c>
      <c r="W31" t="n">
        <v>0.449647</v>
      </c>
      <c r="X31" t="n">
        <v>0.469562</v>
      </c>
      <c r="Y31" t="n">
        <v>0.472989</v>
      </c>
      <c r="Z31" t="n">
        <v>0.452958</v>
      </c>
      <c r="AA31" t="n">
        <v>0.552092</v>
      </c>
      <c r="AB31" t="n">
        <v>0.523986</v>
      </c>
      <c r="AC31" t="n">
        <v>0.53043</v>
      </c>
      <c r="AD31" t="n">
        <v>0.481557</v>
      </c>
      <c r="AE31" t="n">
        <v>0.479148</v>
      </c>
      <c r="AF31" t="n">
        <v>0.444545</v>
      </c>
      <c r="AG31" t="n">
        <v>0.432342</v>
      </c>
      <c r="AH31" t="n">
        <v>0.414779</v>
      </c>
      <c r="AI31" t="n">
        <v>0.490734</v>
      </c>
      <c r="AJ31" t="n">
        <v>0.475728</v>
      </c>
      <c r="AK31" t="n">
        <v>0.467766</v>
      </c>
      <c r="AL31" t="n">
        <v>0.471253</v>
      </c>
      <c r="AM31" t="n">
        <v>0.438385</v>
      </c>
      <c r="AN31" t="n">
        <v>0.421223</v>
      </c>
      <c r="AO31" t="n">
        <v>0.397418</v>
      </c>
      <c r="AP31" t="n">
        <v>0.352416</v>
      </c>
      <c r="AQ31" t="n">
        <v>0.575427</v>
      </c>
      <c r="AR31" t="n">
        <v>0.492714</v>
      </c>
      <c r="AS31" t="n">
        <v>0.4994</v>
      </c>
      <c r="AT31" t="n">
        <v>0.441577</v>
      </c>
      <c r="AU31" t="n">
        <v>0.440541</v>
      </c>
      <c r="AV31" t="n">
        <v>0.363407</v>
      </c>
      <c r="AW31" t="n">
        <v>0.433316</v>
      </c>
      <c r="AX31" t="n">
        <v>0.380824</v>
      </c>
      <c r="AY31" t="n">
        <v>0.562773</v>
      </c>
      <c r="AZ31" t="n">
        <v>0.504663</v>
      </c>
      <c r="BA31" t="n">
        <v>0.5214839999999999</v>
      </c>
      <c r="BB31" t="n">
        <v>0.463363</v>
      </c>
      <c r="BC31" t="n">
        <v>0.450785</v>
      </c>
      <c r="BD31" t="n">
        <v>0.450492</v>
      </c>
      <c r="BE31" t="n">
        <v>0.443529</v>
      </c>
      <c r="BF31" t="n">
        <v>0.444476</v>
      </c>
      <c r="BG31" t="n">
        <v>0.601867</v>
      </c>
      <c r="BH31" t="n">
        <v>0.534963</v>
      </c>
      <c r="BI31" t="n">
        <v>0.510607</v>
      </c>
      <c r="BJ31" t="n">
        <v>0.483625</v>
      </c>
      <c r="BK31" t="n">
        <v>0.470281</v>
      </c>
      <c r="BL31" t="n">
        <v>0.472556</v>
      </c>
      <c r="BM31" t="n">
        <v>0.446881</v>
      </c>
      <c r="BN31" t="n">
        <v>0.442451</v>
      </c>
    </row>
    <row r="32" spans="1:66">
      <c r="A32" t="n">
        <v>23.936389</v>
      </c>
      <c r="B32" s="1" t="n">
        <v>0.997349537037037</v>
      </c>
      <c r="C32" t="n">
        <v>0.525292</v>
      </c>
      <c r="D32" t="n">
        <v>0.516228</v>
      </c>
      <c r="E32" t="n">
        <v>0.53145</v>
      </c>
      <c r="F32" t="n">
        <v>0.5402709999999999</v>
      </c>
      <c r="G32" t="n">
        <v>0.489896</v>
      </c>
      <c r="H32" t="n">
        <v>0.531388</v>
      </c>
      <c r="I32" t="n">
        <v>0.542419</v>
      </c>
      <c r="J32" t="n">
        <v>0.602502</v>
      </c>
      <c r="K32" t="n">
        <v>0.502926</v>
      </c>
      <c r="L32" t="n">
        <v>0.509143</v>
      </c>
      <c r="M32" t="n">
        <v>0.492395</v>
      </c>
      <c r="N32" t="n">
        <v>0.561538</v>
      </c>
      <c r="O32" t="n">
        <v>0.443843</v>
      </c>
      <c r="P32" t="n">
        <v>0.519177</v>
      </c>
      <c r="Q32" t="n">
        <v>0.515452</v>
      </c>
      <c r="R32" t="n">
        <v>0.554132</v>
      </c>
      <c r="S32" t="n">
        <v>0.551737</v>
      </c>
      <c r="T32" t="n">
        <v>0.486331</v>
      </c>
      <c r="U32" t="n">
        <v>0.537592</v>
      </c>
      <c r="V32" t="n">
        <v>0.483643</v>
      </c>
      <c r="W32" t="n">
        <v>0.475073</v>
      </c>
      <c r="X32" t="n">
        <v>0.496019</v>
      </c>
      <c r="Y32" t="n">
        <v>0.499284</v>
      </c>
      <c r="Z32" t="n">
        <v>0.479169</v>
      </c>
      <c r="AA32" t="n">
        <v>0.586175</v>
      </c>
      <c r="AB32" t="n">
        <v>0.553806</v>
      </c>
      <c r="AC32" t="n">
        <v>0.565206</v>
      </c>
      <c r="AD32" t="n">
        <v>0.511706</v>
      </c>
      <c r="AE32" t="n">
        <v>0.510135</v>
      </c>
      <c r="AF32" t="n">
        <v>0.474187</v>
      </c>
      <c r="AG32" t="n">
        <v>0.459754</v>
      </c>
      <c r="AH32" t="n">
        <v>0.441309</v>
      </c>
      <c r="AI32" t="n">
        <v>0.519196</v>
      </c>
      <c r="AJ32" t="n">
        <v>0.503574</v>
      </c>
      <c r="AK32" t="n">
        <v>0.491968</v>
      </c>
      <c r="AL32" t="n">
        <v>0.5019670000000001</v>
      </c>
      <c r="AM32" t="n">
        <v>0.467452</v>
      </c>
      <c r="AN32" t="n">
        <v>0.445274</v>
      </c>
      <c r="AO32" t="n">
        <v>0.420514</v>
      </c>
      <c r="AP32" t="n">
        <v>0.375166</v>
      </c>
      <c r="AQ32" t="n">
        <v>0.608016</v>
      </c>
      <c r="AR32" t="n">
        <v>0.518846</v>
      </c>
      <c r="AS32" t="n">
        <v>0.528</v>
      </c>
      <c r="AT32" t="n">
        <v>0.470073</v>
      </c>
      <c r="AU32" t="n">
        <v>0.469712</v>
      </c>
      <c r="AV32" t="n">
        <v>0.396657</v>
      </c>
      <c r="AW32" t="n">
        <v>0.461511</v>
      </c>
      <c r="AX32" t="n">
        <v>0.400923</v>
      </c>
      <c r="AY32" t="n">
        <v>0.59238</v>
      </c>
      <c r="AZ32" t="n">
        <v>0.534737</v>
      </c>
      <c r="BA32" t="n">
        <v>0.551095</v>
      </c>
      <c r="BB32" t="n">
        <v>0.488157</v>
      </c>
      <c r="BC32" t="n">
        <v>0.479049</v>
      </c>
      <c r="BD32" t="n">
        <v>0.480146</v>
      </c>
      <c r="BE32" t="n">
        <v>0.472584</v>
      </c>
      <c r="BF32" t="n">
        <v>0.468995</v>
      </c>
      <c r="BG32" t="n">
        <v>0.633779</v>
      </c>
      <c r="BH32" t="n">
        <v>0.563626</v>
      </c>
      <c r="BI32" t="n">
        <v>0.533379</v>
      </c>
      <c r="BJ32" t="n">
        <v>0.508228</v>
      </c>
      <c r="BK32" t="n">
        <v>0.499287</v>
      </c>
      <c r="BL32" t="n">
        <v>0.501734</v>
      </c>
      <c r="BM32" t="n">
        <v>0.471598</v>
      </c>
      <c r="BN32" t="n">
        <v>0.469797</v>
      </c>
    </row>
    <row r="33" spans="1:66">
      <c r="A33" t="n">
        <v>24.940556</v>
      </c>
      <c r="B33" s="2" t="n">
        <v>1.039189814814815</v>
      </c>
      <c r="C33" t="n">
        <v>0.555762</v>
      </c>
      <c r="D33" t="n">
        <v>0.5442</v>
      </c>
      <c r="E33" t="n">
        <v>0.560321</v>
      </c>
      <c r="F33" t="n">
        <v>0.567945</v>
      </c>
      <c r="G33" t="n">
        <v>0.519263</v>
      </c>
      <c r="H33" t="n">
        <v>0.560273</v>
      </c>
      <c r="I33" t="n">
        <v>0.575564</v>
      </c>
      <c r="J33" t="n">
        <v>0.6288280000000001</v>
      </c>
      <c r="K33" t="n">
        <v>0.533016</v>
      </c>
      <c r="L33" t="n">
        <v>0.533245</v>
      </c>
      <c r="M33" t="n">
        <v>0.523189</v>
      </c>
      <c r="N33" t="n">
        <v>0.5894509999999999</v>
      </c>
      <c r="O33" t="n">
        <v>0.470428</v>
      </c>
      <c r="P33" t="n">
        <v>0.54377</v>
      </c>
      <c r="Q33" t="n">
        <v>0.541805</v>
      </c>
      <c r="R33" t="n">
        <v>0.588086</v>
      </c>
      <c r="S33" t="n">
        <v>0.58505</v>
      </c>
      <c r="T33" t="n">
        <v>0.517163</v>
      </c>
      <c r="U33" t="n">
        <v>0.566897</v>
      </c>
      <c r="V33" t="n">
        <v>0.5148779999999999</v>
      </c>
      <c r="W33" t="n">
        <v>0.504067</v>
      </c>
      <c r="X33" t="n">
        <v>0.5265609999999999</v>
      </c>
      <c r="Y33" t="n">
        <v>0.526654</v>
      </c>
      <c r="Z33" t="n">
        <v>0.5109590000000001</v>
      </c>
      <c r="AA33" t="n">
        <v>0.6197009999999999</v>
      </c>
      <c r="AB33" t="n">
        <v>0.585662</v>
      </c>
      <c r="AC33" t="n">
        <v>0.596703</v>
      </c>
      <c r="AD33" t="n">
        <v>0.54464</v>
      </c>
      <c r="AE33" t="n">
        <v>0.5442709999999999</v>
      </c>
      <c r="AF33" t="n">
        <v>0.505369</v>
      </c>
      <c r="AG33" t="n">
        <v>0.49064</v>
      </c>
      <c r="AH33" t="n">
        <v>0.474888</v>
      </c>
      <c r="AI33" t="n">
        <v>0.548651</v>
      </c>
      <c r="AJ33" t="n">
        <v>0.531934</v>
      </c>
      <c r="AK33" t="n">
        <v>0.528878</v>
      </c>
      <c r="AL33" t="n">
        <v>0.534467</v>
      </c>
      <c r="AM33" t="n">
        <v>0.495476</v>
      </c>
      <c r="AN33" t="n">
        <v>0.472289</v>
      </c>
      <c r="AO33" t="n">
        <v>0.444284</v>
      </c>
      <c r="AP33" t="n">
        <v>0.404682</v>
      </c>
      <c r="AQ33" t="n">
        <v>0.6402099999999999</v>
      </c>
      <c r="AR33" t="n">
        <v>0.5495910000000001</v>
      </c>
      <c r="AS33" t="n">
        <v>0.5614479999999999</v>
      </c>
      <c r="AT33" t="n">
        <v>0.499202</v>
      </c>
      <c r="AU33" t="n">
        <v>0.501463</v>
      </c>
      <c r="AV33" t="n">
        <v>0.424605</v>
      </c>
      <c r="AW33" t="n">
        <v>0.488671</v>
      </c>
      <c r="AX33" t="n">
        <v>0.429491</v>
      </c>
      <c r="AY33" t="n">
        <v>0.6191489999999999</v>
      </c>
      <c r="AZ33" t="n">
        <v>0.56386</v>
      </c>
      <c r="BA33" t="n">
        <v>0.582239</v>
      </c>
      <c r="BB33" t="n">
        <v>0.522931</v>
      </c>
      <c r="BC33" t="n">
        <v>0.512006</v>
      </c>
      <c r="BD33" t="n">
        <v>0.508597</v>
      </c>
      <c r="BE33" t="n">
        <v>0.502028</v>
      </c>
      <c r="BF33" t="n">
        <v>0.501879</v>
      </c>
      <c r="BG33" t="n">
        <v>0.6657</v>
      </c>
      <c r="BH33" t="n">
        <v>0.594387</v>
      </c>
      <c r="BI33" t="n">
        <v>0.565461</v>
      </c>
      <c r="BJ33" t="n">
        <v>0.539848</v>
      </c>
      <c r="BK33" t="n">
        <v>0.533581</v>
      </c>
      <c r="BL33" t="n">
        <v>0.534123</v>
      </c>
      <c r="BM33" t="n">
        <v>0.504329</v>
      </c>
      <c r="BN33" t="n">
        <v>0.50069</v>
      </c>
    </row>
    <row r="34" spans="1:66">
      <c r="A34" t="n">
        <v>25.242778</v>
      </c>
      <c r="B34" s="2" t="n">
        <v>1.051782407407407</v>
      </c>
      <c r="C34" t="n">
        <v>0.562159</v>
      </c>
      <c r="D34" t="n">
        <v>0.555969</v>
      </c>
      <c r="E34" t="n">
        <v>0.567692</v>
      </c>
      <c r="F34" t="n">
        <v>0.575064</v>
      </c>
      <c r="G34" t="n">
        <v>0.528301</v>
      </c>
      <c r="H34" t="n">
        <v>0.565827</v>
      </c>
      <c r="I34" t="n">
        <v>0.58143</v>
      </c>
      <c r="J34" t="n">
        <v>0.639742</v>
      </c>
      <c r="K34" t="n">
        <v>0.541876</v>
      </c>
      <c r="L34" t="n">
        <v>0.541891</v>
      </c>
      <c r="M34" t="n">
        <v>0.532358</v>
      </c>
      <c r="N34" t="n">
        <v>0.601115</v>
      </c>
      <c r="O34" t="n">
        <v>0.480287</v>
      </c>
      <c r="P34" t="n">
        <v>0.551647</v>
      </c>
      <c r="Q34" t="n">
        <v>0.547641</v>
      </c>
      <c r="R34" t="n">
        <v>0.597903</v>
      </c>
      <c r="S34" t="n">
        <v>0.596832</v>
      </c>
      <c r="T34" t="n">
        <v>0.528458</v>
      </c>
      <c r="U34" t="n">
        <v>0.576341</v>
      </c>
      <c r="V34" t="n">
        <v>0.522224</v>
      </c>
      <c r="W34" t="n">
        <v>0.512832</v>
      </c>
      <c r="X34" t="n">
        <v>0.533959</v>
      </c>
      <c r="Y34" t="n">
        <v>0.5529849999999999</v>
      </c>
      <c r="Z34" t="n">
        <v>0.517841</v>
      </c>
      <c r="AA34" t="n">
        <v>0.631607</v>
      </c>
      <c r="AB34" t="n">
        <v>0.59289</v>
      </c>
      <c r="AC34" t="n">
        <v>0.605864</v>
      </c>
      <c r="AD34" t="n">
        <v>0.556065</v>
      </c>
      <c r="AE34" t="n">
        <v>0.552288</v>
      </c>
      <c r="AF34" t="n">
        <v>0.515464</v>
      </c>
      <c r="AG34" t="n">
        <v>0.501522</v>
      </c>
      <c r="AH34" t="n">
        <v>0.480887</v>
      </c>
      <c r="AI34" t="n">
        <v>0.558899</v>
      </c>
      <c r="AJ34" t="n">
        <v>0.539555</v>
      </c>
      <c r="AK34" t="n">
        <v>0.533876</v>
      </c>
      <c r="AL34" t="n">
        <v>0.544068</v>
      </c>
      <c r="AM34" t="n">
        <v>0.504042</v>
      </c>
      <c r="AN34" t="n">
        <v>0.479215</v>
      </c>
      <c r="AO34" t="n">
        <v>0.455165</v>
      </c>
      <c r="AP34" t="n">
        <v>0.416051</v>
      </c>
      <c r="AQ34" t="n">
        <v>0.649078</v>
      </c>
      <c r="AR34" t="n">
        <v>0.557432</v>
      </c>
      <c r="AS34" t="n">
        <v>0.565792</v>
      </c>
      <c r="AT34" t="n">
        <v>0.504121</v>
      </c>
      <c r="AU34" t="n">
        <v>0.506738</v>
      </c>
      <c r="AV34" t="n">
        <v>0.432742</v>
      </c>
      <c r="AW34" t="n">
        <v>0.498176</v>
      </c>
      <c r="AX34" t="n">
        <v>0.435043</v>
      </c>
      <c r="AY34" t="n">
        <v>0.631209</v>
      </c>
      <c r="AZ34" t="n">
        <v>0.572171</v>
      </c>
      <c r="BA34" t="n">
        <v>0.596762</v>
      </c>
      <c r="BB34" t="n">
        <v>0.531455</v>
      </c>
      <c r="BC34" t="n">
        <v>0.521628</v>
      </c>
      <c r="BD34" t="n">
        <v>0.517378</v>
      </c>
      <c r="BE34" t="n">
        <v>0.510396</v>
      </c>
      <c r="BF34" t="n">
        <v>0.510141</v>
      </c>
      <c r="BG34" t="n">
        <v>0.6774790000000001</v>
      </c>
      <c r="BH34" t="n">
        <v>0.600217</v>
      </c>
      <c r="BI34" t="n">
        <v>0.576631</v>
      </c>
      <c r="BJ34" t="n">
        <v>0.548143</v>
      </c>
      <c r="BK34" t="n">
        <v>0.543511</v>
      </c>
      <c r="BL34" t="n">
        <v>0.545906</v>
      </c>
      <c r="BM34" t="n">
        <v>0.510666</v>
      </c>
      <c r="BN34" t="n">
        <v>0.509415</v>
      </c>
    </row>
    <row r="35" spans="1:66">
      <c r="A35" t="n">
        <v>25.389444</v>
      </c>
      <c r="B35" s="2" t="n">
        <v>1.057893518518519</v>
      </c>
      <c r="C35" t="n">
        <v>0.56518</v>
      </c>
      <c r="D35" t="n">
        <v>0.552156</v>
      </c>
      <c r="E35" t="n">
        <v>0.575546</v>
      </c>
      <c r="F35" t="n">
        <v>0.590017</v>
      </c>
      <c r="G35" t="n">
        <v>0.520126</v>
      </c>
      <c r="H35" t="n">
        <v>0.575201</v>
      </c>
      <c r="I35" t="n">
        <v>0.580639</v>
      </c>
      <c r="J35" t="n">
        <v>0.6369590000000001</v>
      </c>
      <c r="K35" t="n">
        <v>0.548789</v>
      </c>
      <c r="L35" t="n">
        <v>0.5475989999999999</v>
      </c>
      <c r="M35" t="n">
        <v>0.5343909999999999</v>
      </c>
      <c r="N35" t="n">
        <v>0.604424</v>
      </c>
      <c r="O35" t="n">
        <v>0.491368</v>
      </c>
      <c r="P35" t="n">
        <v>0.569442</v>
      </c>
      <c r="Q35" t="n">
        <v>0.515602</v>
      </c>
      <c r="R35" t="n">
        <v>0.568146</v>
      </c>
      <c r="S35" t="n">
        <v>0.307857</v>
      </c>
      <c r="T35" t="n">
        <v>0.512274</v>
      </c>
      <c r="U35" t="n">
        <v>0.554418</v>
      </c>
      <c r="V35" t="n">
        <v>0.518191</v>
      </c>
      <c r="W35" t="n">
        <v>0.513923</v>
      </c>
      <c r="X35" t="n">
        <v>0.536288</v>
      </c>
      <c r="Y35" t="n">
        <v>0.5259819999999999</v>
      </c>
      <c r="Z35" t="n">
        <v>0.525104</v>
      </c>
      <c r="AA35" t="n">
        <v>0.649367</v>
      </c>
      <c r="AB35" t="n">
        <v>0.554642</v>
      </c>
      <c r="AC35" t="n">
        <v>0.567604</v>
      </c>
      <c r="AD35" t="n">
        <v>0.5457340000000001</v>
      </c>
      <c r="AE35" t="n">
        <v>0.551936</v>
      </c>
      <c r="AF35" t="n">
        <v>0.511138</v>
      </c>
      <c r="AG35" t="n">
        <v>0.502691</v>
      </c>
      <c r="AH35" t="n">
        <v>0.48257</v>
      </c>
      <c r="AI35" t="n">
        <v>0.600839</v>
      </c>
      <c r="AJ35" t="n">
        <v>0.52725</v>
      </c>
      <c r="AK35" t="n">
        <v>0.525923</v>
      </c>
      <c r="AL35" t="n">
        <v>0.5393559999999999</v>
      </c>
      <c r="AM35" t="n">
        <v>0.498483</v>
      </c>
      <c r="AN35" t="n">
        <v>0.470613</v>
      </c>
      <c r="AO35" t="n">
        <v>0.45036</v>
      </c>
      <c r="AP35" t="n">
        <v>0.410405</v>
      </c>
      <c r="AQ35" t="n">
        <v>0.653996</v>
      </c>
      <c r="AR35" t="n">
        <v>0.514888</v>
      </c>
      <c r="AS35" t="n">
        <v>0.532709</v>
      </c>
      <c r="AT35" t="n">
        <v>0.492746</v>
      </c>
      <c r="AU35" t="n">
        <v>0.498644</v>
      </c>
      <c r="AV35" t="n">
        <v>0.423897</v>
      </c>
      <c r="AW35" t="n">
        <v>0.494829</v>
      </c>
      <c r="AX35" t="n">
        <v>0.42732</v>
      </c>
      <c r="AY35" t="n">
        <v>0.65341</v>
      </c>
      <c r="AZ35" t="n">
        <v>0.52536</v>
      </c>
      <c r="BA35" t="n">
        <v>0.5653589999999999</v>
      </c>
      <c r="BB35" t="n">
        <v>0.521049</v>
      </c>
      <c r="BC35" t="n">
        <v>0.514064</v>
      </c>
      <c r="BD35" t="n">
        <v>0.513945</v>
      </c>
      <c r="BE35" t="n">
        <v>0.5129280000000001</v>
      </c>
      <c r="BF35" t="n">
        <v>0.509424</v>
      </c>
      <c r="BG35" t="n">
        <v>0.7035979999999999</v>
      </c>
      <c r="BH35" t="n">
        <v>0.5707989999999999</v>
      </c>
      <c r="BI35" t="n">
        <v>0.542484</v>
      </c>
      <c r="BJ35" t="n">
        <v>0.54051</v>
      </c>
      <c r="BK35" t="n">
        <v>0.539952</v>
      </c>
      <c r="BL35" t="n">
        <v>0.543714</v>
      </c>
      <c r="BM35" t="n">
        <v>0.514775</v>
      </c>
      <c r="BN35" t="n">
        <v>0.51396</v>
      </c>
    </row>
    <row r="36" spans="1:66">
      <c r="A36" t="n">
        <v>25.639722</v>
      </c>
      <c r="B36" s="2" t="n">
        <v>1.068321759259259</v>
      </c>
      <c r="C36" t="n">
        <v>0.587504</v>
      </c>
      <c r="D36" t="n">
        <v>0.561909</v>
      </c>
      <c r="E36" t="n">
        <v>0.580484</v>
      </c>
      <c r="F36" t="n">
        <v>0.585732</v>
      </c>
      <c r="G36" t="n">
        <v>0.521493</v>
      </c>
      <c r="H36" t="n">
        <v>0.567721</v>
      </c>
      <c r="I36" t="n">
        <v>0.583805</v>
      </c>
      <c r="J36" t="n">
        <v>0.636293</v>
      </c>
      <c r="K36" t="n">
        <v>0.554943</v>
      </c>
      <c r="L36" t="n">
        <v>0.549782</v>
      </c>
      <c r="M36" t="n">
        <v>0.5496450000000001</v>
      </c>
      <c r="N36" t="n">
        <v>0.613994</v>
      </c>
      <c r="O36" t="n">
        <v>0.429313</v>
      </c>
      <c r="P36" t="n">
        <v>0.502324</v>
      </c>
      <c r="Q36" t="n">
        <v>0.526621</v>
      </c>
      <c r="R36" t="n">
        <v>0.580696</v>
      </c>
      <c r="S36" t="n">
        <v>0.13447</v>
      </c>
      <c r="T36" t="n">
        <v>0.278559</v>
      </c>
      <c r="U36" t="n">
        <v>0.53814</v>
      </c>
      <c r="V36" t="n">
        <v>0.514792</v>
      </c>
      <c r="W36" t="n">
        <v>0.518687</v>
      </c>
      <c r="X36" t="n">
        <v>0.5421240000000001</v>
      </c>
      <c r="Y36" t="n">
        <v>0.528988</v>
      </c>
      <c r="Z36" t="n">
        <v>0.530595</v>
      </c>
      <c r="AA36" t="n">
        <v>0.554144</v>
      </c>
      <c r="AB36" t="n">
        <v>0.491828</v>
      </c>
      <c r="AC36" t="n">
        <v>0.597647</v>
      </c>
      <c r="AD36" t="n">
        <v>0.559327</v>
      </c>
      <c r="AE36" t="n">
        <v>0.567553</v>
      </c>
      <c r="AF36" t="n">
        <v>0.52762</v>
      </c>
      <c r="AG36" t="n">
        <v>0.518073</v>
      </c>
      <c r="AH36" t="n">
        <v>0.498314</v>
      </c>
      <c r="AI36" t="n">
        <v>0.571673</v>
      </c>
      <c r="AJ36" t="n">
        <v>0.5541160000000001</v>
      </c>
      <c r="AK36" t="n">
        <v>0.556061</v>
      </c>
      <c r="AL36" t="n">
        <v>0.561538</v>
      </c>
      <c r="AM36" t="n">
        <v>0.51795</v>
      </c>
      <c r="AN36" t="n">
        <v>0.489798</v>
      </c>
      <c r="AO36" t="n">
        <v>0.46844</v>
      </c>
      <c r="AP36" t="n">
        <v>0.43083</v>
      </c>
      <c r="AQ36" t="n">
        <v>0.58746</v>
      </c>
      <c r="AR36" t="n">
        <v>0.532967</v>
      </c>
      <c r="AS36" t="n">
        <v>0.573419</v>
      </c>
      <c r="AT36" t="n">
        <v>0.516475</v>
      </c>
      <c r="AU36" t="n">
        <v>0.523239</v>
      </c>
      <c r="AV36" t="n">
        <v>0.448976</v>
      </c>
      <c r="AW36" t="n">
        <v>0.515177</v>
      </c>
      <c r="AX36" t="n">
        <v>0.452952</v>
      </c>
      <c r="AY36" t="n">
        <v>0.546329</v>
      </c>
      <c r="AZ36" t="n">
        <v>0.509659</v>
      </c>
      <c r="BA36" t="n">
        <v>0.591632</v>
      </c>
      <c r="BB36" t="n">
        <v>0.537102</v>
      </c>
      <c r="BC36" t="n">
        <v>0.532303</v>
      </c>
      <c r="BD36" t="n">
        <v>0.532654</v>
      </c>
      <c r="BE36" t="n">
        <v>0.530397</v>
      </c>
      <c r="BF36" t="n">
        <v>0.526486</v>
      </c>
      <c r="BG36" t="n">
        <v>0.609283</v>
      </c>
      <c r="BH36" t="n">
        <v>0.564728</v>
      </c>
      <c r="BI36" t="n">
        <v>0.573171</v>
      </c>
      <c r="BJ36" t="n">
        <v>0.558041</v>
      </c>
      <c r="BK36" t="n">
        <v>0.557198</v>
      </c>
      <c r="BL36" t="n">
        <v>0.557249</v>
      </c>
      <c r="BM36" t="n">
        <v>0.532129</v>
      </c>
      <c r="BN36" t="n">
        <v>0.529574</v>
      </c>
    </row>
    <row r="37" spans="1:66">
      <c r="A37" t="n">
        <v>25.89</v>
      </c>
      <c r="B37" s="2" t="n">
        <v>1.07875</v>
      </c>
      <c r="C37" t="n">
        <v>0.5618030000000001</v>
      </c>
      <c r="D37" t="n">
        <v>0.545538</v>
      </c>
      <c r="E37" t="n">
        <v>0.562364</v>
      </c>
      <c r="F37" t="n">
        <v>0.575781</v>
      </c>
      <c r="G37" t="n">
        <v>0.5258699999999999</v>
      </c>
      <c r="H37" t="n">
        <v>0.571893</v>
      </c>
      <c r="I37" t="n">
        <v>0.584637</v>
      </c>
      <c r="J37" t="n">
        <v>0.639186</v>
      </c>
      <c r="K37" t="n">
        <v>0.541021</v>
      </c>
      <c r="L37" t="n">
        <v>0.538911</v>
      </c>
      <c r="M37" t="n">
        <v>0.5285069999999999</v>
      </c>
      <c r="N37" t="n">
        <v>0.596718</v>
      </c>
      <c r="O37" t="n">
        <v>0.408325</v>
      </c>
      <c r="P37" t="n">
        <v>0.479208</v>
      </c>
      <c r="Q37" t="n">
        <v>0.515212</v>
      </c>
      <c r="R37" t="n">
        <v>0.567434</v>
      </c>
      <c r="S37" t="n">
        <v>0.099741</v>
      </c>
      <c r="T37" t="n">
        <v>0.173991</v>
      </c>
      <c r="U37" t="n">
        <v>0.539141</v>
      </c>
      <c r="V37" t="n">
        <v>0.507869</v>
      </c>
      <c r="W37" t="n">
        <v>0.508915</v>
      </c>
      <c r="X37" t="n">
        <v>0.53345</v>
      </c>
      <c r="Y37" t="n">
        <v>0.5203410000000001</v>
      </c>
      <c r="Z37" t="n">
        <v>0.516809</v>
      </c>
      <c r="AA37" t="n">
        <v>0.527002</v>
      </c>
      <c r="AB37" t="n">
        <v>0.505742</v>
      </c>
      <c r="AC37" t="n">
        <v>0.5809800000000001</v>
      </c>
      <c r="AD37" t="n">
        <v>0.540849</v>
      </c>
      <c r="AE37" t="n">
        <v>0.547637</v>
      </c>
      <c r="AF37" t="n">
        <v>0.5086079999999999</v>
      </c>
      <c r="AG37" t="n">
        <v>0.499879</v>
      </c>
      <c r="AH37" t="n">
        <v>0.478848</v>
      </c>
      <c r="AI37" t="n">
        <v>0.535165</v>
      </c>
      <c r="AJ37" t="n">
        <v>0.500908</v>
      </c>
      <c r="AK37" t="n">
        <v>0.523715</v>
      </c>
      <c r="AL37" t="n">
        <v>0.537146</v>
      </c>
      <c r="AM37" t="n">
        <v>0.493167</v>
      </c>
      <c r="AN37" t="n">
        <v>0.471593</v>
      </c>
      <c r="AO37" t="n">
        <v>0.449245</v>
      </c>
      <c r="AP37" t="n">
        <v>0.408047</v>
      </c>
      <c r="AQ37" t="n">
        <v>0.562681</v>
      </c>
      <c r="AR37" t="n">
        <v>0.519374</v>
      </c>
      <c r="AS37" t="n">
        <v>0.556179</v>
      </c>
      <c r="AT37" t="n">
        <v>0.5000869999999999</v>
      </c>
      <c r="AU37" t="n">
        <v>0.504204</v>
      </c>
      <c r="AV37" t="n">
        <v>0.428069</v>
      </c>
      <c r="AW37" t="n">
        <v>0.498497</v>
      </c>
      <c r="AX37" t="n">
        <v>0.434658</v>
      </c>
      <c r="AY37" t="n">
        <v>0.524848</v>
      </c>
      <c r="AZ37" t="n">
        <v>0.499269</v>
      </c>
      <c r="BA37" t="n">
        <v>0.581605</v>
      </c>
      <c r="BB37" t="n">
        <v>0.516328</v>
      </c>
      <c r="BC37" t="n">
        <v>0.515491</v>
      </c>
      <c r="BD37" t="n">
        <v>0.512805</v>
      </c>
      <c r="BE37" t="n">
        <v>0.515566</v>
      </c>
      <c r="BF37" t="n">
        <v>0.5026040000000001</v>
      </c>
      <c r="BG37" t="n">
        <v>0.588589</v>
      </c>
      <c r="BH37" t="n">
        <v>0.54882</v>
      </c>
      <c r="BI37" t="n">
        <v>0.558096</v>
      </c>
      <c r="BJ37" t="n">
        <v>0.54333</v>
      </c>
      <c r="BK37" t="n">
        <v>0.54131</v>
      </c>
      <c r="BL37" t="n">
        <v>0.544716</v>
      </c>
      <c r="BM37" t="n">
        <v>0.518128</v>
      </c>
      <c r="BN37" t="n">
        <v>0.517522</v>
      </c>
    </row>
    <row r="38" spans="1:66">
      <c r="A38" t="n">
        <v>26.14</v>
      </c>
      <c r="B38" s="2" t="n">
        <v>1.089166666666667</v>
      </c>
      <c r="C38" t="n">
        <v>0.553844</v>
      </c>
      <c r="D38" t="n">
        <v>0.544741</v>
      </c>
      <c r="E38" t="n">
        <v>0.558037</v>
      </c>
      <c r="F38" t="n">
        <v>0.572452</v>
      </c>
      <c r="G38" t="n">
        <v>0.5480390000000001</v>
      </c>
      <c r="H38" t="n">
        <v>0.593661</v>
      </c>
      <c r="I38" t="n">
        <v>0.608561</v>
      </c>
      <c r="J38" t="n">
        <v>0.661569</v>
      </c>
      <c r="K38" t="n">
        <v>0.534845</v>
      </c>
      <c r="L38" t="n">
        <v>0.534813</v>
      </c>
      <c r="M38" t="n">
        <v>0.521129</v>
      </c>
      <c r="N38" t="n">
        <v>0.593973</v>
      </c>
      <c r="O38" t="n">
        <v>0.398828</v>
      </c>
      <c r="P38" t="n">
        <v>0.467037</v>
      </c>
      <c r="Q38" t="n">
        <v>0.517606</v>
      </c>
      <c r="R38" t="n">
        <v>0.55986</v>
      </c>
      <c r="S38" t="n">
        <v>0.089156</v>
      </c>
      <c r="T38" t="n">
        <v>0.159913</v>
      </c>
      <c r="U38" t="n">
        <v>0.53534</v>
      </c>
      <c r="V38" t="n">
        <v>0.505932</v>
      </c>
      <c r="W38" t="n">
        <v>0.508038</v>
      </c>
      <c r="X38" t="n">
        <v>0.527336</v>
      </c>
      <c r="Y38" t="n">
        <v>0.518713</v>
      </c>
      <c r="Z38" t="n">
        <v>0.51388</v>
      </c>
      <c r="AA38" t="n">
        <v>0.515918</v>
      </c>
      <c r="AB38" t="n">
        <v>0.524764</v>
      </c>
      <c r="AC38" t="n">
        <v>0.570619</v>
      </c>
      <c r="AD38" t="n">
        <v>0.5311979999999999</v>
      </c>
      <c r="AE38" t="n">
        <v>0.540598</v>
      </c>
      <c r="AF38" t="n">
        <v>0.507737</v>
      </c>
      <c r="AG38" t="n">
        <v>0.493767</v>
      </c>
      <c r="AH38" t="n">
        <v>0.472869</v>
      </c>
      <c r="AI38" t="n">
        <v>0.491217</v>
      </c>
      <c r="AJ38" t="n">
        <v>0.462321</v>
      </c>
      <c r="AK38" t="n">
        <v>0.510701</v>
      </c>
      <c r="AL38" t="n">
        <v>0.525185</v>
      </c>
      <c r="AM38" t="n">
        <v>0.486312</v>
      </c>
      <c r="AN38" t="n">
        <v>0.461948</v>
      </c>
      <c r="AO38" t="n">
        <v>0.44033</v>
      </c>
      <c r="AP38" t="n">
        <v>0.399092</v>
      </c>
      <c r="AQ38" t="n">
        <v>0.54939</v>
      </c>
      <c r="AR38" t="n">
        <v>0.513514</v>
      </c>
      <c r="AS38" t="n">
        <v>0.548378</v>
      </c>
      <c r="AT38" t="n">
        <v>0.488982</v>
      </c>
      <c r="AU38" t="n">
        <v>0.493605</v>
      </c>
      <c r="AV38" t="n">
        <v>0.422139</v>
      </c>
      <c r="AW38" t="n">
        <v>0.484557</v>
      </c>
      <c r="AX38" t="n">
        <v>0.423692</v>
      </c>
      <c r="AY38" t="n">
        <v>0.509261</v>
      </c>
      <c r="AZ38" t="n">
        <v>0.504202</v>
      </c>
      <c r="BA38" t="n">
        <v>0.573225</v>
      </c>
      <c r="BB38" t="n">
        <v>0.510216</v>
      </c>
      <c r="BC38" t="n">
        <v>0.505447</v>
      </c>
      <c r="BD38" t="n">
        <v>0.508435</v>
      </c>
      <c r="BE38" t="n">
        <v>0.508403</v>
      </c>
      <c r="BF38" t="n">
        <v>0.498991</v>
      </c>
      <c r="BG38" t="n">
        <v>0.576398</v>
      </c>
      <c r="BH38" t="n">
        <v>0.541165</v>
      </c>
      <c r="BI38" t="n">
        <v>0.553179</v>
      </c>
      <c r="BJ38" t="n">
        <v>0.535532</v>
      </c>
      <c r="BK38" t="n">
        <v>0.536147</v>
      </c>
      <c r="BL38" t="n">
        <v>0.537094</v>
      </c>
      <c r="BM38" t="n">
        <v>0.509507</v>
      </c>
      <c r="BN38" t="n">
        <v>0.511871</v>
      </c>
    </row>
    <row r="39" spans="1:66">
      <c r="A39" t="n">
        <v>26.390278</v>
      </c>
      <c r="B39" s="2" t="n">
        <v>1.099594907407407</v>
      </c>
      <c r="C39" t="n">
        <v>0.549944</v>
      </c>
      <c r="D39" t="n">
        <v>0.5413829999999999</v>
      </c>
      <c r="E39" t="n">
        <v>0.5559730000000001</v>
      </c>
      <c r="F39" t="n">
        <v>0.573238</v>
      </c>
      <c r="G39" t="n">
        <v>0.574917</v>
      </c>
      <c r="H39" t="n">
        <v>0.6112919999999999</v>
      </c>
      <c r="I39" t="n">
        <v>0.624376</v>
      </c>
      <c r="J39" t="n">
        <v>0.679875</v>
      </c>
      <c r="K39" t="n">
        <v>0.5336070000000001</v>
      </c>
      <c r="L39" t="n">
        <v>0.5328580000000001</v>
      </c>
      <c r="M39" t="n">
        <v>0.518738</v>
      </c>
      <c r="N39" t="n">
        <v>0.588763</v>
      </c>
      <c r="O39" t="n">
        <v>0.39303</v>
      </c>
      <c r="P39" t="n">
        <v>0.467151</v>
      </c>
      <c r="Q39" t="n">
        <v>0.514667</v>
      </c>
      <c r="R39" t="n">
        <v>0.5616989999999999</v>
      </c>
      <c r="S39" t="n">
        <v>0.086088</v>
      </c>
      <c r="T39" t="n">
        <v>0.159853</v>
      </c>
      <c r="U39" t="n">
        <v>0.531242</v>
      </c>
      <c r="V39" t="n">
        <v>0.506392</v>
      </c>
      <c r="W39" t="n">
        <v>0.507027</v>
      </c>
      <c r="X39" t="n">
        <v>0.524799</v>
      </c>
      <c r="Y39" t="n">
        <v>0.5171</v>
      </c>
      <c r="Z39" t="n">
        <v>0.514027</v>
      </c>
      <c r="AA39" t="n">
        <v>0.512213</v>
      </c>
      <c r="AB39" t="n">
        <v>0.542231</v>
      </c>
      <c r="AC39" t="n">
        <v>0.561572</v>
      </c>
      <c r="AD39" t="n">
        <v>0.528165</v>
      </c>
      <c r="AE39" t="n">
        <v>0.536256</v>
      </c>
      <c r="AF39" t="n">
        <v>0.501754</v>
      </c>
      <c r="AG39" t="n">
        <v>0.488827</v>
      </c>
      <c r="AH39" t="n">
        <v>0.469027</v>
      </c>
      <c r="AI39" t="n">
        <v>0.468776</v>
      </c>
      <c r="AJ39" t="n">
        <v>0.443828</v>
      </c>
      <c r="AK39" t="n">
        <v>0.504437</v>
      </c>
      <c r="AL39" t="n">
        <v>0.516526</v>
      </c>
      <c r="AM39" t="n">
        <v>0.477495</v>
      </c>
      <c r="AN39" t="n">
        <v>0.456973</v>
      </c>
      <c r="AO39" t="n">
        <v>0.434398</v>
      </c>
      <c r="AP39" t="n">
        <v>0.392913</v>
      </c>
      <c r="AQ39" t="n">
        <v>0.547281</v>
      </c>
      <c r="AR39" t="n">
        <v>0.519497</v>
      </c>
      <c r="AS39" t="n">
        <v>0.54447</v>
      </c>
      <c r="AT39" t="n">
        <v>0.486688</v>
      </c>
      <c r="AU39" t="n">
        <v>0.487472</v>
      </c>
      <c r="AV39" t="n">
        <v>0.413971</v>
      </c>
      <c r="AW39" t="n">
        <v>0.479015</v>
      </c>
      <c r="AX39" t="n">
        <v>0.418018</v>
      </c>
      <c r="AY39" t="n">
        <v>0.505773</v>
      </c>
      <c r="AZ39" t="n">
        <v>0.505786</v>
      </c>
      <c r="BA39" t="n">
        <v>0.563733</v>
      </c>
      <c r="BB39" t="n">
        <v>0.507805</v>
      </c>
      <c r="BC39" t="n">
        <v>0.501096</v>
      </c>
      <c r="BD39" t="n">
        <v>0.505569</v>
      </c>
      <c r="BE39" t="n">
        <v>0.503721</v>
      </c>
      <c r="BF39" t="n">
        <v>0.497565</v>
      </c>
      <c r="BG39" t="n">
        <v>0.570346</v>
      </c>
      <c r="BH39" t="n">
        <v>0.542247</v>
      </c>
      <c r="BI39" t="n">
        <v>0.550835</v>
      </c>
      <c r="BJ39" t="n">
        <v>0.5291940000000001</v>
      </c>
      <c r="BK39" t="n">
        <v>0.531764</v>
      </c>
      <c r="BL39" t="n">
        <v>0.535791</v>
      </c>
      <c r="BM39" t="n">
        <v>0.506986</v>
      </c>
      <c r="BN39" t="n">
        <v>0.5121599999999999</v>
      </c>
    </row>
    <row r="40" spans="1:66">
      <c r="A40" t="n">
        <v>26.639444</v>
      </c>
      <c r="B40" t="n">
        <v>1.109976851851852</v>
      </c>
      <c r="C40" t="n">
        <v>0.547621</v>
      </c>
      <c r="D40" t="n">
        <v>0.538792</v>
      </c>
      <c r="E40" t="n">
        <v>0.555629</v>
      </c>
      <c r="F40" t="n">
        <v>0.570331</v>
      </c>
      <c r="G40" t="n">
        <v>0.584471</v>
      </c>
      <c r="H40" t="n">
        <v>0.627336</v>
      </c>
      <c r="I40" t="n">
        <v>0.6360789999999999</v>
      </c>
      <c r="J40" t="n">
        <v>0.695153</v>
      </c>
      <c r="K40" t="n">
        <v>0.532367</v>
      </c>
      <c r="L40" t="n">
        <v>0.527068</v>
      </c>
      <c r="M40" t="n">
        <v>0.514574</v>
      </c>
      <c r="N40" t="n">
        <v>0.585099</v>
      </c>
      <c r="O40" t="n">
        <v>0.396217</v>
      </c>
      <c r="P40" t="n">
        <v>0.468212</v>
      </c>
      <c r="Q40" t="n">
        <v>0.51248</v>
      </c>
      <c r="R40" t="n">
        <v>0.562671</v>
      </c>
      <c r="S40" t="n">
        <v>0.08266900000000001</v>
      </c>
      <c r="T40" t="n">
        <v>0.16342</v>
      </c>
      <c r="U40" t="n">
        <v>0.531211</v>
      </c>
      <c r="V40" t="n">
        <v>0.508292</v>
      </c>
      <c r="W40" t="n">
        <v>0.506111</v>
      </c>
      <c r="X40" t="n">
        <v>0.52651</v>
      </c>
      <c r="Y40" t="n">
        <v>0.516284</v>
      </c>
      <c r="Z40" t="n">
        <v>0.514738</v>
      </c>
      <c r="AA40" t="n">
        <v>0.5156849999999999</v>
      </c>
      <c r="AB40" t="n">
        <v>0.561052</v>
      </c>
      <c r="AC40" t="n">
        <v>0.561476</v>
      </c>
      <c r="AD40" t="n">
        <v>0.52425</v>
      </c>
      <c r="AE40" t="n">
        <v>0.533598</v>
      </c>
      <c r="AF40" t="n">
        <v>0.498986</v>
      </c>
      <c r="AG40" t="n">
        <v>0.486282</v>
      </c>
      <c r="AH40" t="n">
        <v>0.467593</v>
      </c>
      <c r="AI40" t="n">
        <v>0.45945</v>
      </c>
      <c r="AJ40" t="n">
        <v>0.436507</v>
      </c>
      <c r="AK40" t="n">
        <v>0.5027740000000001</v>
      </c>
      <c r="AL40" t="n">
        <v>0.51537</v>
      </c>
      <c r="AM40" t="n">
        <v>0.475987</v>
      </c>
      <c r="AN40" t="n">
        <v>0.454856</v>
      </c>
      <c r="AO40" t="n">
        <v>0.428533</v>
      </c>
      <c r="AP40" t="n">
        <v>0.390809</v>
      </c>
      <c r="AQ40" t="n">
        <v>0.552782</v>
      </c>
      <c r="AR40" t="n">
        <v>0.525649</v>
      </c>
      <c r="AS40" t="n">
        <v>0.543084</v>
      </c>
      <c r="AT40" t="n">
        <v>0.480804</v>
      </c>
      <c r="AU40" t="n">
        <v>0.484675</v>
      </c>
      <c r="AV40" t="n">
        <v>0.413956</v>
      </c>
      <c r="AW40" t="n">
        <v>0.479201</v>
      </c>
      <c r="AX40" t="n">
        <v>0.415677</v>
      </c>
      <c r="AY40" t="n">
        <v>0.509639</v>
      </c>
      <c r="AZ40" t="n">
        <v>0.5114340000000001</v>
      </c>
      <c r="BA40" t="n">
        <v>0.5634670000000001</v>
      </c>
      <c r="BB40" t="n">
        <v>0.510278</v>
      </c>
      <c r="BC40" t="n">
        <v>0.497006</v>
      </c>
      <c r="BD40" t="n">
        <v>0.501289</v>
      </c>
      <c r="BE40" t="n">
        <v>0.501726</v>
      </c>
      <c r="BF40" t="n">
        <v>0.495188</v>
      </c>
      <c r="BG40" t="n">
        <v>0.575198</v>
      </c>
      <c r="BH40" t="n">
        <v>0.547515</v>
      </c>
      <c r="BI40" t="n">
        <v>0.550643</v>
      </c>
      <c r="BJ40" t="n">
        <v>0.527772</v>
      </c>
      <c r="BK40" t="n">
        <v>0.527603</v>
      </c>
      <c r="BL40" t="n">
        <v>0.538763</v>
      </c>
      <c r="BM40" t="n">
        <v>0.509906</v>
      </c>
      <c r="BN40" t="n">
        <v>0.511779</v>
      </c>
    </row>
    <row r="41" spans="1:66">
      <c r="A41" t="n">
        <v>26.889722</v>
      </c>
      <c r="B41" t="n">
        <v>1.120405092592593</v>
      </c>
      <c r="C41" t="n">
        <v>0.548719</v>
      </c>
      <c r="D41" t="n">
        <v>0.540606</v>
      </c>
      <c r="E41" t="n">
        <v>0.550813</v>
      </c>
      <c r="F41" t="n">
        <v>0.569454</v>
      </c>
      <c r="G41" t="n">
        <v>0.595151</v>
      </c>
      <c r="H41" t="n">
        <v>0.645865</v>
      </c>
      <c r="I41" t="n">
        <v>0.652319</v>
      </c>
      <c r="J41" t="n">
        <v>0.709325</v>
      </c>
      <c r="K41" t="n">
        <v>0.527795</v>
      </c>
      <c r="L41" t="n">
        <v>0.526678</v>
      </c>
      <c r="M41" t="n">
        <v>0.512676</v>
      </c>
      <c r="N41" t="n">
        <v>0.579058</v>
      </c>
      <c r="O41" t="n">
        <v>0.413234</v>
      </c>
      <c r="P41" t="n">
        <v>0.475431</v>
      </c>
      <c r="Q41" t="n">
        <v>0.512109</v>
      </c>
      <c r="R41" t="n">
        <v>0.570526</v>
      </c>
      <c r="S41" t="n">
        <v>0.080443</v>
      </c>
      <c r="T41" t="n">
        <v>0.16766</v>
      </c>
      <c r="U41" t="n">
        <v>0.531293</v>
      </c>
      <c r="V41" t="n">
        <v>0.508599</v>
      </c>
      <c r="W41" t="n">
        <v>0.504037</v>
      </c>
      <c r="X41" t="n">
        <v>0.524912</v>
      </c>
      <c r="Y41" t="n">
        <v>0.521116</v>
      </c>
      <c r="Z41" t="n">
        <v>0.511607</v>
      </c>
      <c r="AA41" t="n">
        <v>0.526712</v>
      </c>
      <c r="AB41" t="n">
        <v>0.574576</v>
      </c>
      <c r="AC41" t="n">
        <v>0.559996</v>
      </c>
      <c r="AD41" t="n">
        <v>0.521871</v>
      </c>
      <c r="AE41" t="n">
        <v>0.53064</v>
      </c>
      <c r="AF41" t="n">
        <v>0.496937</v>
      </c>
      <c r="AG41" t="n">
        <v>0.484857</v>
      </c>
      <c r="AH41" t="n">
        <v>0.464306</v>
      </c>
      <c r="AI41" t="n">
        <v>0.456613</v>
      </c>
      <c r="AJ41" t="n">
        <v>0.430763</v>
      </c>
      <c r="AK41" t="n">
        <v>0.501482</v>
      </c>
      <c r="AL41" t="n">
        <v>0.514939</v>
      </c>
      <c r="AM41" t="n">
        <v>0.47397</v>
      </c>
      <c r="AN41" t="n">
        <v>0.455322</v>
      </c>
      <c r="AO41" t="n">
        <v>0.426508</v>
      </c>
      <c r="AP41" t="n">
        <v>0.39188</v>
      </c>
      <c r="AQ41" t="n">
        <v>0.5626949999999999</v>
      </c>
      <c r="AR41" t="n">
        <v>0.5319199999999999</v>
      </c>
      <c r="AS41" t="n">
        <v>0.544001</v>
      </c>
      <c r="AT41" t="n">
        <v>0.482256</v>
      </c>
      <c r="AU41" t="n">
        <v>0.482952</v>
      </c>
      <c r="AV41" t="n">
        <v>0.408616</v>
      </c>
      <c r="AW41" t="n">
        <v>0.47738</v>
      </c>
      <c r="AX41" t="n">
        <v>0.412953</v>
      </c>
      <c r="AY41" t="n">
        <v>0.515299</v>
      </c>
      <c r="AZ41" t="n">
        <v>0.517949</v>
      </c>
      <c r="BA41" t="n">
        <v>0.564927</v>
      </c>
      <c r="BB41" t="n">
        <v>0.5089129999999999</v>
      </c>
      <c r="BC41" t="n">
        <v>0.495961</v>
      </c>
      <c r="BD41" t="n">
        <v>0.498224</v>
      </c>
      <c r="BE41" t="n">
        <v>0.501797</v>
      </c>
      <c r="BF41" t="n">
        <v>0.496616</v>
      </c>
      <c r="BG41" t="n">
        <v>0.588149</v>
      </c>
      <c r="BH41" t="n">
        <v>0.555818</v>
      </c>
      <c r="BI41" t="n">
        <v>0.55353</v>
      </c>
      <c r="BJ41" t="n">
        <v>0.525921</v>
      </c>
      <c r="BK41" t="n">
        <v>0.527973</v>
      </c>
      <c r="BL41" t="n">
        <v>0.541505</v>
      </c>
      <c r="BM41" t="n">
        <v>0.5072179999999999</v>
      </c>
      <c r="BN41" t="n">
        <v>0.510159</v>
      </c>
    </row>
    <row r="42" spans="1:66">
      <c r="A42" t="n">
        <v>27.14</v>
      </c>
      <c r="B42" t="n">
        <v>1.130833333333333</v>
      </c>
      <c r="C42" t="n">
        <v>0.548306</v>
      </c>
      <c r="D42" t="n">
        <v>0.538744</v>
      </c>
      <c r="E42" t="n">
        <v>0.5495370000000001</v>
      </c>
      <c r="F42" t="n">
        <v>0.567191</v>
      </c>
      <c r="G42" t="n">
        <v>0.613004</v>
      </c>
      <c r="H42" t="n">
        <v>0.664111</v>
      </c>
      <c r="I42" t="n">
        <v>0.667992</v>
      </c>
      <c r="J42" t="n">
        <v>0.726393</v>
      </c>
      <c r="K42" t="n">
        <v>0.523262</v>
      </c>
      <c r="L42" t="n">
        <v>0.521105</v>
      </c>
      <c r="M42" t="n">
        <v>0.510023</v>
      </c>
      <c r="N42" t="n">
        <v>0.576949</v>
      </c>
      <c r="O42" t="n">
        <v>0.419981</v>
      </c>
      <c r="P42" t="n">
        <v>0.485992</v>
      </c>
      <c r="Q42" t="n">
        <v>0.51532</v>
      </c>
      <c r="R42" t="n">
        <v>0.578368</v>
      </c>
      <c r="S42" t="n">
        <v>0.078594</v>
      </c>
      <c r="T42" t="n">
        <v>0.171326</v>
      </c>
      <c r="U42" t="n">
        <v>0.533461</v>
      </c>
      <c r="V42" t="n">
        <v>0.507831</v>
      </c>
      <c r="W42" t="n">
        <v>0.501779</v>
      </c>
      <c r="X42" t="n">
        <v>0.52166</v>
      </c>
      <c r="Y42" t="n">
        <v>0.5211479999999999</v>
      </c>
      <c r="Z42" t="n">
        <v>0.509303</v>
      </c>
      <c r="AA42" t="n">
        <v>0.536405</v>
      </c>
      <c r="AB42" t="n">
        <v>0.581497</v>
      </c>
      <c r="AC42" t="n">
        <v>0.556445</v>
      </c>
      <c r="AD42" t="n">
        <v>0.5215109999999999</v>
      </c>
      <c r="AE42" t="n">
        <v>0.528394</v>
      </c>
      <c r="AF42" t="n">
        <v>0.497001</v>
      </c>
      <c r="AG42" t="n">
        <v>0.483442</v>
      </c>
      <c r="AH42" t="n">
        <v>0.466173</v>
      </c>
      <c r="AI42" t="n">
        <v>0.45869</v>
      </c>
      <c r="AJ42" t="n">
        <v>0.434904</v>
      </c>
      <c r="AK42" t="n">
        <v>0.503211</v>
      </c>
      <c r="AL42" t="n">
        <v>0.512615</v>
      </c>
      <c r="AM42" t="n">
        <v>0.47322</v>
      </c>
      <c r="AN42" t="n">
        <v>0.451804</v>
      </c>
      <c r="AO42" t="n">
        <v>0.431939</v>
      </c>
      <c r="AP42" t="n">
        <v>0.392302</v>
      </c>
      <c r="AQ42" t="n">
        <v>0.574528</v>
      </c>
      <c r="AR42" t="n">
        <v>0.540048</v>
      </c>
      <c r="AS42" t="n">
        <v>0.543479</v>
      </c>
      <c r="AT42" t="n">
        <v>0.483221</v>
      </c>
      <c r="AU42" t="n">
        <v>0.48254</v>
      </c>
      <c r="AV42" t="n">
        <v>0.409618</v>
      </c>
      <c r="AW42" t="n">
        <v>0.473919</v>
      </c>
      <c r="AX42" t="n">
        <v>0.412911</v>
      </c>
      <c r="AY42" t="n">
        <v>0.523945</v>
      </c>
      <c r="AZ42" t="n">
        <v>0.523274</v>
      </c>
      <c r="BA42" t="n">
        <v>0.565018</v>
      </c>
      <c r="BB42" t="n">
        <v>0.508958</v>
      </c>
      <c r="BC42" t="n">
        <v>0.493247</v>
      </c>
      <c r="BD42" t="n">
        <v>0.497358</v>
      </c>
      <c r="BE42" t="n">
        <v>0.500879</v>
      </c>
      <c r="BF42" t="n">
        <v>0.491276</v>
      </c>
      <c r="BG42" t="n">
        <v>0.599278</v>
      </c>
      <c r="BH42" t="n">
        <v>0.562201</v>
      </c>
      <c r="BI42" t="n">
        <v>0.5532820000000001</v>
      </c>
      <c r="BJ42" t="n">
        <v>0.526838</v>
      </c>
      <c r="BK42" t="n">
        <v>0.527997</v>
      </c>
      <c r="BL42" t="n">
        <v>0.539295</v>
      </c>
      <c r="BM42" t="n">
        <v>0.503597</v>
      </c>
      <c r="BN42" t="n">
        <v>0.507323</v>
      </c>
    </row>
    <row r="43" spans="1:66">
      <c r="A43" t="n">
        <v>27.390278</v>
      </c>
      <c r="B43" t="n">
        <v>1.141261574074074</v>
      </c>
      <c r="C43" t="n">
        <v>0.547813</v>
      </c>
      <c r="D43" t="n">
        <v>0.538442</v>
      </c>
      <c r="E43" t="n">
        <v>0.547469</v>
      </c>
      <c r="F43" t="n">
        <v>0.566129</v>
      </c>
      <c r="G43" t="n">
        <v>0.63509</v>
      </c>
      <c r="H43" t="n">
        <v>0.685907</v>
      </c>
      <c r="I43" t="n">
        <v>0.685912</v>
      </c>
      <c r="J43" t="n">
        <v>0.746464</v>
      </c>
      <c r="K43" t="n">
        <v>0.518097</v>
      </c>
      <c r="L43" t="n">
        <v>0.519225</v>
      </c>
      <c r="M43" t="n">
        <v>0.511135</v>
      </c>
      <c r="N43" t="n">
        <v>0.576014</v>
      </c>
      <c r="O43" t="n">
        <v>0.429192</v>
      </c>
      <c r="P43" t="n">
        <v>0.498458</v>
      </c>
      <c r="Q43" t="n">
        <v>0.516859</v>
      </c>
      <c r="R43" t="n">
        <v>0.579825</v>
      </c>
      <c r="S43" t="n">
        <v>0.076143</v>
      </c>
      <c r="T43" t="n">
        <v>0.178373</v>
      </c>
      <c r="U43" t="n">
        <v>0.536326</v>
      </c>
      <c r="V43" t="n">
        <v>0.505512</v>
      </c>
      <c r="W43" t="n">
        <v>0.49861</v>
      </c>
      <c r="X43" t="n">
        <v>0.523262</v>
      </c>
      <c r="Y43" t="n">
        <v>0.515669</v>
      </c>
      <c r="Z43" t="n">
        <v>0.505626</v>
      </c>
      <c r="AA43" t="n">
        <v>0.549753</v>
      </c>
      <c r="AB43" t="n">
        <v>0.589821</v>
      </c>
      <c r="AC43" t="n">
        <v>0.559276</v>
      </c>
      <c r="AD43" t="n">
        <v>0.523779</v>
      </c>
      <c r="AE43" t="n">
        <v>0.527601</v>
      </c>
      <c r="AF43" t="n">
        <v>0.496784</v>
      </c>
      <c r="AG43" t="n">
        <v>0.483131</v>
      </c>
      <c r="AH43" t="n">
        <v>0.463276</v>
      </c>
      <c r="AI43" t="n">
        <v>0.461954</v>
      </c>
      <c r="AJ43" t="n">
        <v>0.436648</v>
      </c>
      <c r="AK43" t="n">
        <v>0.504178</v>
      </c>
      <c r="AL43" t="n">
        <v>0.514993</v>
      </c>
      <c r="AM43" t="n">
        <v>0.47515</v>
      </c>
      <c r="AN43" t="n">
        <v>0.454065</v>
      </c>
      <c r="AO43" t="n">
        <v>0.426219</v>
      </c>
      <c r="AP43" t="n">
        <v>0.394438</v>
      </c>
      <c r="AQ43" t="n">
        <v>0.588234</v>
      </c>
      <c r="AR43" t="n">
        <v>0.545079</v>
      </c>
      <c r="AS43" t="n">
        <v>0.541569</v>
      </c>
      <c r="AT43" t="n">
        <v>0.481719</v>
      </c>
      <c r="AU43" t="n">
        <v>0.482897</v>
      </c>
      <c r="AV43" t="n">
        <v>0.40793</v>
      </c>
      <c r="AW43" t="n">
        <v>0.478019</v>
      </c>
      <c r="AX43" t="n">
        <v>0.413193</v>
      </c>
      <c r="AY43" t="n">
        <v>0.538258</v>
      </c>
      <c r="AZ43" t="n">
        <v>0.530022</v>
      </c>
      <c r="BA43" t="n">
        <v>0.569448</v>
      </c>
      <c r="BB43" t="n">
        <v>0.5094</v>
      </c>
      <c r="BC43" t="n">
        <v>0.494277</v>
      </c>
      <c r="BD43" t="n">
        <v>0.495728</v>
      </c>
      <c r="BE43" t="n">
        <v>0.498012</v>
      </c>
      <c r="BF43" t="n">
        <v>0.490456</v>
      </c>
      <c r="BG43" t="n">
        <v>0.609568</v>
      </c>
      <c r="BH43" t="n">
        <v>0.570263</v>
      </c>
      <c r="BI43" t="n">
        <v>0.556833</v>
      </c>
      <c r="BJ43" t="n">
        <v>0.527773</v>
      </c>
      <c r="BK43" t="n">
        <v>0.52996</v>
      </c>
      <c r="BL43" t="n">
        <v>0.533645</v>
      </c>
      <c r="BM43" t="n">
        <v>0.498412</v>
      </c>
      <c r="BN43" t="n">
        <v>0.504606</v>
      </c>
    </row>
    <row r="44" spans="1:66">
      <c r="A44" t="n">
        <v>27.64</v>
      </c>
      <c r="B44" t="n">
        <v>1.151666666666667</v>
      </c>
      <c r="C44" t="n">
        <v>0.551624</v>
      </c>
      <c r="D44" t="n">
        <v>0.538717</v>
      </c>
      <c r="E44" t="n">
        <v>0.547742</v>
      </c>
      <c r="F44" t="n">
        <v>0.569314</v>
      </c>
      <c r="G44" t="n">
        <v>0.65373</v>
      </c>
      <c r="H44" t="n">
        <v>0.711537</v>
      </c>
      <c r="I44" t="n">
        <v>0.707577</v>
      </c>
      <c r="J44" t="n">
        <v>0.766853</v>
      </c>
      <c r="K44" t="n">
        <v>0.515574</v>
      </c>
      <c r="L44" t="n">
        <v>0.524316</v>
      </c>
      <c r="M44" t="n">
        <v>0.510972</v>
      </c>
      <c r="N44" t="n">
        <v>0.577866</v>
      </c>
      <c r="O44" t="n">
        <v>0.443284</v>
      </c>
      <c r="P44" t="n">
        <v>0.513061</v>
      </c>
      <c r="Q44" t="n">
        <v>0.5232520000000001</v>
      </c>
      <c r="R44" t="n">
        <v>0.584099</v>
      </c>
      <c r="S44" t="n">
        <v>0.073952</v>
      </c>
      <c r="T44" t="n">
        <v>0.179503</v>
      </c>
      <c r="U44" t="n">
        <v>0.53803</v>
      </c>
      <c r="V44" t="n">
        <v>0.507872</v>
      </c>
      <c r="W44" t="n">
        <v>0.49795</v>
      </c>
      <c r="X44" t="n">
        <v>0.522709</v>
      </c>
      <c r="Y44" t="n">
        <v>0.512336</v>
      </c>
      <c r="Z44" t="n">
        <v>0.506644</v>
      </c>
      <c r="AA44" t="n">
        <v>0.560496</v>
      </c>
      <c r="AB44" t="n">
        <v>0.598751</v>
      </c>
      <c r="AC44" t="n">
        <v>0.558491</v>
      </c>
      <c r="AD44" t="n">
        <v>0.526125</v>
      </c>
      <c r="AE44" t="n">
        <v>0.527941</v>
      </c>
      <c r="AF44" t="n">
        <v>0.50034</v>
      </c>
      <c r="AG44" t="n">
        <v>0.48329</v>
      </c>
      <c r="AH44" t="n">
        <v>0.466042</v>
      </c>
      <c r="AI44" t="n">
        <v>0.467647</v>
      </c>
      <c r="AJ44" t="n">
        <v>0.446051</v>
      </c>
      <c r="AK44" t="n">
        <v>0.509305</v>
      </c>
      <c r="AL44" t="n">
        <v>0.519586</v>
      </c>
      <c r="AM44" t="n">
        <v>0.479834</v>
      </c>
      <c r="AN44" t="n">
        <v>0.456169</v>
      </c>
      <c r="AO44" t="n">
        <v>0.429943</v>
      </c>
      <c r="AP44" t="n">
        <v>0.397078</v>
      </c>
      <c r="AQ44" t="n">
        <v>0.604324</v>
      </c>
      <c r="AR44" t="n">
        <v>0.551167</v>
      </c>
      <c r="AS44" t="n">
        <v>0.543874</v>
      </c>
      <c r="AT44" t="n">
        <v>0.482222</v>
      </c>
      <c r="AU44" t="n">
        <v>0.485157</v>
      </c>
      <c r="AV44" t="n">
        <v>0.412769</v>
      </c>
      <c r="AW44" t="n">
        <v>0.474885</v>
      </c>
      <c r="AX44" t="n">
        <v>0.413582</v>
      </c>
      <c r="AY44" t="n">
        <v>0.549648</v>
      </c>
      <c r="AZ44" t="n">
        <v>0.534325</v>
      </c>
      <c r="BA44" t="n">
        <v>0.572502</v>
      </c>
      <c r="BB44" t="n">
        <v>0.509876</v>
      </c>
      <c r="BC44" t="n">
        <v>0.495781</v>
      </c>
      <c r="BD44" t="n">
        <v>0.496339</v>
      </c>
      <c r="BE44" t="n">
        <v>0.500302</v>
      </c>
      <c r="BF44" t="n">
        <v>0.490628</v>
      </c>
      <c r="BG44" t="n">
        <v>0.619766</v>
      </c>
      <c r="BH44" t="n">
        <v>0.579557</v>
      </c>
      <c r="BI44" t="n">
        <v>0.55936</v>
      </c>
      <c r="BJ44" t="n">
        <v>0.530154</v>
      </c>
      <c r="BK44" t="n">
        <v>0.531962</v>
      </c>
      <c r="BL44" t="n">
        <v>0.533701</v>
      </c>
      <c r="BM44" t="n">
        <v>0.497549</v>
      </c>
      <c r="BN44" t="n">
        <v>0.50606</v>
      </c>
    </row>
    <row r="45" spans="1:66">
      <c r="A45" t="n">
        <v>27.89</v>
      </c>
      <c r="B45" t="n">
        <v>1.162083333333333</v>
      </c>
      <c r="C45" t="n">
        <v>0.553876</v>
      </c>
      <c r="D45" t="n">
        <v>0.545905</v>
      </c>
      <c r="E45" t="n">
        <v>0.548646</v>
      </c>
      <c r="F45" t="n">
        <v>0.577114</v>
      </c>
      <c r="G45" t="n">
        <v>0.679129</v>
      </c>
      <c r="H45" t="n">
        <v>0.7347900000000001</v>
      </c>
      <c r="I45" t="n">
        <v>0.72589</v>
      </c>
      <c r="J45" t="n">
        <v>0.796174</v>
      </c>
      <c r="K45" t="n">
        <v>0.5141250000000001</v>
      </c>
      <c r="L45" t="n">
        <v>0.533796</v>
      </c>
      <c r="M45" t="n">
        <v>0.513409</v>
      </c>
      <c r="N45" t="n">
        <v>0.580554</v>
      </c>
      <c r="O45" t="n">
        <v>0.45678</v>
      </c>
      <c r="P45" t="n">
        <v>0.538059</v>
      </c>
      <c r="Q45" t="n">
        <v>0.532525</v>
      </c>
      <c r="R45" t="n">
        <v>0.589787</v>
      </c>
      <c r="S45" t="n">
        <v>0.07485799999999999</v>
      </c>
      <c r="T45" t="n">
        <v>0.187089</v>
      </c>
      <c r="U45" t="n">
        <v>0.541496</v>
      </c>
      <c r="V45" t="n">
        <v>0.510938</v>
      </c>
      <c r="W45" t="n">
        <v>0.4997</v>
      </c>
      <c r="X45" t="n">
        <v>0.522137</v>
      </c>
      <c r="Y45" t="n">
        <v>0.514684</v>
      </c>
      <c r="Z45" t="n">
        <v>0.504695</v>
      </c>
      <c r="AA45" t="n">
        <v>0.576294</v>
      </c>
      <c r="AB45" t="n">
        <v>0.605551</v>
      </c>
      <c r="AC45" t="n">
        <v>0.559268</v>
      </c>
      <c r="AD45" t="n">
        <v>0.531273</v>
      </c>
      <c r="AE45" t="n">
        <v>0.530623</v>
      </c>
      <c r="AF45" t="n">
        <v>0.503931</v>
      </c>
      <c r="AG45" t="n">
        <v>0.485356</v>
      </c>
      <c r="AH45" t="n">
        <v>0.468603</v>
      </c>
      <c r="AI45" t="n">
        <v>0.474791</v>
      </c>
      <c r="AJ45" t="n">
        <v>0.45509</v>
      </c>
      <c r="AK45" t="n">
        <v>0.510677</v>
      </c>
      <c r="AL45" t="n">
        <v>0.522226</v>
      </c>
      <c r="AM45" t="n">
        <v>0.482948</v>
      </c>
      <c r="AN45" t="n">
        <v>0.461902</v>
      </c>
      <c r="AO45" t="n">
        <v>0.434273</v>
      </c>
      <c r="AP45" t="n">
        <v>0.400965</v>
      </c>
      <c r="AQ45" t="n">
        <v>0.627796</v>
      </c>
      <c r="AR45" t="n">
        <v>0.564812</v>
      </c>
      <c r="AS45" t="n">
        <v>0.548364</v>
      </c>
      <c r="AT45" t="n">
        <v>0.488252</v>
      </c>
      <c r="AU45" t="n">
        <v>0.49185</v>
      </c>
      <c r="AV45" t="n">
        <v>0.412589</v>
      </c>
      <c r="AW45" t="n">
        <v>0.482098</v>
      </c>
      <c r="AX45" t="n">
        <v>0.419066</v>
      </c>
      <c r="AY45" t="n">
        <v>0.561855</v>
      </c>
      <c r="AZ45" t="n">
        <v>0.543192</v>
      </c>
      <c r="BA45" t="n">
        <v>0.575695</v>
      </c>
      <c r="BB45" t="n">
        <v>0.512553</v>
      </c>
      <c r="BC45" t="n">
        <v>0.500126</v>
      </c>
      <c r="BD45" t="n">
        <v>0.494532</v>
      </c>
      <c r="BE45" t="n">
        <v>0.501241</v>
      </c>
      <c r="BF45" t="n">
        <v>0.492615</v>
      </c>
      <c r="BG45" t="n">
        <v>0.638508</v>
      </c>
      <c r="BH45" t="n">
        <v>0.593296</v>
      </c>
      <c r="BI45" t="n">
        <v>0.564703</v>
      </c>
      <c r="BJ45" t="n">
        <v>0.531986</v>
      </c>
      <c r="BK45" t="n">
        <v>0.53398</v>
      </c>
      <c r="BL45" t="n">
        <v>0.534562</v>
      </c>
      <c r="BM45" t="n">
        <v>0.496436</v>
      </c>
      <c r="BN45" t="n">
        <v>0.508772</v>
      </c>
    </row>
    <row r="46" spans="1:66">
      <c r="A46" t="n">
        <v>28.14</v>
      </c>
      <c r="B46" t="n">
        <v>1.1725</v>
      </c>
      <c r="C46" t="n">
        <v>0.55885</v>
      </c>
      <c r="D46" t="n">
        <v>0.548814</v>
      </c>
      <c r="E46" t="n">
        <v>0.55057</v>
      </c>
      <c r="F46" t="n">
        <v>0.58494</v>
      </c>
      <c r="G46" t="n">
        <v>0.699705</v>
      </c>
      <c r="H46" t="n">
        <v>0.759744</v>
      </c>
      <c r="I46" t="n">
        <v>0.749721</v>
      </c>
      <c r="J46" t="n">
        <v>0.819887</v>
      </c>
      <c r="K46" t="n">
        <v>0.513119</v>
      </c>
      <c r="L46" t="n">
        <v>0.537057</v>
      </c>
      <c r="M46" t="n">
        <v>0.515064</v>
      </c>
      <c r="N46" t="n">
        <v>0.584313</v>
      </c>
      <c r="O46" t="n">
        <v>0.470901</v>
      </c>
      <c r="P46" t="n">
        <v>0.550274</v>
      </c>
      <c r="Q46" t="n">
        <v>0.547147</v>
      </c>
      <c r="R46" t="n">
        <v>0.593267</v>
      </c>
      <c r="S46" t="n">
        <v>0.073051</v>
      </c>
      <c r="T46" t="n">
        <v>0.189595</v>
      </c>
      <c r="U46" t="n">
        <v>0.548965</v>
      </c>
      <c r="V46" t="n">
        <v>0.52012</v>
      </c>
      <c r="W46" t="n">
        <v>0.502362</v>
      </c>
      <c r="X46" t="n">
        <v>0.524259</v>
      </c>
      <c r="Y46" t="n">
        <v>0.524238</v>
      </c>
      <c r="Z46" t="n">
        <v>0.513225</v>
      </c>
      <c r="AA46" t="n">
        <v>0.594817</v>
      </c>
      <c r="AB46" t="n">
        <v>0.612572</v>
      </c>
      <c r="AC46" t="n">
        <v>0.562012</v>
      </c>
      <c r="AD46" t="n">
        <v>0.533261</v>
      </c>
      <c r="AE46" t="n">
        <v>0.536455</v>
      </c>
      <c r="AF46" t="n">
        <v>0.50644</v>
      </c>
      <c r="AG46" t="n">
        <v>0.489826</v>
      </c>
      <c r="AH46" t="n">
        <v>0.472216</v>
      </c>
      <c r="AI46" t="n">
        <v>0.481259</v>
      </c>
      <c r="AJ46" t="n">
        <v>0.466784</v>
      </c>
      <c r="AK46" t="n">
        <v>0.513252</v>
      </c>
      <c r="AL46" t="n">
        <v>0.524899</v>
      </c>
      <c r="AM46" t="n">
        <v>0.490425</v>
      </c>
      <c r="AN46" t="n">
        <v>0.466799</v>
      </c>
      <c r="AO46" t="n">
        <v>0.436127</v>
      </c>
      <c r="AP46" t="n">
        <v>0.407603</v>
      </c>
      <c r="AQ46" t="n">
        <v>0.654026</v>
      </c>
      <c r="AR46" t="n">
        <v>0.574429</v>
      </c>
      <c r="AS46" t="n">
        <v>0.551925</v>
      </c>
      <c r="AT46" t="n">
        <v>0.492633</v>
      </c>
      <c r="AU46" t="n">
        <v>0.497034</v>
      </c>
      <c r="AV46" t="n">
        <v>0.419072</v>
      </c>
      <c r="AW46" t="n">
        <v>0.486244</v>
      </c>
      <c r="AX46" t="n">
        <v>0.425871</v>
      </c>
      <c r="AY46" t="n">
        <v>0.5813970000000001</v>
      </c>
      <c r="AZ46" t="n">
        <v>0.554444</v>
      </c>
      <c r="BA46" t="n">
        <v>0.581495</v>
      </c>
      <c r="BB46" t="n">
        <v>0.518718</v>
      </c>
      <c r="BC46" t="n">
        <v>0.501945</v>
      </c>
      <c r="BD46" t="n">
        <v>0.50052</v>
      </c>
      <c r="BE46" t="n">
        <v>0.504849</v>
      </c>
      <c r="BF46" t="n">
        <v>0.496742</v>
      </c>
      <c r="BG46" t="n">
        <v>0.659187</v>
      </c>
      <c r="BH46" t="n">
        <v>0.604694</v>
      </c>
      <c r="BI46" t="n">
        <v>0.573976</v>
      </c>
      <c r="BJ46" t="n">
        <v>0.536088</v>
      </c>
      <c r="BK46" t="n">
        <v>0.539658</v>
      </c>
      <c r="BL46" t="n">
        <v>0.536814</v>
      </c>
      <c r="BM46" t="n">
        <v>0.498395</v>
      </c>
      <c r="BN46" t="n">
        <v>0.512443</v>
      </c>
    </row>
    <row r="47" spans="1:66">
      <c r="A47" t="n">
        <v>28.39</v>
      </c>
      <c r="B47" t="n">
        <v>1.182916666666667</v>
      </c>
      <c r="C47" t="n">
        <v>0.564829</v>
      </c>
      <c r="D47" t="n">
        <v>0.55889</v>
      </c>
      <c r="E47" t="n">
        <v>0.5612780000000001</v>
      </c>
      <c r="F47" t="n">
        <v>0.590297</v>
      </c>
      <c r="G47" t="n">
        <v>0.722625</v>
      </c>
      <c r="H47" t="n">
        <v>0.783921</v>
      </c>
      <c r="I47" t="n">
        <v>0.7706460000000001</v>
      </c>
      <c r="J47" t="n">
        <v>0.840411</v>
      </c>
      <c r="K47" t="n">
        <v>0.514831</v>
      </c>
      <c r="L47" t="n">
        <v>0.538938</v>
      </c>
      <c r="M47" t="n">
        <v>0.522412</v>
      </c>
      <c r="N47" t="n">
        <v>0.588164</v>
      </c>
      <c r="O47" t="n">
        <v>0.482249</v>
      </c>
      <c r="P47" t="n">
        <v>0.554132</v>
      </c>
      <c r="Q47" t="n">
        <v>0.5695480000000001</v>
      </c>
      <c r="R47" t="n">
        <v>0.603666</v>
      </c>
      <c r="S47" t="n">
        <v>0.072112</v>
      </c>
      <c r="T47" t="n">
        <v>0.193136</v>
      </c>
      <c r="U47" t="n">
        <v>0.555155</v>
      </c>
      <c r="V47" t="n">
        <v>0.536106</v>
      </c>
      <c r="W47" t="n">
        <v>0.515728</v>
      </c>
      <c r="X47" t="n">
        <v>0.5296</v>
      </c>
      <c r="Y47" t="n">
        <v>0.539533</v>
      </c>
      <c r="Z47" t="n">
        <v>0.534998</v>
      </c>
      <c r="AA47" t="n">
        <v>0.611022</v>
      </c>
      <c r="AB47" t="n">
        <v>0.618611</v>
      </c>
      <c r="AC47" t="n">
        <v>0.566675</v>
      </c>
      <c r="AD47" t="n">
        <v>0.539839</v>
      </c>
      <c r="AE47" t="n">
        <v>0.542288</v>
      </c>
      <c r="AF47" t="n">
        <v>0.51119</v>
      </c>
      <c r="AG47" t="n">
        <v>0.494799</v>
      </c>
      <c r="AH47" t="n">
        <v>0.475733</v>
      </c>
      <c r="AI47" t="n">
        <v>0.485213</v>
      </c>
      <c r="AJ47" t="n">
        <v>0.477165</v>
      </c>
      <c r="AK47" t="n">
        <v>0.516443</v>
      </c>
      <c r="AL47" t="n">
        <v>0.529844</v>
      </c>
      <c r="AM47" t="n">
        <v>0.49475</v>
      </c>
      <c r="AN47" t="n">
        <v>0.469325</v>
      </c>
      <c r="AO47" t="n">
        <v>0.444352</v>
      </c>
      <c r="AP47" t="n">
        <v>0.413395</v>
      </c>
      <c r="AQ47" t="n">
        <v>0.66206</v>
      </c>
      <c r="AR47" t="n">
        <v>0.586242</v>
      </c>
      <c r="AS47" t="n">
        <v>0.558252</v>
      </c>
      <c r="AT47" t="n">
        <v>0.498109</v>
      </c>
      <c r="AU47" t="n">
        <v>0.502437</v>
      </c>
      <c r="AV47" t="n">
        <v>0.427148</v>
      </c>
      <c r="AW47" t="n">
        <v>0.491901</v>
      </c>
      <c r="AX47" t="n">
        <v>0.430088</v>
      </c>
      <c r="AY47" t="n">
        <v>0.593556</v>
      </c>
      <c r="AZ47" t="n">
        <v>0.561064</v>
      </c>
      <c r="BA47" t="n">
        <v>0.587551</v>
      </c>
      <c r="BB47" t="n">
        <v>0.523667</v>
      </c>
      <c r="BC47" t="n">
        <v>0.508911</v>
      </c>
      <c r="BD47" t="n">
        <v>0.503955</v>
      </c>
      <c r="BE47" t="n">
        <v>0.510512</v>
      </c>
      <c r="BF47" t="n">
        <v>0.50005</v>
      </c>
      <c r="BG47" t="n">
        <v>0.672449</v>
      </c>
      <c r="BH47" t="n">
        <v>0.6081530000000001</v>
      </c>
      <c r="BI47" t="n">
        <v>0.591036</v>
      </c>
      <c r="BJ47" t="n">
        <v>0.541052</v>
      </c>
      <c r="BK47" t="n">
        <v>0.542888</v>
      </c>
      <c r="BL47" t="n">
        <v>0.542111</v>
      </c>
      <c r="BM47" t="n">
        <v>0.50346</v>
      </c>
      <c r="BN47" t="n">
        <v>0.526232</v>
      </c>
    </row>
    <row r="48" spans="1:66">
      <c r="A48" t="n">
        <v>28.640278</v>
      </c>
      <c r="B48" t="n">
        <v>1.193344907407407</v>
      </c>
      <c r="C48" t="n">
        <v>0.566881</v>
      </c>
      <c r="D48" t="n">
        <v>0.5659149999999999</v>
      </c>
      <c r="E48" t="n">
        <v>0.5694900000000001</v>
      </c>
      <c r="F48" t="n">
        <v>0.591186</v>
      </c>
      <c r="G48" t="n">
        <v>0.745067</v>
      </c>
      <c r="H48" t="n">
        <v>0.807794</v>
      </c>
      <c r="I48" t="n">
        <v>0.790976</v>
      </c>
      <c r="J48" t="n">
        <v>0.861727</v>
      </c>
      <c r="K48" t="n">
        <v>0.524318</v>
      </c>
      <c r="L48" t="n">
        <v>0.542753</v>
      </c>
      <c r="M48" t="n">
        <v>0.525505</v>
      </c>
      <c r="N48" t="n">
        <v>0.596127</v>
      </c>
      <c r="O48" t="n">
        <v>0.489718</v>
      </c>
      <c r="P48" t="n">
        <v>0.555862</v>
      </c>
      <c r="Q48" t="n">
        <v>0.586195</v>
      </c>
      <c r="R48" t="n">
        <v>0.613928</v>
      </c>
      <c r="S48" t="n">
        <v>0.07063800000000001</v>
      </c>
      <c r="T48" t="n">
        <v>0.195001</v>
      </c>
      <c r="U48" t="n">
        <v>0.564017</v>
      </c>
      <c r="V48" t="n">
        <v>0.545818</v>
      </c>
      <c r="W48" t="n">
        <v>0.53022</v>
      </c>
      <c r="X48" t="n">
        <v>0.552212</v>
      </c>
      <c r="Y48" t="n">
        <v>0.550327</v>
      </c>
      <c r="Z48" t="n">
        <v>0.544181</v>
      </c>
      <c r="AA48" t="n">
        <v>0.617847</v>
      </c>
      <c r="AB48" t="n">
        <v>0.632464</v>
      </c>
      <c r="AC48" t="n">
        <v>0.573969</v>
      </c>
      <c r="AD48" t="n">
        <v>0.547753</v>
      </c>
      <c r="AE48" t="n">
        <v>0.54547</v>
      </c>
      <c r="AF48" t="n">
        <v>0.518957</v>
      </c>
      <c r="AG48" t="n">
        <v>0.503537</v>
      </c>
      <c r="AH48" t="n">
        <v>0.481636</v>
      </c>
      <c r="AI48" t="n">
        <v>0.4913</v>
      </c>
      <c r="AJ48" t="n">
        <v>0.48553</v>
      </c>
      <c r="AK48" t="n">
        <v>0.522639</v>
      </c>
      <c r="AL48" t="n">
        <v>0.536319</v>
      </c>
      <c r="AM48" t="n">
        <v>0.503226</v>
      </c>
      <c r="AN48" t="n">
        <v>0.475704</v>
      </c>
      <c r="AO48" t="n">
        <v>0.449319</v>
      </c>
      <c r="AP48" t="n">
        <v>0.417638</v>
      </c>
      <c r="AQ48" t="n">
        <v>0.66864</v>
      </c>
      <c r="AR48" t="n">
        <v>0.595531</v>
      </c>
      <c r="AS48" t="n">
        <v>0.5692160000000001</v>
      </c>
      <c r="AT48" t="n">
        <v>0.504537</v>
      </c>
      <c r="AU48" t="n">
        <v>0.509946</v>
      </c>
      <c r="AV48" t="n">
        <v>0.432871</v>
      </c>
      <c r="AW48" t="n">
        <v>0.499173</v>
      </c>
      <c r="AX48" t="n">
        <v>0.436313</v>
      </c>
      <c r="AY48" t="n">
        <v>0.606127</v>
      </c>
      <c r="AZ48" t="n">
        <v>0.568786</v>
      </c>
      <c r="BA48" t="n">
        <v>0.595348</v>
      </c>
      <c r="BB48" t="n">
        <v>0.533245</v>
      </c>
      <c r="BC48" t="n">
        <v>0.5143219999999999</v>
      </c>
      <c r="BD48" t="n">
        <v>0.511761</v>
      </c>
      <c r="BE48" t="n">
        <v>0.5147969999999999</v>
      </c>
      <c r="BF48" t="n">
        <v>0.50337</v>
      </c>
      <c r="BG48" t="n">
        <v>0.681459</v>
      </c>
      <c r="BH48" t="n">
        <v>0.612075</v>
      </c>
      <c r="BI48" t="n">
        <v>0.603674</v>
      </c>
      <c r="BJ48" t="n">
        <v>0.546827</v>
      </c>
      <c r="BK48" t="n">
        <v>0.554258</v>
      </c>
      <c r="BL48" t="n">
        <v>0.568122</v>
      </c>
      <c r="BM48" t="n">
        <v>0.524864</v>
      </c>
      <c r="BN48" t="n">
        <v>0.534582</v>
      </c>
    </row>
    <row r="49" spans="1:66">
      <c r="A49" t="n">
        <v>28.890278</v>
      </c>
      <c r="B49" t="n">
        <v>1.203761574074074</v>
      </c>
      <c r="C49" t="n">
        <v>0.574332</v>
      </c>
      <c r="D49" t="n">
        <v>0.572487</v>
      </c>
      <c r="E49" t="n">
        <v>0.58474</v>
      </c>
      <c r="F49" t="n">
        <v>0.608063</v>
      </c>
      <c r="G49" t="n">
        <v>0.766016</v>
      </c>
      <c r="H49" t="n">
        <v>0.831095</v>
      </c>
      <c r="I49" t="n">
        <v>0.809996</v>
      </c>
      <c r="J49" t="n">
        <v>0.883713</v>
      </c>
      <c r="K49" t="n">
        <v>0.5453710000000001</v>
      </c>
      <c r="L49" t="n">
        <v>0.546083</v>
      </c>
      <c r="M49" t="n">
        <v>0.53124</v>
      </c>
      <c r="N49" t="n">
        <v>0.607139</v>
      </c>
      <c r="O49" t="n">
        <v>0.496697</v>
      </c>
      <c r="P49" t="n">
        <v>0.560519</v>
      </c>
      <c r="Q49" t="n">
        <v>0.593504</v>
      </c>
      <c r="R49" t="n">
        <v>0.627972</v>
      </c>
      <c r="S49" t="n">
        <v>0.070713</v>
      </c>
      <c r="T49" t="n">
        <v>0.196934</v>
      </c>
      <c r="U49" t="n">
        <v>0.571025</v>
      </c>
      <c r="V49" t="n">
        <v>0.556856</v>
      </c>
      <c r="W49" t="n">
        <v>0.543421</v>
      </c>
      <c r="X49" t="n">
        <v>0.567141</v>
      </c>
      <c r="Y49" t="n">
        <v>0.559739</v>
      </c>
      <c r="Z49" t="n">
        <v>0.554971</v>
      </c>
      <c r="AA49" t="n">
        <v>0.62318</v>
      </c>
      <c r="AB49" t="n">
        <v>0.643296</v>
      </c>
      <c r="AC49" t="n">
        <v>0.581703</v>
      </c>
      <c r="AD49" t="n">
        <v>0.552486</v>
      </c>
      <c r="AE49" t="n">
        <v>0.553133</v>
      </c>
      <c r="AF49" t="n">
        <v>0.524891</v>
      </c>
      <c r="AG49" t="n">
        <v>0.5112</v>
      </c>
      <c r="AH49" t="n">
        <v>0.491026</v>
      </c>
      <c r="AI49" t="n">
        <v>0.493412</v>
      </c>
      <c r="AJ49" t="n">
        <v>0.496519</v>
      </c>
      <c r="AK49" t="n">
        <v>0.525896</v>
      </c>
      <c r="AL49" t="n">
        <v>0.542306</v>
      </c>
      <c r="AM49" t="n">
        <v>0.510879</v>
      </c>
      <c r="AN49" t="n">
        <v>0.483464</v>
      </c>
      <c r="AO49" t="n">
        <v>0.456557</v>
      </c>
      <c r="AP49" t="n">
        <v>0.422463</v>
      </c>
      <c r="AQ49" t="n">
        <v>0.682509</v>
      </c>
      <c r="AR49" t="n">
        <v>0.606804</v>
      </c>
      <c r="AS49" t="n">
        <v>0.573789</v>
      </c>
      <c r="AT49" t="n">
        <v>0.512168</v>
      </c>
      <c r="AU49" t="n">
        <v>0.51929</v>
      </c>
      <c r="AV49" t="n">
        <v>0.439025</v>
      </c>
      <c r="AW49" t="n">
        <v>0.505935</v>
      </c>
      <c r="AX49" t="n">
        <v>0.4403</v>
      </c>
      <c r="AY49" t="n">
        <v>0.615935</v>
      </c>
      <c r="AZ49" t="n">
        <v>0.583356</v>
      </c>
      <c r="BA49" t="n">
        <v>0.603247</v>
      </c>
      <c r="BB49" t="n">
        <v>0.539878</v>
      </c>
      <c r="BC49" t="n">
        <v>0.519849</v>
      </c>
      <c r="BD49" t="n">
        <v>0.518273</v>
      </c>
      <c r="BE49" t="n">
        <v>0.521945</v>
      </c>
      <c r="BF49" t="n">
        <v>0.508284</v>
      </c>
      <c r="BG49" t="n">
        <v>0.6926639999999999</v>
      </c>
      <c r="BH49" t="n">
        <v>0.620152</v>
      </c>
      <c r="BI49" t="n">
        <v>0.610023</v>
      </c>
      <c r="BJ49" t="n">
        <v>0.554932</v>
      </c>
      <c r="BK49" t="n">
        <v>0.561468</v>
      </c>
      <c r="BL49" t="n">
        <v>0.579888</v>
      </c>
      <c r="BM49" t="n">
        <v>0.542251</v>
      </c>
      <c r="BN49" t="n">
        <v>0.55157</v>
      </c>
    </row>
    <row r="50" spans="1:66">
      <c r="A50" t="n">
        <v>29.14</v>
      </c>
      <c r="B50" t="n">
        <v>1.214166666666667</v>
      </c>
      <c r="C50" t="n">
        <v>0.580855</v>
      </c>
      <c r="D50" t="n">
        <v>0.580852</v>
      </c>
      <c r="E50" t="n">
        <v>0.596207</v>
      </c>
      <c r="F50" t="n">
        <v>0.6236699999999999</v>
      </c>
      <c r="G50" t="n">
        <v>0.790695</v>
      </c>
      <c r="H50" t="n">
        <v>0.852834</v>
      </c>
      <c r="I50" t="n">
        <v>0.833358</v>
      </c>
      <c r="J50" t="n">
        <v>0.904749</v>
      </c>
      <c r="K50" t="n">
        <v>0.557325</v>
      </c>
      <c r="L50" t="n">
        <v>0.549789</v>
      </c>
      <c r="M50" t="n">
        <v>0.542247</v>
      </c>
      <c r="N50" t="n">
        <v>0.619707</v>
      </c>
      <c r="O50" t="n">
        <v>0.5067120000000001</v>
      </c>
      <c r="P50" t="n">
        <v>0.5671119999999999</v>
      </c>
      <c r="Q50" t="n">
        <v>0.596901</v>
      </c>
      <c r="R50" t="n">
        <v>0.638128</v>
      </c>
      <c r="S50" t="n">
        <v>0.069924</v>
      </c>
      <c r="T50" t="n">
        <v>0.198451</v>
      </c>
      <c r="U50" t="n">
        <v>0.580798</v>
      </c>
      <c r="V50" t="n">
        <v>0.567283</v>
      </c>
      <c r="W50" t="n">
        <v>0.552881</v>
      </c>
      <c r="X50" t="n">
        <v>0.577461</v>
      </c>
      <c r="Y50" t="n">
        <v>0.5678840000000001</v>
      </c>
      <c r="Z50" t="n">
        <v>0.564909</v>
      </c>
      <c r="AA50" t="n">
        <v>0.625896</v>
      </c>
      <c r="AB50" t="n">
        <v>0.64866</v>
      </c>
      <c r="AC50" t="n">
        <v>0.590606</v>
      </c>
      <c r="AD50" t="n">
        <v>0.561217</v>
      </c>
      <c r="AE50" t="n">
        <v>0.561633</v>
      </c>
      <c r="AF50" t="n">
        <v>0.531219</v>
      </c>
      <c r="AG50" t="n">
        <v>0.515966</v>
      </c>
      <c r="AH50" t="n">
        <v>0.496978</v>
      </c>
      <c r="AI50" t="n">
        <v>0.494308</v>
      </c>
      <c r="AJ50" t="n">
        <v>0.502385</v>
      </c>
      <c r="AK50" t="n">
        <v>0.536795</v>
      </c>
      <c r="AL50" t="n">
        <v>0.550007</v>
      </c>
      <c r="AM50" t="n">
        <v>0.515193</v>
      </c>
      <c r="AN50" t="n">
        <v>0.488352</v>
      </c>
      <c r="AO50" t="n">
        <v>0.462708</v>
      </c>
      <c r="AP50" t="n">
        <v>0.432829</v>
      </c>
      <c r="AQ50" t="n">
        <v>0.685269</v>
      </c>
      <c r="AR50" t="n">
        <v>0.618501</v>
      </c>
      <c r="AS50" t="n">
        <v>0.582713</v>
      </c>
      <c r="AT50" t="n">
        <v>0.518526</v>
      </c>
      <c r="AU50" t="n">
        <v>0.524765</v>
      </c>
      <c r="AV50" t="n">
        <v>0.445984</v>
      </c>
      <c r="AW50" t="n">
        <v>0.511288</v>
      </c>
      <c r="AX50" t="n">
        <v>0.44867</v>
      </c>
      <c r="AY50" t="n">
        <v>0.62012</v>
      </c>
      <c r="AZ50" t="n">
        <v>0.601236</v>
      </c>
      <c r="BA50" t="n">
        <v>0.610309</v>
      </c>
      <c r="BB50" t="n">
        <v>0.549337</v>
      </c>
      <c r="BC50" t="n">
        <v>0.527874</v>
      </c>
      <c r="BD50" t="n">
        <v>0.523305</v>
      </c>
      <c r="BE50" t="n">
        <v>0.529216</v>
      </c>
      <c r="BF50" t="n">
        <v>0.515957</v>
      </c>
      <c r="BG50" t="n">
        <v>0.709009</v>
      </c>
      <c r="BH50" t="n">
        <v>0.634387</v>
      </c>
      <c r="BI50" t="n">
        <v>0.616533</v>
      </c>
      <c r="BJ50" t="n">
        <v>0.562597</v>
      </c>
      <c r="BK50" t="n">
        <v>0.56831</v>
      </c>
      <c r="BL50" t="n">
        <v>0.594051</v>
      </c>
      <c r="BM50" t="n">
        <v>0.5516760000000001</v>
      </c>
      <c r="BN50" t="n">
        <v>0.558792</v>
      </c>
    </row>
    <row r="51" spans="1:66">
      <c r="A51" t="n">
        <v>29.390278</v>
      </c>
      <c r="B51" t="n">
        <v>1.224594907407407</v>
      </c>
      <c r="C51" t="n">
        <v>0.590132</v>
      </c>
      <c r="D51" t="n">
        <v>0.590776</v>
      </c>
      <c r="E51" t="n">
        <v>0.605332</v>
      </c>
      <c r="F51" t="n">
        <v>0.633799</v>
      </c>
      <c r="G51" t="n">
        <v>0.8084789999999999</v>
      </c>
      <c r="H51" t="n">
        <v>0.876445</v>
      </c>
      <c r="I51" t="n">
        <v>0.855938</v>
      </c>
      <c r="J51" t="n">
        <v>0.926488</v>
      </c>
      <c r="K51" t="n">
        <v>0.562952</v>
      </c>
      <c r="L51" t="n">
        <v>0.565133</v>
      </c>
      <c r="M51" t="n">
        <v>0.555971</v>
      </c>
      <c r="N51" t="n">
        <v>0.630919</v>
      </c>
      <c r="O51" t="n">
        <v>0.514065</v>
      </c>
      <c r="P51" t="n">
        <v>0.574527</v>
      </c>
      <c r="Q51" t="n">
        <v>0.607812</v>
      </c>
      <c r="R51" t="n">
        <v>0.648497</v>
      </c>
      <c r="S51" t="n">
        <v>0.069636</v>
      </c>
      <c r="T51" t="n">
        <v>0.201744</v>
      </c>
      <c r="U51" t="n">
        <v>0.589136</v>
      </c>
      <c r="V51" t="n">
        <v>0.573689</v>
      </c>
      <c r="W51" t="n">
        <v>0.563651</v>
      </c>
      <c r="X51" t="n">
        <v>0.585253</v>
      </c>
      <c r="Y51" t="n">
        <v>0.572751</v>
      </c>
      <c r="Z51" t="n">
        <v>0.574839</v>
      </c>
      <c r="AA51" t="n">
        <v>0.631151</v>
      </c>
      <c r="AB51" t="n">
        <v>0.6552519999999999</v>
      </c>
      <c r="AC51" t="n">
        <v>0.596147</v>
      </c>
      <c r="AD51" t="n">
        <v>0.566276</v>
      </c>
      <c r="AE51" t="n">
        <v>0.569627</v>
      </c>
      <c r="AF51" t="n">
        <v>0.539672</v>
      </c>
      <c r="AG51" t="n">
        <v>0.523582</v>
      </c>
      <c r="AH51" t="n">
        <v>0.505322</v>
      </c>
      <c r="AI51" t="n">
        <v>0.495374</v>
      </c>
      <c r="AJ51" t="n">
        <v>0.509104</v>
      </c>
      <c r="AK51" t="n">
        <v>0.541873</v>
      </c>
      <c r="AL51" t="n">
        <v>0.557263</v>
      </c>
      <c r="AM51" t="n">
        <v>0.523082</v>
      </c>
      <c r="AN51" t="n">
        <v>0.493193</v>
      </c>
      <c r="AO51" t="n">
        <v>0.47191</v>
      </c>
      <c r="AP51" t="n">
        <v>0.435492</v>
      </c>
      <c r="AQ51" t="n">
        <v>0.697424</v>
      </c>
      <c r="AR51" t="n">
        <v>0.624187</v>
      </c>
      <c r="AS51" t="n">
        <v>0.588143</v>
      </c>
      <c r="AT51" t="n">
        <v>0.527318</v>
      </c>
      <c r="AU51" t="n">
        <v>0.53282</v>
      </c>
      <c r="AV51" t="n">
        <v>0.452144</v>
      </c>
      <c r="AW51" t="n">
        <v>0.518252</v>
      </c>
      <c r="AX51" t="n">
        <v>0.457111</v>
      </c>
      <c r="AY51" t="n">
        <v>0.627694</v>
      </c>
      <c r="AZ51" t="n">
        <v>0.613111</v>
      </c>
      <c r="BA51" t="n">
        <v>0.617015</v>
      </c>
      <c r="BB51" t="n">
        <v>0.559131</v>
      </c>
      <c r="BC51" t="n">
        <v>0.534608</v>
      </c>
      <c r="BD51" t="n">
        <v>0.530999</v>
      </c>
      <c r="BE51" t="n">
        <v>0.537864</v>
      </c>
      <c r="BF51" t="n">
        <v>0.524671</v>
      </c>
      <c r="BG51" t="n">
        <v>0.717492</v>
      </c>
      <c r="BH51" t="n">
        <v>0.6455650000000001</v>
      </c>
      <c r="BI51" t="n">
        <v>0.62012</v>
      </c>
      <c r="BJ51" t="n">
        <v>0.571762</v>
      </c>
      <c r="BK51" t="n">
        <v>0.576711</v>
      </c>
      <c r="BL51" t="n">
        <v>0.607927</v>
      </c>
      <c r="BM51" t="n">
        <v>0.565317</v>
      </c>
      <c r="BN51" t="n">
        <v>0.568124</v>
      </c>
    </row>
    <row r="52" spans="1:66">
      <c r="A52" t="n">
        <v>29.640278</v>
      </c>
      <c r="B52" t="n">
        <v>1.235011574074074</v>
      </c>
      <c r="C52" t="n">
        <v>0.601565</v>
      </c>
      <c r="D52" t="n">
        <v>0.605855</v>
      </c>
      <c r="E52" t="n">
        <v>0.611525</v>
      </c>
      <c r="F52" t="n">
        <v>0.64044</v>
      </c>
      <c r="G52" t="n">
        <v>0.831784</v>
      </c>
      <c r="H52" t="n">
        <v>0.894664</v>
      </c>
      <c r="I52" t="n">
        <v>0.876161</v>
      </c>
      <c r="J52" t="n">
        <v>0.944764</v>
      </c>
      <c r="K52" t="n">
        <v>0.5681619999999999</v>
      </c>
      <c r="L52" t="n">
        <v>0.576781</v>
      </c>
      <c r="M52" t="n">
        <v>0.569111</v>
      </c>
      <c r="N52" t="n">
        <v>0.641506</v>
      </c>
      <c r="O52" t="n">
        <v>0.51623</v>
      </c>
      <c r="P52" t="n">
        <v>0.578396</v>
      </c>
      <c r="Q52" t="n">
        <v>0.615812</v>
      </c>
      <c r="R52" t="n">
        <v>0.6587190000000001</v>
      </c>
      <c r="S52" t="n">
        <v>0.067338</v>
      </c>
      <c r="T52" t="n">
        <v>0.203154</v>
      </c>
      <c r="U52" t="n">
        <v>0.596988</v>
      </c>
      <c r="V52" t="n">
        <v>0.5790149999999999</v>
      </c>
      <c r="W52" t="n">
        <v>0.569724</v>
      </c>
      <c r="X52" t="n">
        <v>0.5937249999999999</v>
      </c>
      <c r="Y52" t="n">
        <v>0.577915</v>
      </c>
      <c r="Z52" t="n">
        <v>0.5830070000000001</v>
      </c>
      <c r="AA52" t="n">
        <v>0.633594</v>
      </c>
      <c r="AB52" t="n">
        <v>0.658668</v>
      </c>
      <c r="AC52" t="n">
        <v>0.603081</v>
      </c>
      <c r="AD52" t="n">
        <v>0.571755</v>
      </c>
      <c r="AE52" t="n">
        <v>0.576395</v>
      </c>
      <c r="AF52" t="n">
        <v>0.548418</v>
      </c>
      <c r="AG52" t="n">
        <v>0.529844</v>
      </c>
      <c r="AH52" t="n">
        <v>0.5102640000000001</v>
      </c>
      <c r="AI52" t="n">
        <v>0.494883</v>
      </c>
      <c r="AJ52" t="n">
        <v>0.5128779999999999</v>
      </c>
      <c r="AK52" t="n">
        <v>0.54949</v>
      </c>
      <c r="AL52" t="n">
        <v>0.564789</v>
      </c>
      <c r="AM52" t="n">
        <v>0.530726</v>
      </c>
      <c r="AN52" t="n">
        <v>0.497915</v>
      </c>
      <c r="AO52" t="n">
        <v>0.477083</v>
      </c>
      <c r="AP52" t="n">
        <v>0.444044</v>
      </c>
      <c r="AQ52" t="n">
        <v>0.7021849999999999</v>
      </c>
      <c r="AR52" t="n">
        <v>0.6290289999999999</v>
      </c>
      <c r="AS52" t="n">
        <v>0.597008</v>
      </c>
      <c r="AT52" t="n">
        <v>0.531872</v>
      </c>
      <c r="AU52" t="n">
        <v>0.538653</v>
      </c>
      <c r="AV52" t="n">
        <v>0.46049</v>
      </c>
      <c r="AW52" t="n">
        <v>0.528458</v>
      </c>
      <c r="AX52" t="n">
        <v>0.464453</v>
      </c>
      <c r="AY52" t="n">
        <v>0.6339590000000001</v>
      </c>
      <c r="AZ52" t="n">
        <v>0.620722</v>
      </c>
      <c r="BA52" t="n">
        <v>0.622586</v>
      </c>
      <c r="BB52" t="n">
        <v>0.565814</v>
      </c>
      <c r="BC52" t="n">
        <v>0.545797</v>
      </c>
      <c r="BD52" t="n">
        <v>0.54314</v>
      </c>
      <c r="BE52" t="n">
        <v>0.547283</v>
      </c>
      <c r="BF52" t="n">
        <v>0.531818</v>
      </c>
      <c r="BG52" t="n">
        <v>0.726797</v>
      </c>
      <c r="BH52" t="n">
        <v>0.65688</v>
      </c>
      <c r="BI52" t="n">
        <v>0.62675</v>
      </c>
      <c r="BJ52" t="n">
        <v>0.579377</v>
      </c>
      <c r="BK52" t="n">
        <v>0.584962</v>
      </c>
      <c r="BL52" t="n">
        <v>0.612614</v>
      </c>
      <c r="BM52" t="n">
        <v>0.571476</v>
      </c>
      <c r="BN52" t="n">
        <v>0.572399</v>
      </c>
    </row>
    <row r="53" spans="1:66">
      <c r="A53" t="n">
        <v>29.890556</v>
      </c>
      <c r="B53" t="n">
        <v>1.245439814814815</v>
      </c>
      <c r="C53" t="n">
        <v>0.608714</v>
      </c>
      <c r="D53" t="n">
        <v>0.6144849999999999</v>
      </c>
      <c r="E53" t="n">
        <v>0.61833</v>
      </c>
      <c r="F53" t="n">
        <v>0.653398</v>
      </c>
      <c r="G53" t="n">
        <v>0.848404</v>
      </c>
      <c r="H53" t="n">
        <v>0.915109</v>
      </c>
      <c r="I53" t="n">
        <v>0.893577</v>
      </c>
      <c r="J53" t="n">
        <v>0.96085</v>
      </c>
      <c r="K53" t="n">
        <v>0.57497</v>
      </c>
      <c r="L53" t="n">
        <v>0.58397</v>
      </c>
      <c r="M53" t="n">
        <v>0.580847</v>
      </c>
      <c r="N53" t="n">
        <v>0.646691</v>
      </c>
      <c r="O53" t="n">
        <v>0.522112</v>
      </c>
      <c r="P53" t="n">
        <v>0.5846980000000001</v>
      </c>
      <c r="Q53" t="n">
        <v>0.619208</v>
      </c>
      <c r="R53" t="n">
        <v>0.662203</v>
      </c>
      <c r="S53" t="n">
        <v>0.065403</v>
      </c>
      <c r="T53" t="n">
        <v>0.202434</v>
      </c>
      <c r="U53" t="n">
        <v>0.600983</v>
      </c>
      <c r="V53" t="n">
        <v>0.582288</v>
      </c>
      <c r="W53" t="n">
        <v>0.572645</v>
      </c>
      <c r="X53" t="n">
        <v>0.60194</v>
      </c>
      <c r="Y53" t="n">
        <v>0.579617</v>
      </c>
      <c r="Z53" t="n">
        <v>0.584454</v>
      </c>
      <c r="AA53" t="n">
        <v>0.6378509999999999</v>
      </c>
      <c r="AB53" t="n">
        <v>0.662789</v>
      </c>
      <c r="AC53" t="n">
        <v>0.6101490000000001</v>
      </c>
      <c r="AD53" t="n">
        <v>0.580351</v>
      </c>
      <c r="AE53" t="n">
        <v>0.583114</v>
      </c>
      <c r="AF53" t="n">
        <v>0.552719</v>
      </c>
      <c r="AG53" t="n">
        <v>0.538819</v>
      </c>
      <c r="AH53" t="n">
        <v>0.513967</v>
      </c>
      <c r="AI53" t="n">
        <v>0.491611</v>
      </c>
      <c r="AJ53" t="n">
        <v>0.517385</v>
      </c>
      <c r="AK53" t="n">
        <v>0.55683</v>
      </c>
      <c r="AL53" t="n">
        <v>0.569275</v>
      </c>
      <c r="AM53" t="n">
        <v>0.537906</v>
      </c>
      <c r="AN53" t="n">
        <v>0.505419</v>
      </c>
      <c r="AO53" t="n">
        <v>0.482315</v>
      </c>
      <c r="AP53" t="n">
        <v>0.451424</v>
      </c>
      <c r="AQ53" t="n">
        <v>0.7148099999999999</v>
      </c>
      <c r="AR53" t="n">
        <v>0.637261</v>
      </c>
      <c r="AS53" t="n">
        <v>0.603836</v>
      </c>
      <c r="AT53" t="n">
        <v>0.537703</v>
      </c>
      <c r="AU53" t="n">
        <v>0.54564</v>
      </c>
      <c r="AV53" t="n">
        <v>0.46754</v>
      </c>
      <c r="AW53" t="n">
        <v>0.532084</v>
      </c>
      <c r="AX53" t="n">
        <v>0.470437</v>
      </c>
      <c r="AY53" t="n">
        <v>0.645111</v>
      </c>
      <c r="AZ53" t="n">
        <v>0.628201</v>
      </c>
      <c r="BA53" t="n">
        <v>0.626788</v>
      </c>
      <c r="BB53" t="n">
        <v>0.57448</v>
      </c>
      <c r="BC53" t="n">
        <v>0.549638</v>
      </c>
      <c r="BD53" t="n">
        <v>0.54615</v>
      </c>
      <c r="BE53" t="n">
        <v>0.554733</v>
      </c>
      <c r="BF53" t="n">
        <v>0.540756</v>
      </c>
      <c r="BG53" t="n">
        <v>0.734202</v>
      </c>
      <c r="BH53" t="n">
        <v>0.667777</v>
      </c>
      <c r="BI53" t="n">
        <v>0.636848</v>
      </c>
      <c r="BJ53" t="n">
        <v>0.585094</v>
      </c>
      <c r="BK53" t="n">
        <v>0.59071</v>
      </c>
      <c r="BL53" t="n">
        <v>0.617473</v>
      </c>
      <c r="BM53" t="n">
        <v>0.57669</v>
      </c>
      <c r="BN53" t="n">
        <v>0.5790689999999999</v>
      </c>
    </row>
    <row r="54" spans="1:66">
      <c r="A54" t="n">
        <v>30.140556</v>
      </c>
      <c r="B54" t="n">
        <v>1.255856481481481</v>
      </c>
      <c r="C54" t="n">
        <v>0.614911</v>
      </c>
      <c r="D54" t="n">
        <v>0.6272759999999999</v>
      </c>
      <c r="E54" t="n">
        <v>0.624377</v>
      </c>
      <c r="F54" t="n">
        <v>0.664003</v>
      </c>
      <c r="G54" t="n">
        <v>0.866766</v>
      </c>
      <c r="H54" t="n">
        <v>0.934532</v>
      </c>
      <c r="I54" t="n">
        <v>0.908338</v>
      </c>
      <c r="J54" t="n">
        <v>0.978554</v>
      </c>
      <c r="K54" t="n">
        <v>0.579713</v>
      </c>
      <c r="L54" t="n">
        <v>0.591884</v>
      </c>
      <c r="M54" t="n">
        <v>0.586512</v>
      </c>
      <c r="N54" t="n">
        <v>0.651843</v>
      </c>
      <c r="O54" t="n">
        <v>0.531972</v>
      </c>
      <c r="P54" t="n">
        <v>0.6008599999999999</v>
      </c>
      <c r="Q54" t="n">
        <v>0.628709</v>
      </c>
      <c r="R54" t="n">
        <v>0.668947</v>
      </c>
      <c r="S54" t="n">
        <v>0.06779399999999999</v>
      </c>
      <c r="T54" t="n">
        <v>0.203919</v>
      </c>
      <c r="U54" t="n">
        <v>0.609686</v>
      </c>
      <c r="V54" t="n">
        <v>0.589418</v>
      </c>
      <c r="W54" t="n">
        <v>0.576484</v>
      </c>
      <c r="X54" t="n">
        <v>0.606997</v>
      </c>
      <c r="Y54" t="n">
        <v>0.582856</v>
      </c>
      <c r="Z54" t="n">
        <v>0.5906670000000001</v>
      </c>
      <c r="AA54" t="n">
        <v>0.644586</v>
      </c>
      <c r="AB54" t="n">
        <v>0.6686609999999999</v>
      </c>
      <c r="AC54" t="n">
        <v>0.6155659999999999</v>
      </c>
      <c r="AD54" t="n">
        <v>0.586677</v>
      </c>
      <c r="AE54" t="n">
        <v>0.591351</v>
      </c>
      <c r="AF54" t="n">
        <v>0.560071</v>
      </c>
      <c r="AG54" t="n">
        <v>0.545918</v>
      </c>
      <c r="AH54" t="n">
        <v>0.527017</v>
      </c>
      <c r="AI54" t="n">
        <v>0.491689</v>
      </c>
      <c r="AJ54" t="n">
        <v>0.529056</v>
      </c>
      <c r="AK54" t="n">
        <v>0.563295</v>
      </c>
      <c r="AL54" t="n">
        <v>0.577728</v>
      </c>
      <c r="AM54" t="n">
        <v>0.54715</v>
      </c>
      <c r="AN54" t="n">
        <v>0.512306</v>
      </c>
      <c r="AO54" t="n">
        <v>0.491886</v>
      </c>
      <c r="AP54" t="n">
        <v>0.459793</v>
      </c>
      <c r="AQ54" t="n">
        <v>0.733033</v>
      </c>
      <c r="AR54" t="n">
        <v>0.649285</v>
      </c>
      <c r="AS54" t="n">
        <v>0.609798</v>
      </c>
      <c r="AT54" t="n">
        <v>0.547473</v>
      </c>
      <c r="AU54" t="n">
        <v>0.552655</v>
      </c>
      <c r="AV54" t="n">
        <v>0.47514</v>
      </c>
      <c r="AW54" t="n">
        <v>0.541346</v>
      </c>
      <c r="AX54" t="n">
        <v>0.477002</v>
      </c>
      <c r="AY54" t="n">
        <v>0.654628</v>
      </c>
      <c r="AZ54" t="n">
        <v>0.64579</v>
      </c>
      <c r="BA54" t="n">
        <v>0.634944</v>
      </c>
      <c r="BB54" t="n">
        <v>0.578211</v>
      </c>
      <c r="BC54" t="n">
        <v>0.558136</v>
      </c>
      <c r="BD54" t="n">
        <v>0.554211</v>
      </c>
      <c r="BE54" t="n">
        <v>0.561092</v>
      </c>
      <c r="BF54" t="n">
        <v>0.5465950000000001</v>
      </c>
      <c r="BG54" t="n">
        <v>0.744537</v>
      </c>
      <c r="BH54" t="n">
        <v>0.6797260000000001</v>
      </c>
      <c r="BI54" t="n">
        <v>0.644817</v>
      </c>
      <c r="BJ54" t="n">
        <v>0.589449</v>
      </c>
      <c r="BK54" t="n">
        <v>0.593454</v>
      </c>
      <c r="BL54" t="n">
        <v>0.6299940000000001</v>
      </c>
      <c r="BM54" t="n">
        <v>0.585603</v>
      </c>
      <c r="BN54" t="n">
        <v>0.5927</v>
      </c>
    </row>
    <row r="55" spans="1:66">
      <c r="A55" t="n">
        <v>31.144167</v>
      </c>
      <c r="B55" t="n">
        <v>1.297673611111111</v>
      </c>
      <c r="C55" t="n">
        <v>0.636528</v>
      </c>
      <c r="D55" t="n">
        <v>0.665615</v>
      </c>
      <c r="E55" t="n">
        <v>0.660427</v>
      </c>
      <c r="F55" t="n">
        <v>0.699645</v>
      </c>
      <c r="G55" t="n">
        <v>0.927765</v>
      </c>
      <c r="H55" t="n">
        <v>1.004513</v>
      </c>
      <c r="I55" t="n">
        <v>0.967691</v>
      </c>
      <c r="J55" t="n">
        <v>1.046204</v>
      </c>
      <c r="K55" t="n">
        <v>0.598163</v>
      </c>
      <c r="L55" t="n">
        <v>0.614209</v>
      </c>
      <c r="M55" t="n">
        <v>0.609466</v>
      </c>
      <c r="N55" t="n">
        <v>0.673747</v>
      </c>
      <c r="O55" t="n">
        <v>0.5717100000000001</v>
      </c>
      <c r="P55" t="n">
        <v>0.6438739999999999</v>
      </c>
      <c r="Q55" t="n">
        <v>0.669533</v>
      </c>
      <c r="R55" t="n">
        <v>0.708844</v>
      </c>
      <c r="S55" t="n">
        <v>0.063787</v>
      </c>
      <c r="T55" t="n">
        <v>0.20666</v>
      </c>
      <c r="U55" t="n">
        <v>0.642811</v>
      </c>
      <c r="V55" t="n">
        <v>0.634481</v>
      </c>
      <c r="W55" t="n">
        <v>0.615231</v>
      </c>
      <c r="X55" t="n">
        <v>0.643573</v>
      </c>
      <c r="Y55" t="n">
        <v>0.626239</v>
      </c>
      <c r="Z55" t="n">
        <v>0.627817</v>
      </c>
      <c r="AA55" t="n">
        <v>0.687889</v>
      </c>
      <c r="AB55" t="n">
        <v>0.680503</v>
      </c>
      <c r="AC55" t="n">
        <v>0.64233</v>
      </c>
      <c r="AD55" t="n">
        <v>0.6171489999999999</v>
      </c>
      <c r="AE55" t="n">
        <v>0.618886</v>
      </c>
      <c r="AF55" t="n">
        <v>0.590594</v>
      </c>
      <c r="AG55" t="n">
        <v>0.576423</v>
      </c>
      <c r="AH55" t="n">
        <v>0.549798</v>
      </c>
      <c r="AI55" t="n">
        <v>0.485282</v>
      </c>
      <c r="AJ55" t="n">
        <v>0.554521</v>
      </c>
      <c r="AK55" t="n">
        <v>0.591336</v>
      </c>
      <c r="AL55" t="n">
        <v>0.612877</v>
      </c>
      <c r="AM55" t="n">
        <v>0.578827</v>
      </c>
      <c r="AN55" t="n">
        <v>0.538359</v>
      </c>
      <c r="AO55" t="n">
        <v>0.518085</v>
      </c>
      <c r="AP55" t="n">
        <v>0.484953</v>
      </c>
      <c r="AQ55" t="n">
        <v>0.778111</v>
      </c>
      <c r="AR55" t="n">
        <v>0.6876100000000001</v>
      </c>
      <c r="AS55" t="n">
        <v>0.640543</v>
      </c>
      <c r="AT55" t="n">
        <v>0.5796</v>
      </c>
      <c r="AU55" t="n">
        <v>0.58319</v>
      </c>
      <c r="AV55" t="n">
        <v>0.5066850000000001</v>
      </c>
      <c r="AW55" t="n">
        <v>0.569695</v>
      </c>
      <c r="AX55" t="n">
        <v>0.507178</v>
      </c>
      <c r="AY55" t="n">
        <v>0.705385</v>
      </c>
      <c r="AZ55" t="n">
        <v>0.682666</v>
      </c>
      <c r="BA55" t="n">
        <v>0.670591</v>
      </c>
      <c r="BB55" t="n">
        <v>0.611447</v>
      </c>
      <c r="BC55" t="n">
        <v>0.589788</v>
      </c>
      <c r="BD55" t="n">
        <v>0.587409</v>
      </c>
      <c r="BE55" t="n">
        <v>0.600662</v>
      </c>
      <c r="BF55" t="n">
        <v>0.576054</v>
      </c>
      <c r="BG55" t="n">
        <v>0.78579</v>
      </c>
      <c r="BH55" t="n">
        <v>0.711304</v>
      </c>
      <c r="BI55" t="n">
        <v>0.678733</v>
      </c>
      <c r="BJ55" t="n">
        <v>0.62544</v>
      </c>
      <c r="BK55" t="n">
        <v>0.6570780000000001</v>
      </c>
      <c r="BL55" t="n">
        <v>0.673821</v>
      </c>
      <c r="BM55" t="n">
        <v>0.62275</v>
      </c>
      <c r="BN55" t="n">
        <v>0.631124</v>
      </c>
    </row>
    <row r="56" spans="1:66">
      <c r="A56" t="n">
        <v>32.144444</v>
      </c>
      <c r="B56" t="n">
        <v>1.339351851851852</v>
      </c>
      <c r="C56" t="n">
        <v>0.670164</v>
      </c>
      <c r="D56" t="n">
        <v>0.693763</v>
      </c>
      <c r="E56" t="n">
        <v>0.6916600000000001</v>
      </c>
      <c r="F56" t="n">
        <v>0.728386</v>
      </c>
      <c r="G56" t="n">
        <v>0.979814</v>
      </c>
      <c r="H56" t="n">
        <v>1.065793</v>
      </c>
      <c r="I56" t="n">
        <v>1.018049</v>
      </c>
      <c r="J56" t="n">
        <v>1.097237</v>
      </c>
      <c r="K56" t="n">
        <v>0.630923</v>
      </c>
      <c r="L56" t="n">
        <v>0.639455</v>
      </c>
      <c r="M56" t="n">
        <v>0.63755</v>
      </c>
      <c r="N56" t="n">
        <v>0.707053</v>
      </c>
      <c r="O56" t="n">
        <v>0.5997980000000001</v>
      </c>
      <c r="P56" t="n">
        <v>0.675939</v>
      </c>
      <c r="Q56" t="n">
        <v>0.698244</v>
      </c>
      <c r="R56" t="n">
        <v>0.744678</v>
      </c>
      <c r="S56" t="n">
        <v>0.062375</v>
      </c>
      <c r="T56" t="n">
        <v>0.207646</v>
      </c>
      <c r="U56" t="n">
        <v>0.669842</v>
      </c>
      <c r="V56" t="n">
        <v>0.661169</v>
      </c>
      <c r="W56" t="n">
        <v>0.648649</v>
      </c>
      <c r="X56" t="n">
        <v>0.682597</v>
      </c>
      <c r="Y56" t="n">
        <v>0.652896</v>
      </c>
      <c r="Z56" t="n">
        <v>0.664124</v>
      </c>
      <c r="AA56" t="n">
        <v>0.71078</v>
      </c>
      <c r="AB56" t="n">
        <v>0.70104</v>
      </c>
      <c r="AC56" t="n">
        <v>0.6710930000000001</v>
      </c>
      <c r="AD56" t="n">
        <v>0.643198</v>
      </c>
      <c r="AE56" t="n">
        <v>0.649448</v>
      </c>
      <c r="AF56" t="n">
        <v>0.621096</v>
      </c>
      <c r="AG56" t="n">
        <v>0.607981</v>
      </c>
      <c r="AH56" t="n">
        <v>0.577945</v>
      </c>
      <c r="AI56" t="n">
        <v>0.477698</v>
      </c>
      <c r="AJ56" t="n">
        <v>0.578645</v>
      </c>
      <c r="AK56" t="n">
        <v>0.617605</v>
      </c>
      <c r="AL56" t="n">
        <v>0.645439</v>
      </c>
      <c r="AM56" t="n">
        <v>0.606324</v>
      </c>
      <c r="AN56" t="n">
        <v>0.5678800000000001</v>
      </c>
      <c r="AO56" t="n">
        <v>0.544807</v>
      </c>
      <c r="AP56" t="n">
        <v>0.511989</v>
      </c>
      <c r="AQ56" t="n">
        <v>0.816785</v>
      </c>
      <c r="AR56" t="n">
        <v>0.722177</v>
      </c>
      <c r="AS56" t="n">
        <v>0.67175</v>
      </c>
      <c r="AT56" t="n">
        <v>0.614607</v>
      </c>
      <c r="AU56" t="n">
        <v>0.613242</v>
      </c>
      <c r="AV56" t="n">
        <v>0.54025</v>
      </c>
      <c r="AW56" t="n">
        <v>0.598912</v>
      </c>
      <c r="AX56" t="n">
        <v>0.534484</v>
      </c>
      <c r="AY56" t="n">
        <v>0.752046</v>
      </c>
      <c r="AZ56" t="n">
        <v>0.708971</v>
      </c>
      <c r="BA56" t="n">
        <v>0.698705</v>
      </c>
      <c r="BB56" t="n">
        <v>0.678158</v>
      </c>
      <c r="BC56" t="n">
        <v>0.617214</v>
      </c>
      <c r="BD56" t="n">
        <v>0.611345</v>
      </c>
      <c r="BE56" t="n">
        <v>0.656301</v>
      </c>
      <c r="BF56" t="n">
        <v>0.606483</v>
      </c>
      <c r="BG56" t="n">
        <v>0.819867</v>
      </c>
      <c r="BH56" t="n">
        <v>0.742554</v>
      </c>
      <c r="BI56" t="n">
        <v>0.68908</v>
      </c>
      <c r="BJ56" t="n">
        <v>0.655284</v>
      </c>
      <c r="BK56" t="n">
        <v>0.68976</v>
      </c>
      <c r="BL56" t="n">
        <v>0.702779</v>
      </c>
      <c r="BM56" t="n">
        <v>0.64975</v>
      </c>
      <c r="BN56" t="n">
        <v>0.672115</v>
      </c>
    </row>
    <row r="57" spans="1:66">
      <c r="A57" t="n">
        <v>33.144444</v>
      </c>
      <c r="B57" t="n">
        <v>1.381018518518519</v>
      </c>
      <c r="C57" t="n">
        <v>0.70906</v>
      </c>
      <c r="D57" t="n">
        <v>0.71992</v>
      </c>
      <c r="E57" t="n">
        <v>0.714924</v>
      </c>
      <c r="F57" t="n">
        <v>0.752057</v>
      </c>
      <c r="G57" t="n">
        <v>1.021524</v>
      </c>
      <c r="H57" t="n">
        <v>1.108051</v>
      </c>
      <c r="I57" t="n">
        <v>1.059335</v>
      </c>
      <c r="J57" t="n">
        <v>1.13802</v>
      </c>
      <c r="K57" t="n">
        <v>0.653535</v>
      </c>
      <c r="L57" t="n">
        <v>0.6557190000000001</v>
      </c>
      <c r="M57" t="n">
        <v>0.653328</v>
      </c>
      <c r="N57" t="n">
        <v>0.73443</v>
      </c>
      <c r="O57" t="n">
        <v>0.62248</v>
      </c>
      <c r="P57" t="n">
        <v>0.707156</v>
      </c>
      <c r="Q57" t="n">
        <v>0.720947</v>
      </c>
      <c r="R57" t="n">
        <v>0.77437</v>
      </c>
      <c r="S57" t="n">
        <v>0.062227</v>
      </c>
      <c r="T57" t="n">
        <v>0.209956</v>
      </c>
      <c r="U57" t="n">
        <v>0.693473</v>
      </c>
      <c r="V57" t="n">
        <v>0.6888609999999999</v>
      </c>
      <c r="W57" t="n">
        <v>0.674061</v>
      </c>
      <c r="X57" t="n">
        <v>0.7024359999999999</v>
      </c>
      <c r="Y57" t="n">
        <v>0.677047</v>
      </c>
      <c r="Z57" t="n">
        <v>0.68914</v>
      </c>
      <c r="AA57" t="n">
        <v>0.737362</v>
      </c>
      <c r="AB57" t="n">
        <v>0.719969</v>
      </c>
      <c r="AC57" t="n">
        <v>0.698596</v>
      </c>
      <c r="AD57" t="n">
        <v>0.671749</v>
      </c>
      <c r="AE57" t="n">
        <v>0.676968</v>
      </c>
      <c r="AF57" t="n">
        <v>0.644714</v>
      </c>
      <c r="AG57" t="n">
        <v>0.634104</v>
      </c>
      <c r="AH57" t="n">
        <v>0.607898</v>
      </c>
      <c r="AI57" t="n">
        <v>0.476761</v>
      </c>
      <c r="AJ57" t="n">
        <v>0.600815</v>
      </c>
      <c r="AK57" t="n">
        <v>0.645027</v>
      </c>
      <c r="AL57" t="n">
        <v>0.674219</v>
      </c>
      <c r="AM57" t="n">
        <v>0.633634</v>
      </c>
      <c r="AN57" t="n">
        <v>0.593818</v>
      </c>
      <c r="AO57" t="n">
        <v>0.573833</v>
      </c>
      <c r="AP57" t="n">
        <v>0.537933</v>
      </c>
      <c r="AQ57" t="n">
        <v>0.852756</v>
      </c>
      <c r="AR57" t="n">
        <v>0.748455</v>
      </c>
      <c r="AS57" t="n">
        <v>0.70185</v>
      </c>
      <c r="AT57" t="n">
        <v>0.639595</v>
      </c>
      <c r="AU57" t="n">
        <v>0.643282</v>
      </c>
      <c r="AV57" t="n">
        <v>0.565231</v>
      </c>
      <c r="AW57" t="n">
        <v>0.625664</v>
      </c>
      <c r="AX57" t="n">
        <v>0.554793</v>
      </c>
      <c r="AY57" t="n">
        <v>0.781933</v>
      </c>
      <c r="AZ57" t="n">
        <v>0.7385930000000001</v>
      </c>
      <c r="BA57" t="n">
        <v>0.736117</v>
      </c>
      <c r="BB57" t="n">
        <v>0.705496</v>
      </c>
      <c r="BC57" t="n">
        <v>0.652495</v>
      </c>
      <c r="BD57" t="n">
        <v>0.641984</v>
      </c>
      <c r="BE57" t="n">
        <v>0.680846</v>
      </c>
      <c r="BF57" t="n">
        <v>0.639189</v>
      </c>
      <c r="BG57" t="n">
        <v>0.852672</v>
      </c>
      <c r="BH57" t="n">
        <v>0.773091</v>
      </c>
      <c r="BI57" t="n">
        <v>0.757184</v>
      </c>
      <c r="BJ57" t="n">
        <v>0.693119</v>
      </c>
      <c r="BK57" t="n">
        <v>0.716448</v>
      </c>
      <c r="BL57" t="n">
        <v>0.7314850000000001</v>
      </c>
      <c r="BM57" t="n">
        <v>0.6665140000000001</v>
      </c>
      <c r="BN57" t="n">
        <v>0.709165</v>
      </c>
    </row>
    <row r="58" spans="1:66">
      <c r="A58" t="n">
        <v>34.144444</v>
      </c>
      <c r="B58" t="n">
        <v>1.422685185185185</v>
      </c>
      <c r="C58" t="n">
        <v>0.73103</v>
      </c>
      <c r="D58" t="n">
        <v>0.740822</v>
      </c>
      <c r="E58" t="n">
        <v>0.740113</v>
      </c>
      <c r="F58" t="n">
        <v>0.774591</v>
      </c>
      <c r="G58" t="n">
        <v>1.058271</v>
      </c>
      <c r="H58" t="n">
        <v>1.150645</v>
      </c>
      <c r="I58" t="n">
        <v>1.096984</v>
      </c>
      <c r="J58" t="n">
        <v>1.172963</v>
      </c>
      <c r="K58" t="n">
        <v>0.666786</v>
      </c>
      <c r="L58" t="n">
        <v>0.673907</v>
      </c>
      <c r="M58" t="n">
        <v>0.67155</v>
      </c>
      <c r="N58" t="n">
        <v>0.745251</v>
      </c>
      <c r="O58" t="n">
        <v>0.652645</v>
      </c>
      <c r="P58" t="n">
        <v>0.733567</v>
      </c>
      <c r="Q58" t="n">
        <v>0.748088</v>
      </c>
      <c r="R58" t="n">
        <v>0.801641</v>
      </c>
      <c r="S58" t="n">
        <v>0.060408</v>
      </c>
      <c r="T58" t="n">
        <v>0.211826</v>
      </c>
      <c r="U58" t="n">
        <v>0.727736</v>
      </c>
      <c r="V58" t="n">
        <v>0.713125</v>
      </c>
      <c r="W58" t="n">
        <v>0.698577</v>
      </c>
      <c r="X58" t="n">
        <v>0.7247169999999999</v>
      </c>
      <c r="Y58" t="n">
        <v>0.70153</v>
      </c>
      <c r="Z58" t="n">
        <v>0.703345</v>
      </c>
      <c r="AA58" t="n">
        <v>0.752938</v>
      </c>
      <c r="AB58" t="n">
        <v>0.73748</v>
      </c>
      <c r="AC58" t="n">
        <v>0.72249</v>
      </c>
      <c r="AD58" t="n">
        <v>0.691004</v>
      </c>
      <c r="AE58" t="n">
        <v>0.708525</v>
      </c>
      <c r="AF58" t="n">
        <v>0.666955</v>
      </c>
      <c r="AG58" t="n">
        <v>0.6918609999999999</v>
      </c>
      <c r="AH58" t="n">
        <v>0.629383</v>
      </c>
      <c r="AI58" t="n">
        <v>0.478713</v>
      </c>
      <c r="AJ58" t="n">
        <v>0.618872</v>
      </c>
      <c r="AK58" t="n">
        <v>0.671862</v>
      </c>
      <c r="AL58" t="n">
        <v>0.703777</v>
      </c>
      <c r="AM58" t="n">
        <v>0.6574410000000001</v>
      </c>
      <c r="AN58" t="n">
        <v>0.617521</v>
      </c>
      <c r="AO58" t="n">
        <v>0.593449</v>
      </c>
      <c r="AP58" t="n">
        <v>0.561724</v>
      </c>
      <c r="AQ58" t="n">
        <v>0.8851250000000001</v>
      </c>
      <c r="AR58" t="n">
        <v>0.776331</v>
      </c>
      <c r="AS58" t="n">
        <v>0.733125</v>
      </c>
      <c r="AT58" t="n">
        <v>0.664439</v>
      </c>
      <c r="AU58" t="n">
        <v>0.666597</v>
      </c>
      <c r="AV58" t="n">
        <v>0.5918639999999999</v>
      </c>
      <c r="AW58" t="n">
        <v>0.652232</v>
      </c>
      <c r="AX58" t="n">
        <v>0.5848139999999999</v>
      </c>
      <c r="AY58" t="n">
        <v>0.807293</v>
      </c>
      <c r="AZ58" t="n">
        <v>0.768449</v>
      </c>
      <c r="BA58" t="n">
        <v>0.761738</v>
      </c>
      <c r="BB58" t="n">
        <v>0.723353</v>
      </c>
      <c r="BC58" t="n">
        <v>0.722221</v>
      </c>
      <c r="BD58" t="n">
        <v>0.6816410000000001</v>
      </c>
      <c r="BE58" t="n">
        <v>0.699565</v>
      </c>
      <c r="BF58" t="n">
        <v>0.668976</v>
      </c>
      <c r="BG58" t="n">
        <v>0.878389</v>
      </c>
      <c r="BH58" t="n">
        <v>0.795548</v>
      </c>
      <c r="BI58" t="n">
        <v>0.775628</v>
      </c>
      <c r="BJ58" t="n">
        <v>0.753453</v>
      </c>
      <c r="BK58" t="n">
        <v>0.757978</v>
      </c>
      <c r="BL58" t="n">
        <v>0.75862</v>
      </c>
      <c r="BM58" t="n">
        <v>0.703924</v>
      </c>
      <c r="BN58" t="n">
        <v>0.732671</v>
      </c>
    </row>
    <row r="59" spans="1:66">
      <c r="A59" t="n">
        <v>35.144444</v>
      </c>
      <c r="B59" t="n">
        <v>1.464351851851852</v>
      </c>
      <c r="C59" t="n">
        <v>0.7795530000000001</v>
      </c>
      <c r="D59" t="n">
        <v>0.7614649999999999</v>
      </c>
      <c r="E59" t="n">
        <v>0.7714029999999999</v>
      </c>
      <c r="F59" t="n">
        <v>0.789371</v>
      </c>
      <c r="G59" t="n">
        <v>1.084032</v>
      </c>
      <c r="H59" t="n">
        <v>1.182292</v>
      </c>
      <c r="I59" t="n">
        <v>1.125453</v>
      </c>
      <c r="J59" t="n">
        <v>1.205113</v>
      </c>
      <c r="K59" t="n">
        <v>0.685049</v>
      </c>
      <c r="L59" t="n">
        <v>0.691149</v>
      </c>
      <c r="M59" t="n">
        <v>0.699214</v>
      </c>
      <c r="N59" t="n">
        <v>0.762186</v>
      </c>
      <c r="O59" t="n">
        <v>0.672504</v>
      </c>
      <c r="P59" t="n">
        <v>0.753364</v>
      </c>
      <c r="Q59" t="n">
        <v>0.7671480000000001</v>
      </c>
      <c r="R59" t="n">
        <v>0.817381</v>
      </c>
      <c r="S59" t="n">
        <v>0.059724</v>
      </c>
      <c r="T59" t="n">
        <v>0.20965</v>
      </c>
      <c r="U59" t="n">
        <v>0.751225</v>
      </c>
      <c r="V59" t="n">
        <v>0.732308</v>
      </c>
      <c r="W59" t="n">
        <v>0.711217</v>
      </c>
      <c r="X59" t="n">
        <v>0.736691</v>
      </c>
      <c r="Y59" t="n">
        <v>0.7207209999999999</v>
      </c>
      <c r="Z59" t="n">
        <v>0.736513</v>
      </c>
      <c r="AA59" t="n">
        <v>0.772431</v>
      </c>
      <c r="AB59" t="n">
        <v>0.75077</v>
      </c>
      <c r="AC59" t="n">
        <v>0.7467510000000001</v>
      </c>
      <c r="AD59" t="n">
        <v>0.733363</v>
      </c>
      <c r="AE59" t="n">
        <v>0.736659</v>
      </c>
      <c r="AF59" t="n">
        <v>0.689971</v>
      </c>
      <c r="AG59" t="n">
        <v>0.741662</v>
      </c>
      <c r="AH59" t="n">
        <v>0.665843</v>
      </c>
      <c r="AI59" t="n">
        <v>0.478582</v>
      </c>
      <c r="AJ59" t="n">
        <v>0.631953</v>
      </c>
      <c r="AK59" t="n">
        <v>0.700221</v>
      </c>
      <c r="AL59" t="n">
        <v>0.7261300000000001</v>
      </c>
      <c r="AM59" t="n">
        <v>0.678296</v>
      </c>
      <c r="AN59" t="n">
        <v>0.641907</v>
      </c>
      <c r="AO59" t="n">
        <v>0.618351</v>
      </c>
      <c r="AP59" t="n">
        <v>0.580136</v>
      </c>
      <c r="AQ59" t="n">
        <v>0.903848</v>
      </c>
      <c r="AR59" t="n">
        <v>0.79805</v>
      </c>
      <c r="AS59" t="n">
        <v>0.756736</v>
      </c>
      <c r="AT59" t="n">
        <v>0.687792</v>
      </c>
      <c r="AU59" t="n">
        <v>0.69501</v>
      </c>
      <c r="AV59" t="n">
        <v>0.615128</v>
      </c>
      <c r="AW59" t="n">
        <v>0.679063</v>
      </c>
      <c r="AX59" t="n">
        <v>0.604943</v>
      </c>
      <c r="AY59" t="n">
        <v>0.837632</v>
      </c>
      <c r="AZ59" t="n">
        <v>0.7917380000000001</v>
      </c>
      <c r="BA59" t="n">
        <v>0.784649</v>
      </c>
      <c r="BB59" t="n">
        <v>0.752433</v>
      </c>
      <c r="BC59" t="n">
        <v>0.753205</v>
      </c>
      <c r="BD59" t="n">
        <v>0.71314</v>
      </c>
      <c r="BE59" t="n">
        <v>0.725155</v>
      </c>
      <c r="BF59" t="n">
        <v>0.706499</v>
      </c>
      <c r="BG59" t="n">
        <v>0.900695</v>
      </c>
      <c r="BH59" t="n">
        <v>0.820286</v>
      </c>
      <c r="BI59" t="n">
        <v>0.810717</v>
      </c>
      <c r="BJ59" t="n">
        <v>0.765203</v>
      </c>
      <c r="BK59" t="n">
        <v>0.783902</v>
      </c>
      <c r="BL59" t="n">
        <v>0.772779</v>
      </c>
      <c r="BM59" t="n">
        <v>0.734537</v>
      </c>
      <c r="BN59" t="n">
        <v>0.760271</v>
      </c>
    </row>
    <row r="60" spans="1:66">
      <c r="A60" t="n">
        <v>36.144722</v>
      </c>
      <c r="B60" t="n">
        <v>1.506030092592592</v>
      </c>
      <c r="C60" t="n">
        <v>0.796966</v>
      </c>
      <c r="D60" t="n">
        <v>0.7881590000000001</v>
      </c>
      <c r="E60" t="n">
        <v>0.789673</v>
      </c>
      <c r="F60" t="n">
        <v>0.805075</v>
      </c>
      <c r="G60" t="n">
        <v>1.111811</v>
      </c>
      <c r="H60" t="n">
        <v>1.208662</v>
      </c>
      <c r="I60" t="n">
        <v>1.140933</v>
      </c>
      <c r="J60" t="n">
        <v>1.223177</v>
      </c>
      <c r="K60" t="n">
        <v>0.706641</v>
      </c>
      <c r="L60" t="n">
        <v>0.707834</v>
      </c>
      <c r="M60" t="n">
        <v>0.716239</v>
      </c>
      <c r="N60" t="n">
        <v>0.790245</v>
      </c>
      <c r="O60" t="n">
        <v>0.690568</v>
      </c>
      <c r="P60" t="n">
        <v>0.768531</v>
      </c>
      <c r="Q60" t="n">
        <v>0.783189</v>
      </c>
      <c r="R60" t="n">
        <v>0.837747</v>
      </c>
      <c r="S60" t="n">
        <v>0.060743</v>
      </c>
      <c r="T60" t="n">
        <v>0.211892</v>
      </c>
      <c r="U60" t="n">
        <v>0.78041</v>
      </c>
      <c r="V60" t="n">
        <v>0.752555</v>
      </c>
      <c r="W60" t="n">
        <v>0.731185</v>
      </c>
      <c r="X60" t="n">
        <v>0.756223</v>
      </c>
      <c r="Y60" t="n">
        <v>0.741147</v>
      </c>
      <c r="Z60" t="n">
        <v>0.76627</v>
      </c>
      <c r="AA60" t="n">
        <v>0.7803060000000001</v>
      </c>
      <c r="AB60" t="n">
        <v>0.761288</v>
      </c>
      <c r="AC60" t="n">
        <v>0.7610749999999999</v>
      </c>
      <c r="AD60" t="n">
        <v>0.793286</v>
      </c>
      <c r="AE60" t="n">
        <v>0.790059</v>
      </c>
      <c r="AF60" t="n">
        <v>0.764282</v>
      </c>
      <c r="AG60" t="n">
        <v>0.761235</v>
      </c>
      <c r="AH60" t="n">
        <v>0.722373</v>
      </c>
      <c r="AI60" t="n">
        <v>0.480304</v>
      </c>
      <c r="AJ60" t="n">
        <v>0.647212</v>
      </c>
      <c r="AK60" t="n">
        <v>0.722612</v>
      </c>
      <c r="AL60" t="n">
        <v>0.74816</v>
      </c>
      <c r="AM60" t="n">
        <v>0.699771</v>
      </c>
      <c r="AN60" t="n">
        <v>0.658331</v>
      </c>
      <c r="AO60" t="n">
        <v>0.6359320000000001</v>
      </c>
      <c r="AP60" t="n">
        <v>0.599724</v>
      </c>
      <c r="AQ60" t="n">
        <v>0.91489</v>
      </c>
      <c r="AR60" t="n">
        <v>0.815134</v>
      </c>
      <c r="AS60" t="n">
        <v>0.779583</v>
      </c>
      <c r="AT60" t="n">
        <v>0.708425</v>
      </c>
      <c r="AU60" t="n">
        <v>0.7179489999999999</v>
      </c>
      <c r="AV60" t="n">
        <v>0.635502</v>
      </c>
      <c r="AW60" t="n">
        <v>0.696522</v>
      </c>
      <c r="AX60" t="n">
        <v>0.621658</v>
      </c>
      <c r="AY60" t="n">
        <v>0.857803</v>
      </c>
      <c r="AZ60" t="n">
        <v>0.8126</v>
      </c>
      <c r="BA60" t="n">
        <v>0.807805</v>
      </c>
      <c r="BB60" t="n">
        <v>0.782603</v>
      </c>
      <c r="BC60" t="n">
        <v>0.768038</v>
      </c>
      <c r="BD60" t="n">
        <v>0.753032</v>
      </c>
      <c r="BE60" t="n">
        <v>0.754511</v>
      </c>
      <c r="BF60" t="n">
        <v>0.735579</v>
      </c>
      <c r="BG60" t="n">
        <v>0.9191279999999999</v>
      </c>
      <c r="BH60" t="n">
        <v>0.8386670000000001</v>
      </c>
      <c r="BI60" t="n">
        <v>0.82636</v>
      </c>
      <c r="BJ60" t="n">
        <v>0.800935</v>
      </c>
      <c r="BK60" t="n">
        <v>0.804322</v>
      </c>
      <c r="BL60" t="n">
        <v>0.783769</v>
      </c>
      <c r="BM60" t="n">
        <v>0.75096</v>
      </c>
      <c r="BN60" t="n">
        <v>0.780346</v>
      </c>
    </row>
    <row r="61" spans="1:66">
      <c r="A61" t="n">
        <v>37.144722</v>
      </c>
      <c r="B61" t="n">
        <v>1.547696759259259</v>
      </c>
      <c r="C61" t="n">
        <v>0.8093669999999999</v>
      </c>
      <c r="D61" t="n">
        <v>0.808445</v>
      </c>
      <c r="E61" t="n">
        <v>0.803731</v>
      </c>
      <c r="F61" t="n">
        <v>0.82352</v>
      </c>
      <c r="G61" t="n">
        <v>1.127167</v>
      </c>
      <c r="H61" t="n">
        <v>1.22945</v>
      </c>
      <c r="I61" t="n">
        <v>1.150805</v>
      </c>
      <c r="J61" t="n">
        <v>1.236651</v>
      </c>
      <c r="K61" t="n">
        <v>0.736524</v>
      </c>
      <c r="L61" t="n">
        <v>0.724975</v>
      </c>
      <c r="M61" t="n">
        <v>0.72781</v>
      </c>
      <c r="N61" t="n">
        <v>0.812039</v>
      </c>
      <c r="O61" t="n">
        <v>0.705264</v>
      </c>
      <c r="P61" t="n">
        <v>0.779152</v>
      </c>
      <c r="Q61" t="n">
        <v>0.800081</v>
      </c>
      <c r="R61" t="n">
        <v>0.858659</v>
      </c>
      <c r="S61" t="n">
        <v>0.059292</v>
      </c>
      <c r="T61" t="n">
        <v>0.212052</v>
      </c>
      <c r="U61" t="n">
        <v>0.801406</v>
      </c>
      <c r="V61" t="n">
        <v>0.766015</v>
      </c>
      <c r="W61" t="n">
        <v>0.745245</v>
      </c>
      <c r="X61" t="n">
        <v>0.781411</v>
      </c>
      <c r="Y61" t="n">
        <v>0.758501</v>
      </c>
      <c r="Z61" t="n">
        <v>0.7798659999999999</v>
      </c>
      <c r="AA61" t="n">
        <v>0.792224</v>
      </c>
      <c r="AB61" t="n">
        <v>0.777145</v>
      </c>
      <c r="AC61" t="n">
        <v>0.779338</v>
      </c>
      <c r="AD61" t="n">
        <v>0.809439</v>
      </c>
      <c r="AE61" t="n">
        <v>0.818506</v>
      </c>
      <c r="AF61" t="n">
        <v>0.792006</v>
      </c>
      <c r="AG61" t="n">
        <v>0.777828</v>
      </c>
      <c r="AH61" t="n">
        <v>0.74993</v>
      </c>
      <c r="AI61" t="n">
        <v>0.481295</v>
      </c>
      <c r="AJ61" t="n">
        <v>0.659102</v>
      </c>
      <c r="AK61" t="n">
        <v>0.742441</v>
      </c>
      <c r="AL61" t="n">
        <v>0.7595769999999999</v>
      </c>
      <c r="AM61" t="n">
        <v>0.718844</v>
      </c>
      <c r="AN61" t="n">
        <v>0.671557</v>
      </c>
      <c r="AO61" t="n">
        <v>0.655087</v>
      </c>
      <c r="AP61" t="n">
        <v>0.625502</v>
      </c>
      <c r="AQ61" t="n">
        <v>0.931455</v>
      </c>
      <c r="AR61" t="n">
        <v>0.82936</v>
      </c>
      <c r="AS61" t="n">
        <v>0.801578</v>
      </c>
      <c r="AT61" t="n">
        <v>0.728751</v>
      </c>
      <c r="AU61" t="n">
        <v>0.74836</v>
      </c>
      <c r="AV61" t="n">
        <v>0.658155</v>
      </c>
      <c r="AW61" t="n">
        <v>0.715834</v>
      </c>
      <c r="AX61" t="n">
        <v>0.642026</v>
      </c>
      <c r="AY61" t="n">
        <v>0.885599</v>
      </c>
      <c r="AZ61" t="n">
        <v>0.832383</v>
      </c>
      <c r="BA61" t="n">
        <v>0.8330419999999999</v>
      </c>
      <c r="BB61" t="n">
        <v>0.8088610000000001</v>
      </c>
      <c r="BC61" t="n">
        <v>0.799581</v>
      </c>
      <c r="BD61" t="n">
        <v>0.773182</v>
      </c>
      <c r="BE61" t="n">
        <v>0.776345</v>
      </c>
      <c r="BF61" t="n">
        <v>0.788006</v>
      </c>
      <c r="BG61" t="n">
        <v>0.933878</v>
      </c>
      <c r="BH61" t="n">
        <v>0.854816</v>
      </c>
      <c r="BI61" t="n">
        <v>0.8403890000000001</v>
      </c>
      <c r="BJ61" t="n">
        <v>0.816743</v>
      </c>
      <c r="BK61" t="n">
        <v>0.823936</v>
      </c>
      <c r="BL61" t="n">
        <v>0.802122</v>
      </c>
      <c r="BM61" t="n">
        <v>0.771277</v>
      </c>
      <c r="BN61" t="n">
        <v>0.795721</v>
      </c>
    </row>
    <row r="62" spans="1:66">
      <c r="A62" t="n">
        <v>38.145</v>
      </c>
      <c r="B62" t="n">
        <v>1.589375</v>
      </c>
      <c r="C62" t="n">
        <v>0.828596</v>
      </c>
      <c r="D62" t="n">
        <v>0.826218</v>
      </c>
      <c r="E62" t="n">
        <v>0.821577</v>
      </c>
      <c r="F62" t="n">
        <v>0.835369</v>
      </c>
      <c r="G62" t="n">
        <v>1.136582</v>
      </c>
      <c r="H62" t="n">
        <v>1.239585</v>
      </c>
      <c r="I62" t="n">
        <v>1.153505</v>
      </c>
      <c r="J62" t="n">
        <v>1.243103</v>
      </c>
      <c r="K62" t="n">
        <v>0.761466</v>
      </c>
      <c r="L62" t="n">
        <v>0.738416</v>
      </c>
      <c r="M62" t="n">
        <v>0.7385969999999999</v>
      </c>
      <c r="N62" t="n">
        <v>0.832422</v>
      </c>
      <c r="O62" t="n">
        <v>0.719953</v>
      </c>
      <c r="P62" t="n">
        <v>0.785955</v>
      </c>
      <c r="Q62" t="n">
        <v>0.809985</v>
      </c>
      <c r="R62" t="n">
        <v>0.869986</v>
      </c>
      <c r="S62" t="n">
        <v>0.058846</v>
      </c>
      <c r="T62" t="n">
        <v>0.211848</v>
      </c>
      <c r="U62" t="n">
        <v>0.81713</v>
      </c>
      <c r="V62" t="n">
        <v>0.782456</v>
      </c>
      <c r="W62" t="n">
        <v>0.76416</v>
      </c>
      <c r="X62" t="n">
        <v>0.800834</v>
      </c>
      <c r="Y62" t="n">
        <v>0.773196</v>
      </c>
      <c r="Z62" t="n">
        <v>0.793959</v>
      </c>
      <c r="AA62" t="n">
        <v>0.800779</v>
      </c>
      <c r="AB62" t="n">
        <v>0.7813020000000001</v>
      </c>
      <c r="AC62" t="n">
        <v>0.79654</v>
      </c>
      <c r="AD62" t="n">
        <v>0.821628</v>
      </c>
      <c r="AE62" t="n">
        <v>0.821748</v>
      </c>
      <c r="AF62" t="n">
        <v>0.8133629999999999</v>
      </c>
      <c r="AG62" t="n">
        <v>0.805347</v>
      </c>
      <c r="AH62" t="n">
        <v>0.757451</v>
      </c>
      <c r="AI62" t="n">
        <v>0.484424</v>
      </c>
      <c r="AJ62" t="n">
        <v>0.675411</v>
      </c>
      <c r="AK62" t="n">
        <v>0.760906</v>
      </c>
      <c r="AL62" t="n">
        <v>0.781717</v>
      </c>
      <c r="AM62" t="n">
        <v>0.741706</v>
      </c>
      <c r="AN62" t="n">
        <v>0.68698</v>
      </c>
      <c r="AO62" t="n">
        <v>0.666484</v>
      </c>
      <c r="AP62" t="n">
        <v>0.642613</v>
      </c>
      <c r="AQ62" t="n">
        <v>0.949597</v>
      </c>
      <c r="AR62" t="n">
        <v>0.845093</v>
      </c>
      <c r="AS62" t="n">
        <v>0.8147219999999999</v>
      </c>
      <c r="AT62" t="n">
        <v>0.748304</v>
      </c>
      <c r="AU62" t="n">
        <v>0.811052</v>
      </c>
      <c r="AV62" t="n">
        <v>0.67558</v>
      </c>
      <c r="AW62" t="n">
        <v>0.7379520000000001</v>
      </c>
      <c r="AX62" t="n">
        <v>0.6666800000000001</v>
      </c>
      <c r="AY62" t="n">
        <v>0.90495</v>
      </c>
      <c r="AZ62" t="n">
        <v>0.850245</v>
      </c>
      <c r="BA62" t="n">
        <v>0.851952</v>
      </c>
      <c r="BB62" t="n">
        <v>0.826649</v>
      </c>
      <c r="BC62" t="n">
        <v>0.822684</v>
      </c>
      <c r="BD62" t="n">
        <v>0.771532</v>
      </c>
      <c r="BE62" t="n">
        <v>0.788503</v>
      </c>
      <c r="BF62" t="n">
        <v>0.801379</v>
      </c>
      <c r="BG62" t="n">
        <v>0.95284</v>
      </c>
      <c r="BH62" t="n">
        <v>0.870475</v>
      </c>
      <c r="BI62" t="n">
        <v>0.855871</v>
      </c>
      <c r="BJ62" t="n">
        <v>0.843467</v>
      </c>
      <c r="BK62" t="n">
        <v>0.8417480000000001</v>
      </c>
      <c r="BL62" t="n">
        <v>0.814828</v>
      </c>
      <c r="BM62" t="n">
        <v>0.784978</v>
      </c>
      <c r="BN62" t="n">
        <v>0.812075</v>
      </c>
    </row>
    <row r="63" spans="1:66">
      <c r="A63" t="n">
        <v>39.145278</v>
      </c>
      <c r="B63" t="n">
        <v>1.631053240740741</v>
      </c>
      <c r="C63" t="n">
        <v>0.853147</v>
      </c>
      <c r="D63" t="n">
        <v>0.853291</v>
      </c>
      <c r="E63" t="n">
        <v>0.836777</v>
      </c>
      <c r="F63" t="n">
        <v>0.847803</v>
      </c>
      <c r="G63" t="n">
        <v>1.145568</v>
      </c>
      <c r="H63" t="n">
        <v>1.251172</v>
      </c>
      <c r="I63" t="n">
        <v>1.162182</v>
      </c>
      <c r="J63" t="n">
        <v>1.239409</v>
      </c>
      <c r="K63" t="n">
        <v>0.7827769999999999</v>
      </c>
      <c r="L63" t="n">
        <v>0.755142</v>
      </c>
      <c r="M63" t="n">
        <v>0.77158</v>
      </c>
      <c r="N63" t="n">
        <v>0.848479</v>
      </c>
      <c r="O63" t="n">
        <v>0.732581</v>
      </c>
      <c r="P63" t="n">
        <v>0.800664</v>
      </c>
      <c r="Q63" t="n">
        <v>0.82767</v>
      </c>
      <c r="R63" t="n">
        <v>0.88464</v>
      </c>
      <c r="S63" t="n">
        <v>0.057573</v>
      </c>
      <c r="T63" t="n">
        <v>0.215856</v>
      </c>
      <c r="U63" t="n">
        <v>0.834135</v>
      </c>
      <c r="V63" t="n">
        <v>0.802415</v>
      </c>
      <c r="W63" t="n">
        <v>0.7799160000000001</v>
      </c>
      <c r="X63" t="n">
        <v>0.82178</v>
      </c>
      <c r="Y63" t="n">
        <v>0.78521</v>
      </c>
      <c r="Z63" t="n">
        <v>0.807111</v>
      </c>
      <c r="AA63" t="n">
        <v>0.805627</v>
      </c>
      <c r="AB63" t="n">
        <v>0.7918809999999999</v>
      </c>
      <c r="AC63" t="n">
        <v>0.8145520000000001</v>
      </c>
      <c r="AD63" t="n">
        <v>0.843714</v>
      </c>
      <c r="AE63" t="n">
        <v>0.846624</v>
      </c>
      <c r="AF63" t="n">
        <v>0.841319</v>
      </c>
      <c r="AG63" t="n">
        <v>0.821754</v>
      </c>
      <c r="AH63" t="n">
        <v>0.778998</v>
      </c>
      <c r="AI63" t="n">
        <v>0.484713</v>
      </c>
      <c r="AJ63" t="n">
        <v>0.685758</v>
      </c>
      <c r="AK63" t="n">
        <v>0.781015</v>
      </c>
      <c r="AL63" t="n">
        <v>0.79074</v>
      </c>
      <c r="AM63" t="n">
        <v>0.752879</v>
      </c>
      <c r="AN63" t="n">
        <v>0.7030110000000001</v>
      </c>
      <c r="AO63" t="n">
        <v>0.684221</v>
      </c>
      <c r="AP63" t="n">
        <v>0.660567</v>
      </c>
      <c r="AQ63" t="n">
        <v>0.968778</v>
      </c>
      <c r="AR63" t="n">
        <v>0.8636</v>
      </c>
      <c r="AS63" t="n">
        <v>0.826556</v>
      </c>
      <c r="AT63" t="n">
        <v>0.762714</v>
      </c>
      <c r="AU63" t="n">
        <v>0.832174</v>
      </c>
      <c r="AV63" t="n">
        <v>0.690025</v>
      </c>
      <c r="AW63" t="n">
        <v>0.753722</v>
      </c>
      <c r="AX63" t="n">
        <v>0.730696</v>
      </c>
      <c r="AY63" t="n">
        <v>0.922527</v>
      </c>
      <c r="AZ63" t="n">
        <v>0.867636</v>
      </c>
      <c r="BA63" t="n">
        <v>0.871905</v>
      </c>
      <c r="BB63" t="n">
        <v>0.82687</v>
      </c>
      <c r="BC63" t="n">
        <v>0.85155</v>
      </c>
      <c r="BD63" t="n">
        <v>0.810535</v>
      </c>
      <c r="BE63" t="n">
        <v>0.787914</v>
      </c>
      <c r="BF63" t="n">
        <v>0.812474</v>
      </c>
      <c r="BG63" t="n">
        <v>0.970737</v>
      </c>
      <c r="BH63" t="n">
        <v>0.8799090000000001</v>
      </c>
      <c r="BI63" t="n">
        <v>0.87071</v>
      </c>
      <c r="BJ63" t="n">
        <v>0.861824</v>
      </c>
      <c r="BK63" t="n">
        <v>0.850809</v>
      </c>
      <c r="BL63" t="n">
        <v>0.832462</v>
      </c>
      <c r="BM63" t="n">
        <v>0.79877</v>
      </c>
      <c r="BN63" t="n">
        <v>0.829672</v>
      </c>
    </row>
    <row r="64" spans="1:66">
      <c r="A64" t="n">
        <v>40.145556</v>
      </c>
      <c r="B64" t="n">
        <v>1.672731481481481</v>
      </c>
      <c r="C64" t="n">
        <v>0.8561</v>
      </c>
      <c r="D64" t="n">
        <v>0.877072</v>
      </c>
      <c r="E64" t="n">
        <v>0.85216</v>
      </c>
      <c r="F64" t="n">
        <v>0.862842</v>
      </c>
      <c r="G64" t="n">
        <v>1.147465</v>
      </c>
      <c r="H64" t="n">
        <v>1.256201</v>
      </c>
      <c r="I64" t="n">
        <v>1.169667</v>
      </c>
      <c r="J64" t="n">
        <v>1.238022</v>
      </c>
      <c r="K64" t="n">
        <v>0.803289</v>
      </c>
      <c r="L64" t="n">
        <v>0.771992</v>
      </c>
      <c r="M64" t="n">
        <v>0.795967</v>
      </c>
      <c r="N64" t="n">
        <v>0.873857</v>
      </c>
      <c r="O64" t="n">
        <v>0.750903</v>
      </c>
      <c r="P64" t="n">
        <v>0.810378</v>
      </c>
      <c r="Q64" t="n">
        <v>0.8351420000000001</v>
      </c>
      <c r="R64" t="n">
        <v>0.902301</v>
      </c>
      <c r="S64" t="n">
        <v>0.057584</v>
      </c>
      <c r="T64" t="n">
        <v>0.218062</v>
      </c>
      <c r="U64" t="n">
        <v>0.850627</v>
      </c>
      <c r="V64" t="n">
        <v>0.8146099999999999</v>
      </c>
      <c r="W64" t="n">
        <v>0.791817</v>
      </c>
      <c r="X64" t="n">
        <v>0.841224</v>
      </c>
      <c r="Y64" t="n">
        <v>0.7951319999999999</v>
      </c>
      <c r="Z64" t="n">
        <v>0.81796</v>
      </c>
      <c r="AA64" t="n">
        <v>0.816076</v>
      </c>
      <c r="AB64" t="n">
        <v>0.800376</v>
      </c>
      <c r="AC64" t="n">
        <v>0.831268</v>
      </c>
      <c r="AD64" t="n">
        <v>0.861399</v>
      </c>
      <c r="AE64" t="n">
        <v>0.868046</v>
      </c>
      <c r="AF64" t="n">
        <v>0.8538210000000001</v>
      </c>
      <c r="AG64" t="n">
        <v>0.817812</v>
      </c>
      <c r="AH64" t="n">
        <v>0.807355</v>
      </c>
      <c r="AI64" t="n">
        <v>0.482174</v>
      </c>
      <c r="AJ64" t="n">
        <v>0.698097</v>
      </c>
      <c r="AK64" t="n">
        <v>0.79478</v>
      </c>
      <c r="AL64" t="n">
        <v>0.807929</v>
      </c>
      <c r="AM64" t="n">
        <v>0.768101</v>
      </c>
      <c r="AN64" t="n">
        <v>0.71802</v>
      </c>
      <c r="AO64" t="n">
        <v>0.695887</v>
      </c>
      <c r="AP64" t="n">
        <v>0.676368</v>
      </c>
      <c r="AQ64" t="n">
        <v>0.982256</v>
      </c>
      <c r="AR64" t="n">
        <v>0.8823220000000001</v>
      </c>
      <c r="AS64" t="n">
        <v>0.8436439999999999</v>
      </c>
      <c r="AT64" t="n">
        <v>0.780853</v>
      </c>
      <c r="AU64" t="n">
        <v>0.8764110000000001</v>
      </c>
      <c r="AV64" t="n">
        <v>0.762656</v>
      </c>
      <c r="AW64" t="n">
        <v>0.771627</v>
      </c>
      <c r="AX64" t="n">
        <v>0.754749</v>
      </c>
      <c r="AY64" t="n">
        <v>0.93466</v>
      </c>
      <c r="AZ64" t="n">
        <v>0.881464</v>
      </c>
      <c r="BA64" t="n">
        <v>0.88945</v>
      </c>
      <c r="BB64" t="n">
        <v>0.86219</v>
      </c>
      <c r="BC64" t="n">
        <v>0.872815</v>
      </c>
      <c r="BD64" t="n">
        <v>0.827453</v>
      </c>
      <c r="BE64" t="n">
        <v>0.8038459999999999</v>
      </c>
      <c r="BF64" t="n">
        <v>0.833379</v>
      </c>
      <c r="BG64" t="n">
        <v>0.983528</v>
      </c>
      <c r="BH64" t="n">
        <v>0.896204</v>
      </c>
      <c r="BI64" t="n">
        <v>0.892815</v>
      </c>
      <c r="BJ64" t="n">
        <v>0.876591</v>
      </c>
      <c r="BK64" t="n">
        <v>0.864463</v>
      </c>
      <c r="BL64" t="n">
        <v>0.838371</v>
      </c>
      <c r="BM64" t="n">
        <v>0.809576</v>
      </c>
      <c r="BN64" t="n">
        <v>0.841365</v>
      </c>
    </row>
    <row r="65" spans="1:66">
      <c r="A65" t="n">
        <v>41.145556</v>
      </c>
      <c r="B65" t="n">
        <v>1.714398148148148</v>
      </c>
      <c r="C65" t="n">
        <v>0.863017</v>
      </c>
      <c r="D65" t="n">
        <v>0.895879</v>
      </c>
      <c r="E65" t="n">
        <v>0.858878</v>
      </c>
      <c r="F65" t="n">
        <v>0.871549</v>
      </c>
      <c r="G65" t="n">
        <v>1.147815</v>
      </c>
      <c r="H65" t="n">
        <v>1.255876</v>
      </c>
      <c r="I65" t="n">
        <v>1.170011</v>
      </c>
      <c r="J65" t="n">
        <v>1.231864</v>
      </c>
      <c r="K65" t="n">
        <v>0.817872</v>
      </c>
      <c r="L65" t="n">
        <v>0.775657</v>
      </c>
      <c r="M65" t="n">
        <v>0.822803</v>
      </c>
      <c r="N65" t="n">
        <v>0.893263</v>
      </c>
      <c r="O65" t="n">
        <v>0.755993</v>
      </c>
      <c r="P65" t="n">
        <v>0.820384</v>
      </c>
      <c r="Q65" t="n">
        <v>0.846146</v>
      </c>
      <c r="R65" t="n">
        <v>0.9190430000000001</v>
      </c>
      <c r="S65" t="n">
        <v>0.058646</v>
      </c>
      <c r="T65" t="n">
        <v>0.218718</v>
      </c>
      <c r="U65" t="n">
        <v>0.866309</v>
      </c>
      <c r="V65" t="n">
        <v>0.829712</v>
      </c>
      <c r="W65" t="n">
        <v>0.807298</v>
      </c>
      <c r="X65" t="n">
        <v>0.855754</v>
      </c>
      <c r="Y65" t="n">
        <v>0.80626</v>
      </c>
      <c r="Z65" t="n">
        <v>0.831506</v>
      </c>
      <c r="AA65" t="n">
        <v>0.830137</v>
      </c>
      <c r="AB65" t="n">
        <v>0.814364</v>
      </c>
      <c r="AC65" t="n">
        <v>0.861134</v>
      </c>
      <c r="AD65" t="n">
        <v>0.86414</v>
      </c>
      <c r="AE65" t="n">
        <v>0.877993</v>
      </c>
      <c r="AF65" t="n">
        <v>0.851519</v>
      </c>
      <c r="AG65" t="n">
        <v>0.835551</v>
      </c>
      <c r="AH65" t="n">
        <v>0.812312</v>
      </c>
      <c r="AI65" t="n">
        <v>0.479222</v>
      </c>
      <c r="AJ65" t="n">
        <v>0.708798</v>
      </c>
      <c r="AK65" t="n">
        <v>0.810135</v>
      </c>
      <c r="AL65" t="n">
        <v>0.821353</v>
      </c>
      <c r="AM65" t="n">
        <v>0.778992</v>
      </c>
      <c r="AN65" t="n">
        <v>0.733969</v>
      </c>
      <c r="AO65" t="n">
        <v>0.709277</v>
      </c>
      <c r="AP65" t="n">
        <v>0.6880500000000001</v>
      </c>
      <c r="AQ65" t="n">
        <v>1.000939</v>
      </c>
      <c r="AR65" t="n">
        <v>0.899275</v>
      </c>
      <c r="AS65" t="n">
        <v>0.857812</v>
      </c>
      <c r="AT65" t="n">
        <v>0.821818</v>
      </c>
      <c r="AU65" t="n">
        <v>0.90561</v>
      </c>
      <c r="AV65" t="n">
        <v>0.788169</v>
      </c>
      <c r="AW65" t="n">
        <v>0.79138</v>
      </c>
      <c r="AX65" t="n">
        <v>0.775761</v>
      </c>
      <c r="AY65" t="n">
        <v>0.9553700000000001</v>
      </c>
      <c r="AZ65" t="n">
        <v>0.889829</v>
      </c>
      <c r="BA65" t="n">
        <v>0.905625</v>
      </c>
      <c r="BB65" t="n">
        <v>0.8876810000000001</v>
      </c>
      <c r="BC65" t="n">
        <v>0.878305</v>
      </c>
      <c r="BD65" t="n">
        <v>0.8255710000000001</v>
      </c>
      <c r="BE65" t="n">
        <v>0.820868</v>
      </c>
      <c r="BF65" t="n">
        <v>0.859255</v>
      </c>
      <c r="BG65" t="n">
        <v>1.007423</v>
      </c>
      <c r="BH65" t="n">
        <v>0.907894</v>
      </c>
      <c r="BI65" t="n">
        <v>0.904332</v>
      </c>
      <c r="BJ65" t="n">
        <v>0.881866</v>
      </c>
      <c r="BK65" t="n">
        <v>0.878063</v>
      </c>
      <c r="BL65" t="n">
        <v>0.84829</v>
      </c>
      <c r="BM65" t="n">
        <v>0.819968</v>
      </c>
      <c r="BN65" t="n">
        <v>0.855589</v>
      </c>
    </row>
    <row r="66" spans="1:66">
      <c r="A66" t="n">
        <v>42.145833</v>
      </c>
      <c r="B66" t="n">
        <v>1.756076388888889</v>
      </c>
      <c r="C66" t="n">
        <v>0.891698</v>
      </c>
      <c r="D66" t="n">
        <v>0.896493</v>
      </c>
      <c r="E66" t="n">
        <v>0.871606</v>
      </c>
      <c r="F66" t="n">
        <v>0.882915</v>
      </c>
      <c r="G66" t="n">
        <v>1.153039</v>
      </c>
      <c r="H66" t="n">
        <v>1.25384</v>
      </c>
      <c r="I66" t="n">
        <v>1.166602</v>
      </c>
      <c r="J66" t="n">
        <v>1.229069</v>
      </c>
      <c r="K66" t="n">
        <v>0.839636</v>
      </c>
      <c r="L66" t="n">
        <v>0.79584</v>
      </c>
      <c r="M66" t="n">
        <v>0.8460839999999999</v>
      </c>
      <c r="N66" t="n">
        <v>0.920335</v>
      </c>
      <c r="O66" t="n">
        <v>0.778628</v>
      </c>
      <c r="P66" t="n">
        <v>0.83027</v>
      </c>
      <c r="Q66" t="n">
        <v>0.851279</v>
      </c>
      <c r="R66" t="n">
        <v>0.929227</v>
      </c>
      <c r="S66" t="n">
        <v>0.057159</v>
      </c>
      <c r="T66" t="n">
        <v>0.219189</v>
      </c>
      <c r="U66" t="n">
        <v>0.887135</v>
      </c>
      <c r="V66" t="n">
        <v>0.842552</v>
      </c>
      <c r="W66" t="n">
        <v>0.817771</v>
      </c>
      <c r="X66" t="n">
        <v>0.868017</v>
      </c>
      <c r="Y66" t="n">
        <v>0.819868</v>
      </c>
      <c r="Z66" t="n">
        <v>0.833113</v>
      </c>
      <c r="AA66" t="n">
        <v>0.835908</v>
      </c>
      <c r="AB66" t="n">
        <v>0.829437</v>
      </c>
      <c r="AC66" t="n">
        <v>0.892012</v>
      </c>
      <c r="AD66" t="n">
        <v>0.873821</v>
      </c>
      <c r="AE66" t="n">
        <v>0.87725</v>
      </c>
      <c r="AF66" t="n">
        <v>0.8532690000000001</v>
      </c>
      <c r="AG66" t="n">
        <v>0.862611</v>
      </c>
      <c r="AH66" t="n">
        <v>0.810929</v>
      </c>
      <c r="AI66" t="n">
        <v>0.480198</v>
      </c>
      <c r="AJ66" t="n">
        <v>0.715419</v>
      </c>
      <c r="AK66" t="n">
        <v>0.829157</v>
      </c>
      <c r="AL66" t="n">
        <v>0.840588</v>
      </c>
      <c r="AM66" t="n">
        <v>0.793834</v>
      </c>
      <c r="AN66" t="n">
        <v>0.75007</v>
      </c>
      <c r="AO66" t="n">
        <v>0.718885</v>
      </c>
      <c r="AP66" t="n">
        <v>0.705855</v>
      </c>
      <c r="AQ66" t="n">
        <v>1.017366</v>
      </c>
      <c r="AR66" t="n">
        <v>0.908143</v>
      </c>
      <c r="AS66" t="n">
        <v>0.873767</v>
      </c>
      <c r="AT66" t="n">
        <v>0.859534</v>
      </c>
      <c r="AU66" t="n">
        <v>0.906437</v>
      </c>
      <c r="AV66" t="n">
        <v>0.79825</v>
      </c>
      <c r="AW66" t="n">
        <v>0.859771</v>
      </c>
      <c r="AX66" t="n">
        <v>0.7937920000000001</v>
      </c>
      <c r="AY66" t="n">
        <v>0.971241</v>
      </c>
      <c r="AZ66" t="n">
        <v>0.904345</v>
      </c>
      <c r="BA66" t="n">
        <v>0.919751</v>
      </c>
      <c r="BB66" t="n">
        <v>0.903257</v>
      </c>
      <c r="BC66" t="n">
        <v>0.88636</v>
      </c>
      <c r="BD66" t="n">
        <v>0.841209</v>
      </c>
      <c r="BE66" t="n">
        <v>0.835028</v>
      </c>
      <c r="BF66" t="n">
        <v>0.871022</v>
      </c>
      <c r="BG66" t="n">
        <v>1.013013</v>
      </c>
      <c r="BH66" t="n">
        <v>0.919307</v>
      </c>
      <c r="BI66" t="n">
        <v>0.913357</v>
      </c>
      <c r="BJ66" t="n">
        <v>0.89612</v>
      </c>
      <c r="BK66" t="n">
        <v>0.8919589999999999</v>
      </c>
      <c r="BL66" t="n">
        <v>0.868753</v>
      </c>
      <c r="BM66" t="n">
        <v>0.8346980000000001</v>
      </c>
      <c r="BN66" t="n">
        <v>0.865974</v>
      </c>
    </row>
    <row r="67" spans="1:66">
      <c r="A67" t="n">
        <v>43.146111</v>
      </c>
      <c r="B67" t="n">
        <v>1.79775462962963</v>
      </c>
      <c r="C67" t="n">
        <v>0.90857</v>
      </c>
      <c r="D67" t="n">
        <v>0.905643</v>
      </c>
      <c r="E67" t="n">
        <v>0.8840519999999999</v>
      </c>
      <c r="F67" t="n">
        <v>0.89294</v>
      </c>
      <c r="G67" t="n">
        <v>1.144349</v>
      </c>
      <c r="H67" t="n">
        <v>1.251339</v>
      </c>
      <c r="I67" t="n">
        <v>1.157741</v>
      </c>
      <c r="J67" t="n">
        <v>1.224991</v>
      </c>
      <c r="K67" t="n">
        <v>0.857192</v>
      </c>
      <c r="L67" t="n">
        <v>0.8149960000000001</v>
      </c>
      <c r="M67" t="n">
        <v>0.865245</v>
      </c>
      <c r="N67" t="n">
        <v>0.947798</v>
      </c>
      <c r="O67" t="n">
        <v>0.788763</v>
      </c>
      <c r="P67" t="n">
        <v>0.8453580000000001</v>
      </c>
      <c r="Q67" t="n">
        <v>0.859366</v>
      </c>
      <c r="R67" t="n">
        <v>0.93627</v>
      </c>
      <c r="S67" t="n">
        <v>0.055246</v>
      </c>
      <c r="T67" t="n">
        <v>0.220701</v>
      </c>
      <c r="U67" t="n">
        <v>0.974676</v>
      </c>
      <c r="V67" t="n">
        <v>0.856228</v>
      </c>
      <c r="W67" t="n">
        <v>0.827769</v>
      </c>
      <c r="X67" t="n">
        <v>0.88067</v>
      </c>
      <c r="Y67" t="n">
        <v>0.8277600000000001</v>
      </c>
      <c r="Z67" t="n">
        <v>0.849839</v>
      </c>
      <c r="AA67" t="n">
        <v>0.843916</v>
      </c>
      <c r="AB67" t="n">
        <v>0.838439</v>
      </c>
      <c r="AC67" t="n">
        <v>0.895604</v>
      </c>
      <c r="AD67" t="n">
        <v>0.888779</v>
      </c>
      <c r="AE67" t="n">
        <v>0.915917</v>
      </c>
      <c r="AF67" t="n">
        <v>0.890418</v>
      </c>
      <c r="AG67" t="n">
        <v>0.877444</v>
      </c>
      <c r="AH67" t="n">
        <v>0.824385</v>
      </c>
      <c r="AI67" t="n">
        <v>0.472892</v>
      </c>
      <c r="AJ67" t="n">
        <v>0.729301</v>
      </c>
      <c r="AK67" t="n">
        <v>0.844058</v>
      </c>
      <c r="AL67" t="n">
        <v>0.8499949999999999</v>
      </c>
      <c r="AM67" t="n">
        <v>0.805602</v>
      </c>
      <c r="AN67" t="n">
        <v>0.766397</v>
      </c>
      <c r="AO67" t="n">
        <v>0.730768</v>
      </c>
      <c r="AP67" t="n">
        <v>0.7689049999999999</v>
      </c>
      <c r="AQ67" t="n">
        <v>1.025957</v>
      </c>
      <c r="AR67" t="n">
        <v>0.921132</v>
      </c>
      <c r="AS67" t="n">
        <v>0.887637</v>
      </c>
      <c r="AT67" t="n">
        <v>0.867675</v>
      </c>
      <c r="AU67" t="n">
        <v>0.90465</v>
      </c>
      <c r="AV67" t="n">
        <v>0.81859</v>
      </c>
      <c r="AW67" t="n">
        <v>0.859644</v>
      </c>
      <c r="AX67" t="n">
        <v>0.795537</v>
      </c>
      <c r="AY67" t="n">
        <v>0.984087</v>
      </c>
      <c r="AZ67" t="n">
        <v>0.923659</v>
      </c>
      <c r="BA67" t="n">
        <v>0.92853</v>
      </c>
      <c r="BB67" t="n">
        <v>0.915732</v>
      </c>
      <c r="BC67" t="n">
        <v>0.89755</v>
      </c>
      <c r="BD67" t="n">
        <v>0.870182</v>
      </c>
      <c r="BE67" t="n">
        <v>0.843384</v>
      </c>
      <c r="BF67" t="n">
        <v>0.8743649999999999</v>
      </c>
      <c r="BG67" t="n">
        <v>1.025835</v>
      </c>
      <c r="BH67" t="n">
        <v>0.9355560000000001</v>
      </c>
      <c r="BI67" t="n">
        <v>0.916501</v>
      </c>
      <c r="BJ67" t="n">
        <v>0.90717</v>
      </c>
      <c r="BK67" t="n">
        <v>0.905061</v>
      </c>
      <c r="BL67" t="n">
        <v>0.885143</v>
      </c>
      <c r="BM67" t="n">
        <v>0.844105</v>
      </c>
      <c r="BN67" t="n">
        <v>0.879375</v>
      </c>
    </row>
    <row r="68" spans="1:66">
      <c r="A68" t="n">
        <v>44.146389</v>
      </c>
      <c r="B68" t="n">
        <v>1.83943287037037</v>
      </c>
      <c r="C68" t="n">
        <v>0.933601</v>
      </c>
      <c r="D68" t="n">
        <v>0.925955</v>
      </c>
      <c r="E68" t="n">
        <v>0.893948</v>
      </c>
      <c r="F68" t="n">
        <v>0.905968</v>
      </c>
      <c r="G68" t="n">
        <v>1.132358</v>
      </c>
      <c r="H68" t="n">
        <v>1.242191</v>
      </c>
      <c r="I68" t="n">
        <v>1.149136</v>
      </c>
      <c r="J68" t="n">
        <v>1.208779</v>
      </c>
      <c r="K68" t="n">
        <v>0.875969</v>
      </c>
      <c r="L68" t="n">
        <v>0.825635</v>
      </c>
      <c r="M68" t="n">
        <v>0.885977</v>
      </c>
      <c r="N68" t="n">
        <v>0.9634160000000001</v>
      </c>
      <c r="O68" t="n">
        <v>0.7980429999999999</v>
      </c>
      <c r="P68" t="n">
        <v>0.856391</v>
      </c>
      <c r="Q68" t="n">
        <v>0.865805</v>
      </c>
      <c r="R68" t="n">
        <v>0.949468</v>
      </c>
      <c r="S68" t="n">
        <v>0.054787</v>
      </c>
      <c r="T68" t="n">
        <v>0.221149</v>
      </c>
      <c r="U68" t="n">
        <v>0.959971</v>
      </c>
      <c r="V68" t="n">
        <v>0.8743339999999999</v>
      </c>
      <c r="W68" t="n">
        <v>0.8399450000000001</v>
      </c>
      <c r="X68" t="n">
        <v>0.890008</v>
      </c>
      <c r="Y68" t="n">
        <v>0.843793</v>
      </c>
      <c r="Z68" t="n">
        <v>0.862362</v>
      </c>
      <c r="AA68" t="n">
        <v>0.851061</v>
      </c>
      <c r="AB68" t="n">
        <v>0.850095</v>
      </c>
      <c r="AC68" t="n">
        <v>0.916281</v>
      </c>
      <c r="AD68" t="n">
        <v>0.917122</v>
      </c>
      <c r="AE68" t="n">
        <v>0.939113</v>
      </c>
      <c r="AF68" t="n">
        <v>0.905034</v>
      </c>
      <c r="AG68" t="n">
        <v>0.8887119999999999</v>
      </c>
      <c r="AH68" t="n">
        <v>0.852988</v>
      </c>
      <c r="AI68" t="n">
        <v>0.467134</v>
      </c>
      <c r="AJ68" t="n">
        <v>0.735685</v>
      </c>
      <c r="AK68" t="n">
        <v>0.862121</v>
      </c>
      <c r="AL68" t="n">
        <v>0.864785</v>
      </c>
      <c r="AM68" t="n">
        <v>0.823721</v>
      </c>
      <c r="AN68" t="n">
        <v>0.778299</v>
      </c>
      <c r="AO68" t="n">
        <v>0.743413</v>
      </c>
      <c r="AP68" t="n">
        <v>0.781169</v>
      </c>
      <c r="AQ68" t="n">
        <v>1.034625</v>
      </c>
      <c r="AR68" t="n">
        <v>0.931274</v>
      </c>
      <c r="AS68" t="n">
        <v>0.904469</v>
      </c>
      <c r="AT68" t="n">
        <v>0.892547</v>
      </c>
      <c r="AU68" t="n">
        <v>0.914095</v>
      </c>
      <c r="AV68" t="n">
        <v>0.829904</v>
      </c>
      <c r="AW68" t="n">
        <v>0.884733</v>
      </c>
      <c r="AX68" t="n">
        <v>0.810681</v>
      </c>
      <c r="AY68" t="n">
        <v>0.998537</v>
      </c>
      <c r="AZ68" t="n">
        <v>0.940038</v>
      </c>
      <c r="BA68" t="n">
        <v>0.93864</v>
      </c>
      <c r="BB68" t="n">
        <v>0.914427</v>
      </c>
      <c r="BC68" t="n">
        <v>0.903493</v>
      </c>
      <c r="BD68" t="n">
        <v>0.889994</v>
      </c>
      <c r="BE68" t="n">
        <v>0.842167</v>
      </c>
      <c r="BF68" t="n">
        <v>0.9007039999999999</v>
      </c>
      <c r="BG68" t="n">
        <v>1.028556</v>
      </c>
      <c r="BH68" t="n">
        <v>0.941406</v>
      </c>
      <c r="BI68" t="n">
        <v>0.93044</v>
      </c>
      <c r="BJ68" t="n">
        <v>0.911925</v>
      </c>
      <c r="BK68" t="n">
        <v>0.913287</v>
      </c>
      <c r="BL68" t="n">
        <v>0.898273</v>
      </c>
      <c r="BM68" t="n">
        <v>0.855923</v>
      </c>
      <c r="BN68" t="n">
        <v>0.889494</v>
      </c>
    </row>
    <row r="69" spans="1:66">
      <c r="A69" t="n">
        <v>45.146389</v>
      </c>
      <c r="B69" t="n">
        <v>1.881099537037037</v>
      </c>
      <c r="C69" t="n">
        <v>0.942288</v>
      </c>
      <c r="D69" t="n">
        <v>0.943219</v>
      </c>
      <c r="E69" t="n">
        <v>0.89697</v>
      </c>
      <c r="F69" t="n">
        <v>0.919001</v>
      </c>
      <c r="G69" t="n">
        <v>1.118253</v>
      </c>
      <c r="H69" t="n">
        <v>1.231985</v>
      </c>
      <c r="I69" t="n">
        <v>1.131371</v>
      </c>
      <c r="J69" t="n">
        <v>1.195108</v>
      </c>
      <c r="K69" t="n">
        <v>0.893499</v>
      </c>
      <c r="L69" t="n">
        <v>0.832879</v>
      </c>
      <c r="M69" t="n">
        <v>0.899179</v>
      </c>
      <c r="N69" t="n">
        <v>0.980176</v>
      </c>
      <c r="O69" t="n">
        <v>0.802684</v>
      </c>
      <c r="P69" t="n">
        <v>0.864212</v>
      </c>
      <c r="Q69" t="n">
        <v>0.872914</v>
      </c>
      <c r="R69" t="n">
        <v>0.960019</v>
      </c>
      <c r="S69" t="n">
        <v>0.053736</v>
      </c>
      <c r="T69" t="n">
        <v>0.221739</v>
      </c>
      <c r="U69" t="n">
        <v>1.002634</v>
      </c>
      <c r="V69" t="n">
        <v>0.886946</v>
      </c>
      <c r="W69" t="n">
        <v>0.850128</v>
      </c>
      <c r="X69" t="n">
        <v>0.894102</v>
      </c>
      <c r="Y69" t="n">
        <v>0.85038</v>
      </c>
      <c r="Z69" t="n">
        <v>0.865086</v>
      </c>
      <c r="AA69" t="n">
        <v>0.8550759999999999</v>
      </c>
      <c r="AB69" t="n">
        <v>0.851037</v>
      </c>
      <c r="AC69" t="n">
        <v>0.923741</v>
      </c>
      <c r="AD69" t="n">
        <v>0.934663</v>
      </c>
      <c r="AE69" t="n">
        <v>0.948316</v>
      </c>
      <c r="AF69" t="n">
        <v>0.912242</v>
      </c>
      <c r="AG69" t="n">
        <v>0.886348</v>
      </c>
      <c r="AH69" t="n">
        <v>0.860267</v>
      </c>
      <c r="AI69" t="n">
        <v>0.463136</v>
      </c>
      <c r="AJ69" t="n">
        <v>0.74152</v>
      </c>
      <c r="AK69" t="n">
        <v>0.873314</v>
      </c>
      <c r="AL69" t="n">
        <v>0.880163</v>
      </c>
      <c r="AM69" t="n">
        <v>0.82985</v>
      </c>
      <c r="AN69" t="n">
        <v>0.7914909999999999</v>
      </c>
      <c r="AO69" t="n">
        <v>0.752377</v>
      </c>
      <c r="AP69" t="n">
        <v>0.784402</v>
      </c>
      <c r="AQ69" t="n">
        <v>1.048181</v>
      </c>
      <c r="AR69" t="n">
        <v>0.939029</v>
      </c>
      <c r="AS69" t="n">
        <v>0.920168</v>
      </c>
      <c r="AT69" t="n">
        <v>0.904107</v>
      </c>
      <c r="AU69" t="n">
        <v>0.918751</v>
      </c>
      <c r="AV69" t="n">
        <v>0.8363699999999999</v>
      </c>
      <c r="AW69" t="n">
        <v>0.899455</v>
      </c>
      <c r="AX69" t="n">
        <v>0.819838</v>
      </c>
      <c r="AY69" t="n">
        <v>1.011969</v>
      </c>
      <c r="AZ69" t="n">
        <v>0.9498799999999999</v>
      </c>
      <c r="BA69" t="n">
        <v>0.960493</v>
      </c>
      <c r="BB69" t="n">
        <v>0.929253</v>
      </c>
      <c r="BC69" t="n">
        <v>0.913625</v>
      </c>
      <c r="BD69" t="n">
        <v>0.891483</v>
      </c>
      <c r="BE69" t="n">
        <v>0.860807</v>
      </c>
      <c r="BF69" t="n">
        <v>0.915529</v>
      </c>
      <c r="BG69" t="n">
        <v>1.037902</v>
      </c>
      <c r="BH69" t="n">
        <v>0.949647</v>
      </c>
      <c r="BI69" t="n">
        <v>0.937824</v>
      </c>
      <c r="BJ69" t="n">
        <v>0.914829</v>
      </c>
      <c r="BK69" t="n">
        <v>0.931444</v>
      </c>
      <c r="BL69" t="n">
        <v>0.907328</v>
      </c>
      <c r="BM69" t="n">
        <v>0.858664</v>
      </c>
      <c r="BN69" t="n">
        <v>0.900083</v>
      </c>
    </row>
    <row r="70" spans="1:66">
      <c r="A70" t="n">
        <v>46.146667</v>
      </c>
      <c r="B70" t="n">
        <v>1.922777777777778</v>
      </c>
      <c r="C70" t="n">
        <v>0.958901</v>
      </c>
      <c r="D70" t="n">
        <v>0.952264</v>
      </c>
      <c r="E70" t="n">
        <v>0.9048620000000001</v>
      </c>
      <c r="F70" t="n">
        <v>0.9346719999999999</v>
      </c>
      <c r="G70" t="n">
        <v>1.098591</v>
      </c>
      <c r="H70" t="n">
        <v>1.208939</v>
      </c>
      <c r="I70" t="n">
        <v>1.104231</v>
      </c>
      <c r="J70" t="n">
        <v>1.172507</v>
      </c>
      <c r="K70" t="n">
        <v>0.91209</v>
      </c>
      <c r="L70" t="n">
        <v>0.839997</v>
      </c>
      <c r="M70" t="n">
        <v>0.920378</v>
      </c>
      <c r="N70" t="n">
        <v>0.998974</v>
      </c>
      <c r="O70" t="n">
        <v>0.812781</v>
      </c>
      <c r="P70" t="n">
        <v>0.868967</v>
      </c>
      <c r="Q70" t="n">
        <v>0.888203</v>
      </c>
      <c r="R70" t="n">
        <v>0.972278</v>
      </c>
      <c r="S70" t="n">
        <v>0.054542</v>
      </c>
      <c r="T70" t="n">
        <v>0.220224</v>
      </c>
      <c r="U70" t="n">
        <v>1.014063</v>
      </c>
      <c r="V70" t="n">
        <v>0.897771</v>
      </c>
      <c r="W70" t="n">
        <v>0.867009</v>
      </c>
      <c r="X70" t="n">
        <v>0.909409</v>
      </c>
      <c r="Y70" t="n">
        <v>0.866691</v>
      </c>
      <c r="Z70" t="n">
        <v>0.87784</v>
      </c>
      <c r="AA70" t="n">
        <v>0.856788</v>
      </c>
      <c r="AB70" t="n">
        <v>0.8569099999999999</v>
      </c>
      <c r="AC70" t="n">
        <v>0.916942</v>
      </c>
      <c r="AD70" t="n">
        <v>0.947504</v>
      </c>
      <c r="AE70" t="n">
        <v>0.958187</v>
      </c>
      <c r="AF70" t="n">
        <v>0.932675</v>
      </c>
      <c r="AG70" t="n">
        <v>0.900733</v>
      </c>
      <c r="AH70" t="n">
        <v>0.876243</v>
      </c>
      <c r="AI70" t="n">
        <v>0.460203</v>
      </c>
      <c r="AJ70" t="n">
        <v>0.750378</v>
      </c>
      <c r="AK70" t="n">
        <v>0.885989</v>
      </c>
      <c r="AL70" t="n">
        <v>0.902966</v>
      </c>
      <c r="AM70" t="n">
        <v>0.844208</v>
      </c>
      <c r="AN70" t="n">
        <v>0.798227</v>
      </c>
      <c r="AO70" t="n">
        <v>0.766046</v>
      </c>
      <c r="AP70" t="n">
        <v>0.8084209999999999</v>
      </c>
      <c r="AQ70" t="n">
        <v>1.06032</v>
      </c>
      <c r="AR70" t="n">
        <v>0.954705</v>
      </c>
      <c r="AS70" t="n">
        <v>0.931804</v>
      </c>
      <c r="AT70" t="n">
        <v>0.920906</v>
      </c>
      <c r="AU70" t="n">
        <v>0.931492</v>
      </c>
      <c r="AV70" t="n">
        <v>0.864407</v>
      </c>
      <c r="AW70" t="n">
        <v>0.9267</v>
      </c>
      <c r="AX70" t="n">
        <v>0.840977</v>
      </c>
      <c r="AY70" t="n">
        <v>1.022905</v>
      </c>
      <c r="AZ70" t="n">
        <v>0.962033</v>
      </c>
      <c r="BA70" t="n">
        <v>0.975987</v>
      </c>
      <c r="BB70" t="n">
        <v>0.942074</v>
      </c>
      <c r="BC70" t="n">
        <v>0.921538</v>
      </c>
      <c r="BD70" t="n">
        <v>0.916766</v>
      </c>
      <c r="BE70" t="n">
        <v>0.881953</v>
      </c>
      <c r="BF70" t="n">
        <v>0.938924</v>
      </c>
      <c r="BG70" t="n">
        <v>1.050341</v>
      </c>
      <c r="BH70" t="n">
        <v>0.965649</v>
      </c>
      <c r="BI70" t="n">
        <v>0.948026</v>
      </c>
      <c r="BJ70" t="n">
        <v>0.928898</v>
      </c>
      <c r="BK70" t="n">
        <v>0.942954</v>
      </c>
      <c r="BL70" t="n">
        <v>0.920494</v>
      </c>
      <c r="BM70" t="n">
        <v>0.876603</v>
      </c>
      <c r="BN70" t="n">
        <v>0.90393</v>
      </c>
    </row>
    <row r="71" spans="1:66">
      <c r="A71" t="n">
        <v>47.146944</v>
      </c>
      <c r="B71" t="n">
        <v>1.964456018518518</v>
      </c>
      <c r="C71" t="n">
        <v>0.9700490000000001</v>
      </c>
      <c r="D71" t="n">
        <v>0.965897</v>
      </c>
      <c r="E71" t="n">
        <v>0.917314</v>
      </c>
      <c r="F71" t="n">
        <v>0.949454</v>
      </c>
      <c r="G71" t="n">
        <v>1.074249</v>
      </c>
      <c r="H71" t="n">
        <v>1.185914</v>
      </c>
      <c r="I71" t="n">
        <v>1.078084</v>
      </c>
      <c r="J71" t="n">
        <v>1.149745</v>
      </c>
      <c r="K71" t="n">
        <v>0.9292820000000001</v>
      </c>
      <c r="L71" t="n">
        <v>0.859491</v>
      </c>
      <c r="M71" t="n">
        <v>0.945812</v>
      </c>
      <c r="N71" t="n">
        <v>1.023325</v>
      </c>
      <c r="O71" t="n">
        <v>0.820622</v>
      </c>
      <c r="P71" t="n">
        <v>0.876677</v>
      </c>
      <c r="Q71" t="n">
        <v>0.899468</v>
      </c>
      <c r="R71" t="n">
        <v>0.982067</v>
      </c>
      <c r="S71" t="n">
        <v>0.053781</v>
      </c>
      <c r="T71" t="n">
        <v>0.222817</v>
      </c>
      <c r="U71" t="n">
        <v>1.029075</v>
      </c>
      <c r="V71" t="n">
        <v>0.915395</v>
      </c>
      <c r="W71" t="n">
        <v>0.878365</v>
      </c>
      <c r="X71" t="n">
        <v>0.92376</v>
      </c>
      <c r="Y71" t="n">
        <v>0.878627</v>
      </c>
      <c r="Z71" t="n">
        <v>0.889212</v>
      </c>
      <c r="AA71" t="n">
        <v>0.8630370000000001</v>
      </c>
      <c r="AB71" t="n">
        <v>0.866073</v>
      </c>
      <c r="AC71" t="n">
        <v>0.955651</v>
      </c>
      <c r="AD71" t="n">
        <v>0.958683</v>
      </c>
      <c r="AE71" t="n">
        <v>0.961401</v>
      </c>
      <c r="AF71" t="n">
        <v>0.946027</v>
      </c>
      <c r="AG71" t="n">
        <v>0.926369</v>
      </c>
      <c r="AH71" t="n">
        <v>0.893786</v>
      </c>
      <c r="AI71" t="n">
        <v>0.447252</v>
      </c>
      <c r="AJ71" t="n">
        <v>0.750978</v>
      </c>
      <c r="AK71" t="n">
        <v>0.902163</v>
      </c>
      <c r="AL71" t="n">
        <v>0.947309</v>
      </c>
      <c r="AM71" t="n">
        <v>0.895662</v>
      </c>
      <c r="AN71" t="n">
        <v>0.818423</v>
      </c>
      <c r="AO71" t="n">
        <v>0.833542</v>
      </c>
      <c r="AP71" t="n">
        <v>0.811184</v>
      </c>
      <c r="AQ71" t="n">
        <v>1.077034</v>
      </c>
      <c r="AR71" t="n">
        <v>0.966295</v>
      </c>
      <c r="AS71" t="n">
        <v>0.948363</v>
      </c>
      <c r="AT71" t="n">
        <v>0.933491</v>
      </c>
      <c r="AU71" t="n">
        <v>0.939347</v>
      </c>
      <c r="AV71" t="n">
        <v>0.874505</v>
      </c>
      <c r="AW71" t="n">
        <v>0.93292</v>
      </c>
      <c r="AX71" t="n">
        <v>0.852752</v>
      </c>
      <c r="AY71" t="n">
        <v>1.03769</v>
      </c>
      <c r="AZ71" t="n">
        <v>0.97293</v>
      </c>
      <c r="BA71" t="n">
        <v>0.992089</v>
      </c>
      <c r="BB71" t="n">
        <v>0.953504</v>
      </c>
      <c r="BC71" t="n">
        <v>0.925575</v>
      </c>
      <c r="BD71" t="n">
        <v>0.934881</v>
      </c>
      <c r="BE71" t="n">
        <v>0.898597</v>
      </c>
      <c r="BF71" t="n">
        <v>0.954186</v>
      </c>
      <c r="BG71" t="n">
        <v>1.054699</v>
      </c>
      <c r="BH71" t="n">
        <v>0.97406</v>
      </c>
      <c r="BI71" t="n">
        <v>0.959003</v>
      </c>
      <c r="BJ71" t="n">
        <v>0.9364400000000001</v>
      </c>
      <c r="BK71" t="n">
        <v>0.963217</v>
      </c>
      <c r="BL71" t="n">
        <v>0.936474</v>
      </c>
      <c r="BM71" t="n">
        <v>0.896576</v>
      </c>
      <c r="BN71" t="n">
        <v>0.916005</v>
      </c>
    </row>
    <row r="72" spans="1:66">
      <c r="A72" t="n">
        <v>48.146944</v>
      </c>
      <c r="B72" t="n">
        <v>2.006122685185185</v>
      </c>
      <c r="C72" t="n">
        <v>0.984254</v>
      </c>
      <c r="D72" t="n">
        <v>0.983177</v>
      </c>
      <c r="E72" t="n">
        <v>0.9287609999999999</v>
      </c>
      <c r="F72" t="n">
        <v>0.958058</v>
      </c>
      <c r="G72" t="n">
        <v>1.053367</v>
      </c>
      <c r="H72" t="n">
        <v>1.154357</v>
      </c>
      <c r="I72" t="n">
        <v>1.045759</v>
      </c>
      <c r="J72" t="n">
        <v>1.11862</v>
      </c>
      <c r="K72" t="n">
        <v>0.953573</v>
      </c>
      <c r="L72" t="n">
        <v>0.8734730000000001</v>
      </c>
      <c r="M72" t="n">
        <v>0.964596</v>
      </c>
      <c r="N72" t="n">
        <v>1.038157</v>
      </c>
      <c r="O72" t="n">
        <v>0.8284010000000001</v>
      </c>
      <c r="P72" t="n">
        <v>0.887476</v>
      </c>
      <c r="Q72" t="n">
        <v>0.918153</v>
      </c>
      <c r="R72" t="n">
        <v>0.991136</v>
      </c>
      <c r="S72" t="n">
        <v>0.053705</v>
      </c>
      <c r="T72" t="n">
        <v>0.222941</v>
      </c>
      <c r="U72" t="n">
        <v>1.040869</v>
      </c>
      <c r="V72" t="n">
        <v>0.9304559999999999</v>
      </c>
      <c r="W72" t="n">
        <v>0.896892</v>
      </c>
      <c r="X72" t="n">
        <v>0.936023</v>
      </c>
      <c r="Y72" t="n">
        <v>0.892625</v>
      </c>
      <c r="Z72" t="n">
        <v>0.907301</v>
      </c>
      <c r="AA72" t="n">
        <v>0.8717240000000001</v>
      </c>
      <c r="AB72" t="n">
        <v>0.868717</v>
      </c>
      <c r="AC72" t="n">
        <v>0.966209</v>
      </c>
      <c r="AD72" t="n">
        <v>0.97034</v>
      </c>
      <c r="AE72" t="n">
        <v>0.99441</v>
      </c>
      <c r="AF72" t="n">
        <v>0.963296</v>
      </c>
      <c r="AG72" t="n">
        <v>0.9517060000000001</v>
      </c>
      <c r="AH72" t="n">
        <v>0.905085</v>
      </c>
      <c r="AI72" t="n">
        <v>0.44109</v>
      </c>
      <c r="AJ72" t="n">
        <v>0.7582719999999999</v>
      </c>
      <c r="AK72" t="n">
        <v>0.910932</v>
      </c>
      <c r="AL72" t="n">
        <v>0.9418879999999999</v>
      </c>
      <c r="AM72" t="n">
        <v>0.917768</v>
      </c>
      <c r="AN72" t="n">
        <v>0.8627359999999999</v>
      </c>
      <c r="AO72" t="n">
        <v>0.833107</v>
      </c>
      <c r="AP72" t="n">
        <v>0.830426</v>
      </c>
      <c r="AQ72" t="n">
        <v>1.085058</v>
      </c>
      <c r="AR72" t="n">
        <v>0.973499</v>
      </c>
      <c r="AS72" t="n">
        <v>0.960831</v>
      </c>
      <c r="AT72" t="n">
        <v>0.959916</v>
      </c>
      <c r="AU72" t="n">
        <v>0.943569</v>
      </c>
      <c r="AV72" t="n">
        <v>0.905215</v>
      </c>
      <c r="AW72" t="n">
        <v>0.942801</v>
      </c>
      <c r="AX72" t="n">
        <v>0.861096</v>
      </c>
      <c r="AY72" t="n">
        <v>1.048319</v>
      </c>
      <c r="AZ72" t="n">
        <v>0.988097</v>
      </c>
      <c r="BA72" t="n">
        <v>1.030911</v>
      </c>
      <c r="BB72" t="n">
        <v>0.981081</v>
      </c>
      <c r="BC72" t="n">
        <v>0.94665</v>
      </c>
      <c r="BD72" t="n">
        <v>0.94613</v>
      </c>
      <c r="BE72" t="n">
        <v>0.912103</v>
      </c>
      <c r="BF72" t="n">
        <v>0.963485</v>
      </c>
      <c r="BG72" t="n">
        <v>1.064608</v>
      </c>
      <c r="BH72" t="n">
        <v>0.9838479999999999</v>
      </c>
      <c r="BI72" t="n">
        <v>0.968817</v>
      </c>
      <c r="BJ72" t="n">
        <v>0.95211</v>
      </c>
      <c r="BK72" t="n">
        <v>0.975015</v>
      </c>
      <c r="BL72" t="n">
        <v>0.952423</v>
      </c>
      <c r="BM72" t="n">
        <v>0.9078310000000001</v>
      </c>
      <c r="BN72" t="n">
        <v>0.936084</v>
      </c>
    </row>
    <row r="73" spans="1:66">
      <c r="A73" t="n">
        <v>49.146944</v>
      </c>
      <c r="B73" t="n">
        <v>2.047789351851852</v>
      </c>
      <c r="C73" t="n">
        <v>0.994978</v>
      </c>
      <c r="D73" t="n">
        <v>0.992422</v>
      </c>
      <c r="E73" t="n">
        <v>0.943897</v>
      </c>
      <c r="F73" t="n">
        <v>0.974335</v>
      </c>
      <c r="G73" t="n">
        <v>1.018936</v>
      </c>
      <c r="H73" t="n">
        <v>1.116204</v>
      </c>
      <c r="I73" t="n">
        <v>1.008002</v>
      </c>
      <c r="J73" t="n">
        <v>1.08654</v>
      </c>
      <c r="K73" t="n">
        <v>0.968388</v>
      </c>
      <c r="L73" t="n">
        <v>0.896074</v>
      </c>
      <c r="M73" t="n">
        <v>0.9886160000000001</v>
      </c>
      <c r="N73" t="n">
        <v>1.055083</v>
      </c>
      <c r="O73" t="n">
        <v>0.838965</v>
      </c>
      <c r="P73" t="n">
        <v>0.893949</v>
      </c>
      <c r="Q73" t="n">
        <v>0.925529</v>
      </c>
      <c r="R73" t="n">
        <v>1.004876</v>
      </c>
      <c r="S73" t="n">
        <v>0.052808</v>
      </c>
      <c r="T73" t="n">
        <v>0.221014</v>
      </c>
      <c r="U73" t="n">
        <v>1.051847</v>
      </c>
      <c r="V73" t="n">
        <v>0.937094</v>
      </c>
      <c r="W73" t="n">
        <v>0.910934</v>
      </c>
      <c r="X73" t="n">
        <v>0.9488220000000001</v>
      </c>
      <c r="Y73" t="n">
        <v>0.903753</v>
      </c>
      <c r="Z73" t="n">
        <v>0.916338</v>
      </c>
      <c r="AA73" t="n">
        <v>0.8815499999999999</v>
      </c>
      <c r="AB73" t="n">
        <v>0.8802410000000001</v>
      </c>
      <c r="AC73" t="n">
        <v>0.960461</v>
      </c>
      <c r="AD73" t="n">
        <v>0.983449</v>
      </c>
      <c r="AE73" t="n">
        <v>1.016043</v>
      </c>
      <c r="AF73" t="n">
        <v>0.97289</v>
      </c>
      <c r="AG73" t="n">
        <v>0.96526</v>
      </c>
      <c r="AH73" t="n">
        <v>0.91857</v>
      </c>
      <c r="AI73" t="n">
        <v>0.435964</v>
      </c>
      <c r="AJ73" t="n">
        <v>0.767936</v>
      </c>
      <c r="AK73" t="n">
        <v>0.92936</v>
      </c>
      <c r="AL73" t="n">
        <v>0.95145</v>
      </c>
      <c r="AM73" t="n">
        <v>0.939217</v>
      </c>
      <c r="AN73" t="n">
        <v>0.872202</v>
      </c>
      <c r="AO73" t="n">
        <v>0.8650330000000001</v>
      </c>
      <c r="AP73" t="n">
        <v>0.845612</v>
      </c>
      <c r="AQ73" t="n">
        <v>1.099749</v>
      </c>
      <c r="AR73" t="n">
        <v>0.9881259999999999</v>
      </c>
      <c r="AS73" t="n">
        <v>0.978339</v>
      </c>
      <c r="AT73" t="n">
        <v>0.969101</v>
      </c>
      <c r="AU73" t="n">
        <v>0.965791</v>
      </c>
      <c r="AV73" t="n">
        <v>0.9282820000000001</v>
      </c>
      <c r="AW73" t="n">
        <v>0.961948</v>
      </c>
      <c r="AX73" t="n">
        <v>0.871681</v>
      </c>
      <c r="AY73" t="n">
        <v>1.063486</v>
      </c>
      <c r="AZ73" t="n">
        <v>1.002951</v>
      </c>
      <c r="BA73" t="n">
        <v>1.039361</v>
      </c>
      <c r="BB73" t="n">
        <v>1.000191</v>
      </c>
      <c r="BC73" t="n">
        <v>0.969128</v>
      </c>
      <c r="BD73" t="n">
        <v>0.954298</v>
      </c>
      <c r="BE73" t="n">
        <v>0.926967</v>
      </c>
      <c r="BF73" t="n">
        <v>0.979037</v>
      </c>
      <c r="BG73" t="n">
        <v>1.063049</v>
      </c>
      <c r="BH73" t="n">
        <v>0.995654</v>
      </c>
      <c r="BI73" t="n">
        <v>0.988266</v>
      </c>
      <c r="BJ73" t="n">
        <v>0.9627869999999999</v>
      </c>
      <c r="BK73" t="n">
        <v>0.9912570000000001</v>
      </c>
      <c r="BL73" t="n">
        <v>0.969557</v>
      </c>
      <c r="BM73" t="n">
        <v>0.927091</v>
      </c>
      <c r="BN73" t="n">
        <v>0.954302</v>
      </c>
    </row>
    <row r="74" spans="1:66">
      <c r="A74" t="n">
        <v>50.147222</v>
      </c>
      <c r="B74" t="n">
        <v>2.089467592592593</v>
      </c>
      <c r="C74" t="n">
        <v>1.009607</v>
      </c>
      <c r="D74" t="n">
        <v>1.001768</v>
      </c>
      <c r="E74" t="n">
        <v>0.964642</v>
      </c>
      <c r="F74" t="n">
        <v>0.980598</v>
      </c>
      <c r="G74" t="n">
        <v>0.980293</v>
      </c>
      <c r="H74" t="n">
        <v>1.079293</v>
      </c>
      <c r="I74" t="n">
        <v>0.97209</v>
      </c>
      <c r="J74" t="n">
        <v>1.050879</v>
      </c>
      <c r="K74" t="n">
        <v>0.993634</v>
      </c>
      <c r="L74" t="n">
        <v>0.905098</v>
      </c>
      <c r="M74" t="n">
        <v>1.015701</v>
      </c>
      <c r="N74" t="n">
        <v>1.076446</v>
      </c>
      <c r="O74" t="n">
        <v>0.854496</v>
      </c>
      <c r="P74" t="n">
        <v>0.907322</v>
      </c>
      <c r="Q74" t="n">
        <v>0.941475</v>
      </c>
      <c r="R74" t="n">
        <v>1.012306</v>
      </c>
      <c r="S74" t="n">
        <v>0.053574</v>
      </c>
      <c r="T74" t="n">
        <v>0.225527</v>
      </c>
      <c r="U74" t="n">
        <v>1.05551</v>
      </c>
      <c r="V74" t="n">
        <v>0.9549800000000001</v>
      </c>
      <c r="W74" t="n">
        <v>0.928863</v>
      </c>
      <c r="X74" t="n">
        <v>0.968068</v>
      </c>
      <c r="Y74" t="n">
        <v>0.9159659999999999</v>
      </c>
      <c r="Z74" t="n">
        <v>0.933149</v>
      </c>
      <c r="AA74" t="n">
        <v>0.887216</v>
      </c>
      <c r="AB74" t="n">
        <v>0.888593</v>
      </c>
      <c r="AC74" t="n">
        <v>0.983981</v>
      </c>
      <c r="AD74" t="n">
        <v>0.997653</v>
      </c>
      <c r="AE74" t="n">
        <v>1.034964</v>
      </c>
      <c r="AF74" t="n">
        <v>0.983779</v>
      </c>
      <c r="AG74" t="n">
        <v>0.98624</v>
      </c>
      <c r="AH74" t="n">
        <v>0.930701</v>
      </c>
      <c r="AI74" t="n">
        <v>0.429008</v>
      </c>
      <c r="AJ74" t="n">
        <v>0.770786</v>
      </c>
      <c r="AK74" t="n">
        <v>0.945293</v>
      </c>
      <c r="AL74" t="n">
        <v>0.997422</v>
      </c>
      <c r="AM74" t="n">
        <v>0.962827</v>
      </c>
      <c r="AN74" t="n">
        <v>0.879215</v>
      </c>
      <c r="AO74" t="n">
        <v>0.8701410000000001</v>
      </c>
      <c r="AP74" t="n">
        <v>0.8672260000000001</v>
      </c>
      <c r="AQ74" t="n">
        <v>1.111191</v>
      </c>
      <c r="AR74" t="n">
        <v>1.006917</v>
      </c>
      <c r="AS74" t="n">
        <v>1.027131</v>
      </c>
      <c r="AT74" t="n">
        <v>0.972827</v>
      </c>
      <c r="AU74" t="n">
        <v>0.976465</v>
      </c>
      <c r="AV74" t="n">
        <v>0.942701</v>
      </c>
      <c r="AW74" t="n">
        <v>0.970871</v>
      </c>
      <c r="AX74" t="n">
        <v>0.892517</v>
      </c>
      <c r="AY74" t="n">
        <v>1.077203</v>
      </c>
      <c r="AZ74" t="n">
        <v>1.015743</v>
      </c>
      <c r="BA74" t="n">
        <v>1.04255</v>
      </c>
      <c r="BB74" t="n">
        <v>1.013143</v>
      </c>
      <c r="BC74" t="n">
        <v>0.98382</v>
      </c>
      <c r="BD74" t="n">
        <v>0.963995</v>
      </c>
      <c r="BE74" t="n">
        <v>0.939727</v>
      </c>
      <c r="BF74" t="n">
        <v>0.990162</v>
      </c>
      <c r="BG74" t="n">
        <v>1.075389</v>
      </c>
      <c r="BH74" t="n">
        <v>1.013703</v>
      </c>
      <c r="BI74" t="n">
        <v>1.006297</v>
      </c>
      <c r="BJ74" t="n">
        <v>0.985795</v>
      </c>
      <c r="BK74" t="n">
        <v>1.008995</v>
      </c>
      <c r="BL74" t="n">
        <v>0.986142</v>
      </c>
      <c r="BM74" t="n">
        <v>0.934928</v>
      </c>
      <c r="BN74" t="n">
        <v>0.973467</v>
      </c>
    </row>
    <row r="75" spans="1:66">
      <c r="A75" t="n">
        <v>51.1475</v>
      </c>
      <c r="B75" t="n">
        <v>2.131145833333334</v>
      </c>
      <c r="C75" t="n">
        <v>1.023284</v>
      </c>
      <c r="D75" t="n">
        <v>1.012205</v>
      </c>
      <c r="E75" t="n">
        <v>0.977657</v>
      </c>
      <c r="F75" t="n">
        <v>0.999044</v>
      </c>
      <c r="G75" t="n">
        <v>0.940542</v>
      </c>
      <c r="H75" t="n">
        <v>1.032982</v>
      </c>
      <c r="I75" t="n">
        <v>0.932365</v>
      </c>
      <c r="J75" t="n">
        <v>1.01175</v>
      </c>
      <c r="K75" t="n">
        <v>1.009801</v>
      </c>
      <c r="L75" t="n">
        <v>0.924547</v>
      </c>
      <c r="M75" t="n">
        <v>1.040941</v>
      </c>
      <c r="N75" t="n">
        <v>1.090581</v>
      </c>
      <c r="O75" t="n">
        <v>0.876173</v>
      </c>
      <c r="P75" t="n">
        <v>0.925445</v>
      </c>
      <c r="Q75" t="n">
        <v>0.960995</v>
      </c>
      <c r="R75" t="n">
        <v>1.026521</v>
      </c>
      <c r="S75" t="n">
        <v>0.053969</v>
      </c>
      <c r="T75" t="n">
        <v>0.222649</v>
      </c>
      <c r="U75" t="n">
        <v>1.062635</v>
      </c>
      <c r="V75" t="n">
        <v>0.970782</v>
      </c>
      <c r="W75" t="n">
        <v>0.942685</v>
      </c>
      <c r="X75" t="n">
        <v>0.979921</v>
      </c>
      <c r="Y75" t="n">
        <v>0.928889</v>
      </c>
      <c r="Z75" t="n">
        <v>0.955613</v>
      </c>
      <c r="AA75" t="n">
        <v>0.894699</v>
      </c>
      <c r="AB75" t="n">
        <v>0.890405</v>
      </c>
      <c r="AC75" t="n">
        <v>1.008385</v>
      </c>
      <c r="AD75" t="n">
        <v>1.00782</v>
      </c>
      <c r="AE75" t="n">
        <v>1.054245</v>
      </c>
      <c r="AF75" t="n">
        <v>0.99879</v>
      </c>
      <c r="AG75" t="n">
        <v>1.003708</v>
      </c>
      <c r="AH75" t="n">
        <v>0.951471</v>
      </c>
      <c r="AI75" t="n">
        <v>0.417376</v>
      </c>
      <c r="AJ75" t="n">
        <v>0.779703</v>
      </c>
      <c r="AK75" t="n">
        <v>0.965751</v>
      </c>
      <c r="AL75" t="n">
        <v>1.002812</v>
      </c>
      <c r="AM75" t="n">
        <v>0.966021</v>
      </c>
      <c r="AN75" t="n">
        <v>0.892946</v>
      </c>
      <c r="AO75" t="n">
        <v>0.888052</v>
      </c>
      <c r="AP75" t="n">
        <v>0.891306</v>
      </c>
      <c r="AQ75" t="n">
        <v>1.130644</v>
      </c>
      <c r="AR75" t="n">
        <v>1.022183</v>
      </c>
      <c r="AS75" t="n">
        <v>1.039632</v>
      </c>
      <c r="AT75" t="n">
        <v>0.988937</v>
      </c>
      <c r="AU75" t="n">
        <v>0.99741</v>
      </c>
      <c r="AV75" t="n">
        <v>0.957333</v>
      </c>
      <c r="AW75" t="n">
        <v>0.98937</v>
      </c>
      <c r="AX75" t="n">
        <v>0.905053</v>
      </c>
      <c r="AY75" t="n">
        <v>1.089575</v>
      </c>
      <c r="AZ75" t="n">
        <v>1.03343</v>
      </c>
      <c r="BA75" t="n">
        <v>1.079999</v>
      </c>
      <c r="BB75" t="n">
        <v>1.029355</v>
      </c>
      <c r="BC75" t="n">
        <v>1.009222</v>
      </c>
      <c r="BD75" t="n">
        <v>0.978782</v>
      </c>
      <c r="BE75" t="n">
        <v>0.9551230000000001</v>
      </c>
      <c r="BF75" t="n">
        <v>1.006112</v>
      </c>
      <c r="BG75" t="n">
        <v>1.088914</v>
      </c>
      <c r="BH75" t="n">
        <v>1.02737</v>
      </c>
      <c r="BI75" t="n">
        <v>1.02727</v>
      </c>
      <c r="BJ75" t="n">
        <v>0.999263</v>
      </c>
      <c r="BK75" t="n">
        <v>1.024964</v>
      </c>
      <c r="BL75" t="n">
        <v>1.000188</v>
      </c>
      <c r="BM75" t="n">
        <v>0.955311</v>
      </c>
      <c r="BN75" t="n">
        <v>0.990634</v>
      </c>
    </row>
    <row r="76" spans="1:66">
      <c r="A76" t="n">
        <v>52.1475</v>
      </c>
      <c r="B76" t="n">
        <v>2.1728125</v>
      </c>
      <c r="C76" t="n">
        <v>1.025815</v>
      </c>
      <c r="D76" t="n">
        <v>1.01773</v>
      </c>
      <c r="E76" t="n">
        <v>0.994336</v>
      </c>
      <c r="F76" t="n">
        <v>1.01335</v>
      </c>
      <c r="G76" t="n">
        <v>0.895281</v>
      </c>
      <c r="H76" t="n">
        <v>0.980283</v>
      </c>
      <c r="I76" t="n">
        <v>0.8861830000000001</v>
      </c>
      <c r="J76" t="n">
        <v>0.9697440000000001</v>
      </c>
      <c r="K76" t="n">
        <v>1.030761</v>
      </c>
      <c r="L76" t="n">
        <v>0.938094</v>
      </c>
      <c r="M76" t="n">
        <v>1.068545</v>
      </c>
      <c r="N76" t="n">
        <v>1.107486</v>
      </c>
      <c r="O76" t="n">
        <v>0.897771</v>
      </c>
      <c r="P76" t="n">
        <v>0.938141</v>
      </c>
      <c r="Q76" t="n">
        <v>0.976007</v>
      </c>
      <c r="R76" t="n">
        <v>1.036764</v>
      </c>
      <c r="S76" t="n">
        <v>0.053869</v>
      </c>
      <c r="T76" t="n">
        <v>0.226824</v>
      </c>
      <c r="U76" t="n">
        <v>1.081321</v>
      </c>
      <c r="V76" t="n">
        <v>0.994179</v>
      </c>
      <c r="W76" t="n">
        <v>0.959638</v>
      </c>
      <c r="X76" t="n">
        <v>0.995658</v>
      </c>
      <c r="Y76" t="n">
        <v>0.943665</v>
      </c>
      <c r="Z76" t="n">
        <v>0.971983</v>
      </c>
      <c r="AA76" t="n">
        <v>0.904922</v>
      </c>
      <c r="AB76" t="n">
        <v>0.900674</v>
      </c>
      <c r="AC76" t="n">
        <v>1.023872</v>
      </c>
      <c r="AD76" t="n">
        <v>1.018584</v>
      </c>
      <c r="AE76" t="n">
        <v>1.067676</v>
      </c>
      <c r="AF76" t="n">
        <v>1.016364</v>
      </c>
      <c r="AG76" t="n">
        <v>1.023045</v>
      </c>
      <c r="AH76" t="n">
        <v>0.959218</v>
      </c>
      <c r="AI76" t="n">
        <v>0.410322</v>
      </c>
      <c r="AJ76" t="n">
        <v>0.7924060000000001</v>
      </c>
      <c r="AK76" t="n">
        <v>1.002108</v>
      </c>
      <c r="AL76" t="n">
        <v>1.025664</v>
      </c>
      <c r="AM76" t="n">
        <v>0.968143</v>
      </c>
      <c r="AN76" t="n">
        <v>0.904867</v>
      </c>
      <c r="AO76" t="n">
        <v>0.898408</v>
      </c>
      <c r="AP76" t="n">
        <v>0.9039430000000001</v>
      </c>
      <c r="AQ76" t="n">
        <v>1.149964</v>
      </c>
      <c r="AR76" t="n">
        <v>1.039633</v>
      </c>
      <c r="AS76" t="n">
        <v>1.063243</v>
      </c>
      <c r="AT76" t="n">
        <v>1.000096</v>
      </c>
      <c r="AU76" t="n">
        <v>1.012175</v>
      </c>
      <c r="AV76" t="n">
        <v>0.978823</v>
      </c>
      <c r="AW76" t="n">
        <v>1.010219</v>
      </c>
      <c r="AX76" t="n">
        <v>0.923525</v>
      </c>
      <c r="AY76" t="n">
        <v>1.101192</v>
      </c>
      <c r="AZ76" t="n">
        <v>1.048248</v>
      </c>
      <c r="BA76" t="n">
        <v>1.072587</v>
      </c>
      <c r="BB76" t="n">
        <v>1.051259</v>
      </c>
      <c r="BC76" t="n">
        <v>1.029567</v>
      </c>
      <c r="BD76" t="n">
        <v>0.995835</v>
      </c>
      <c r="BE76" t="n">
        <v>0.973463</v>
      </c>
      <c r="BF76" t="n">
        <v>1.02525</v>
      </c>
      <c r="BG76" t="n">
        <v>1.106032</v>
      </c>
      <c r="BH76" t="n">
        <v>1.049302</v>
      </c>
      <c r="BI76" t="n">
        <v>1.043919</v>
      </c>
      <c r="BJ76" t="n">
        <v>1.016666</v>
      </c>
      <c r="BK76" t="n">
        <v>1.050412</v>
      </c>
      <c r="BL76" t="n">
        <v>1.01467</v>
      </c>
      <c r="BM76" t="n">
        <v>0.973613</v>
      </c>
      <c r="BN76" t="n">
        <v>1.009843</v>
      </c>
    </row>
    <row r="77" spans="1:66">
      <c r="A77" t="n">
        <v>53.1475</v>
      </c>
      <c r="B77" t="n">
        <v>2.214479166666667</v>
      </c>
      <c r="C77" t="n">
        <v>1.036921</v>
      </c>
      <c r="D77" t="n">
        <v>1.03138</v>
      </c>
      <c r="E77" t="n">
        <v>1.010708</v>
      </c>
      <c r="F77" t="n">
        <v>1.031008</v>
      </c>
      <c r="G77" t="n">
        <v>0.844498</v>
      </c>
      <c r="H77" t="n">
        <v>0.922601</v>
      </c>
      <c r="I77" t="n">
        <v>0.834764</v>
      </c>
      <c r="J77" t="n">
        <v>0.921856</v>
      </c>
      <c r="K77" t="n">
        <v>1.0529</v>
      </c>
      <c r="L77" t="n">
        <v>0.958592</v>
      </c>
      <c r="M77" t="n">
        <v>1.095549</v>
      </c>
      <c r="N77" t="n">
        <v>1.125775</v>
      </c>
      <c r="O77" t="n">
        <v>0.9166800000000001</v>
      </c>
      <c r="P77" t="n">
        <v>0.9477409999999999</v>
      </c>
      <c r="Q77" t="n">
        <v>0.99104</v>
      </c>
      <c r="R77" t="n">
        <v>1.047599</v>
      </c>
      <c r="S77" t="n">
        <v>0.052336</v>
      </c>
      <c r="T77" t="n">
        <v>0.226793</v>
      </c>
      <c r="U77" t="n">
        <v>1.092907</v>
      </c>
      <c r="V77" t="n">
        <v>1.013415</v>
      </c>
      <c r="W77" t="n">
        <v>0.972777</v>
      </c>
      <c r="X77" t="n">
        <v>1.006283</v>
      </c>
      <c r="Y77" t="n">
        <v>0.960723</v>
      </c>
      <c r="Z77" t="n">
        <v>0.987312</v>
      </c>
      <c r="AA77" t="n">
        <v>0.905903</v>
      </c>
      <c r="AB77" t="n">
        <v>0.903731</v>
      </c>
      <c r="AC77" t="n">
        <v>1.018043</v>
      </c>
      <c r="AD77" t="n">
        <v>1.043751</v>
      </c>
      <c r="AE77" t="n">
        <v>1.090492</v>
      </c>
      <c r="AF77" t="n">
        <v>1.033539</v>
      </c>
      <c r="AG77" t="n">
        <v>1.046611</v>
      </c>
      <c r="AH77" t="n">
        <v>0.97992</v>
      </c>
      <c r="AI77" t="n">
        <v>0.397052</v>
      </c>
      <c r="AJ77" t="n">
        <v>0.802739</v>
      </c>
      <c r="AK77" t="n">
        <v>1.01958</v>
      </c>
      <c r="AL77" t="n">
        <v>1.02502</v>
      </c>
      <c r="AM77" t="n">
        <v>0.98956</v>
      </c>
      <c r="AN77" t="n">
        <v>0.917886</v>
      </c>
      <c r="AO77" t="n">
        <v>0.906923</v>
      </c>
      <c r="AP77" t="n">
        <v>0.916304</v>
      </c>
      <c r="AQ77" t="n">
        <v>1.170929</v>
      </c>
      <c r="AR77" t="n">
        <v>1.056401</v>
      </c>
      <c r="AS77" t="n">
        <v>1.070067</v>
      </c>
      <c r="AT77" t="n">
        <v>1.012817</v>
      </c>
      <c r="AU77" t="n">
        <v>1.029559</v>
      </c>
      <c r="AV77" t="n">
        <v>1.001997</v>
      </c>
      <c r="AW77" t="n">
        <v>1.035359</v>
      </c>
      <c r="AX77" t="n">
        <v>0.946252</v>
      </c>
      <c r="AY77" t="n">
        <v>1.120198</v>
      </c>
      <c r="AZ77" t="n">
        <v>1.054889</v>
      </c>
      <c r="BA77" t="n">
        <v>1.094728</v>
      </c>
      <c r="BB77" t="n">
        <v>1.076002</v>
      </c>
      <c r="BC77" t="n">
        <v>1.044912</v>
      </c>
      <c r="BD77" t="n">
        <v>1.011247</v>
      </c>
      <c r="BE77" t="n">
        <v>0.991902</v>
      </c>
      <c r="BF77" t="n">
        <v>1.049791</v>
      </c>
      <c r="BG77" t="n">
        <v>1.118757</v>
      </c>
      <c r="BH77" t="n">
        <v>1.067039</v>
      </c>
      <c r="BI77" t="n">
        <v>1.068671</v>
      </c>
      <c r="BJ77" t="n">
        <v>1.031244</v>
      </c>
      <c r="BK77" t="n">
        <v>1.072292</v>
      </c>
      <c r="BL77" t="n">
        <v>1.039397</v>
      </c>
      <c r="BM77" t="n">
        <v>0.986581</v>
      </c>
      <c r="BN77" t="n">
        <v>1.027673</v>
      </c>
    </row>
    <row r="78" spans="1:66">
      <c r="A78" t="n">
        <v>54.147778</v>
      </c>
      <c r="B78" t="n">
        <v>2.256157407407407</v>
      </c>
      <c r="C78" t="n">
        <v>1.053237</v>
      </c>
      <c r="D78" t="n">
        <v>1.051255</v>
      </c>
      <c r="E78" t="n">
        <v>1.029177</v>
      </c>
      <c r="F78" t="n">
        <v>1.050963</v>
      </c>
      <c r="G78" t="n">
        <v>0.793964</v>
      </c>
      <c r="H78" t="n">
        <v>0.860579</v>
      </c>
      <c r="I78" t="n">
        <v>0.7834140000000001</v>
      </c>
      <c r="J78" t="n">
        <v>0.866009</v>
      </c>
      <c r="K78" t="n">
        <v>1.078282</v>
      </c>
      <c r="L78" t="n">
        <v>0.978396</v>
      </c>
      <c r="M78" t="n">
        <v>1.124467</v>
      </c>
      <c r="N78" t="n">
        <v>1.153947</v>
      </c>
      <c r="O78" t="n">
        <v>0.932945</v>
      </c>
      <c r="P78" t="n">
        <v>0.959473</v>
      </c>
      <c r="Q78" t="n">
        <v>1.011723</v>
      </c>
      <c r="R78" t="n">
        <v>1.062375</v>
      </c>
      <c r="S78" t="n">
        <v>0.054051</v>
      </c>
      <c r="T78" t="n">
        <v>0.225657</v>
      </c>
      <c r="U78" t="n">
        <v>1.105852</v>
      </c>
      <c r="V78" t="n">
        <v>1.026921</v>
      </c>
      <c r="W78" t="n">
        <v>0.990325</v>
      </c>
      <c r="X78" t="n">
        <v>1.02053</v>
      </c>
      <c r="Y78" t="n">
        <v>0.970942</v>
      </c>
      <c r="Z78" t="n">
        <v>1.009681</v>
      </c>
      <c r="AA78" t="n">
        <v>0.9131050000000001</v>
      </c>
      <c r="AB78" t="n">
        <v>0.913777</v>
      </c>
      <c r="AC78" t="n">
        <v>1.02027</v>
      </c>
      <c r="AD78" t="n">
        <v>1.052507</v>
      </c>
      <c r="AE78" t="n">
        <v>1.11059</v>
      </c>
      <c r="AF78" t="n">
        <v>1.052142</v>
      </c>
      <c r="AG78" t="n">
        <v>1.063752</v>
      </c>
      <c r="AH78" t="n">
        <v>0.993522</v>
      </c>
      <c r="AI78" t="n">
        <v>0.388029</v>
      </c>
      <c r="AJ78" t="n">
        <v>0.811725</v>
      </c>
      <c r="AK78" t="n">
        <v>1.026922</v>
      </c>
      <c r="AL78" t="n">
        <v>1.03126</v>
      </c>
      <c r="AM78" t="n">
        <v>1.013447</v>
      </c>
      <c r="AN78" t="n">
        <v>0.926651</v>
      </c>
      <c r="AO78" t="n">
        <v>0.93087</v>
      </c>
      <c r="AP78" t="n">
        <v>0.922009</v>
      </c>
      <c r="AQ78" t="n">
        <v>1.188359</v>
      </c>
      <c r="AR78" t="n">
        <v>1.066313</v>
      </c>
      <c r="AS78" t="n">
        <v>1.087543</v>
      </c>
      <c r="AT78" t="n">
        <v>1.033058</v>
      </c>
      <c r="AU78" t="n">
        <v>1.042929</v>
      </c>
      <c r="AV78" t="n">
        <v>1.023113</v>
      </c>
      <c r="AW78" t="n">
        <v>1.048776</v>
      </c>
      <c r="AX78" t="n">
        <v>0.967994</v>
      </c>
      <c r="AY78" t="n">
        <v>1.126618</v>
      </c>
      <c r="AZ78" t="n">
        <v>1.072544</v>
      </c>
      <c r="BA78" t="n">
        <v>1.135393</v>
      </c>
      <c r="BB78" t="n">
        <v>1.094823</v>
      </c>
      <c r="BC78" t="n">
        <v>1.065989</v>
      </c>
      <c r="BD78" t="n">
        <v>1.02858</v>
      </c>
      <c r="BE78" t="n">
        <v>1.009387</v>
      </c>
      <c r="BF78" t="n">
        <v>1.062609</v>
      </c>
      <c r="BG78" t="n">
        <v>1.13385</v>
      </c>
      <c r="BH78" t="n">
        <v>1.082654</v>
      </c>
      <c r="BI78" t="n">
        <v>1.088981</v>
      </c>
      <c r="BJ78" t="n">
        <v>1.053676</v>
      </c>
      <c r="BK78" t="n">
        <v>1.094399</v>
      </c>
      <c r="BL78" t="n">
        <v>1.053821</v>
      </c>
      <c r="BM78" t="n">
        <v>1.008106</v>
      </c>
      <c r="BN78" t="n">
        <v>1.04852</v>
      </c>
    </row>
    <row r="79" spans="1:66">
      <c r="A79" t="n">
        <v>55.148056</v>
      </c>
      <c r="B79" t="n">
        <v>2.297835648148148</v>
      </c>
      <c r="C79" t="n">
        <v>1.062675</v>
      </c>
      <c r="D79" t="n">
        <v>1.068063</v>
      </c>
      <c r="E79" t="n">
        <v>1.048697</v>
      </c>
      <c r="F79" t="n">
        <v>1.067342</v>
      </c>
      <c r="G79" t="n">
        <v>0.738174</v>
      </c>
      <c r="H79" t="n">
        <v>0.79461</v>
      </c>
      <c r="I79" t="n">
        <v>0.7345429999999999</v>
      </c>
      <c r="J79" t="n">
        <v>0.805948</v>
      </c>
      <c r="K79" t="n">
        <v>1.10484</v>
      </c>
      <c r="L79" t="n">
        <v>1.001717</v>
      </c>
      <c r="M79" t="n">
        <v>1.154893</v>
      </c>
      <c r="N79" t="n">
        <v>1.182733</v>
      </c>
      <c r="O79" t="n">
        <v>0.948341</v>
      </c>
      <c r="P79" t="n">
        <v>0.97244</v>
      </c>
      <c r="Q79" t="n">
        <v>1.024294</v>
      </c>
      <c r="R79" t="n">
        <v>1.074303</v>
      </c>
      <c r="S79" t="n">
        <v>0.050625</v>
      </c>
      <c r="T79" t="n">
        <v>0.228046</v>
      </c>
      <c r="U79" t="n">
        <v>1.120253</v>
      </c>
      <c r="V79" t="n">
        <v>1.04162</v>
      </c>
      <c r="W79" t="n">
        <v>1.005498</v>
      </c>
      <c r="X79" t="n">
        <v>1.03588</v>
      </c>
      <c r="Y79" t="n">
        <v>0.981745</v>
      </c>
      <c r="Z79" t="n">
        <v>1.023734</v>
      </c>
      <c r="AA79" t="n">
        <v>0.918736</v>
      </c>
      <c r="AB79" t="n">
        <v>0.92294</v>
      </c>
      <c r="AC79" t="n">
        <v>1.057815</v>
      </c>
      <c r="AD79" t="n">
        <v>1.072181</v>
      </c>
      <c r="AE79" t="n">
        <v>1.124051</v>
      </c>
      <c r="AF79" t="n">
        <v>1.07781</v>
      </c>
      <c r="AG79" t="n">
        <v>1.084674</v>
      </c>
      <c r="AH79" t="n">
        <v>1.013101</v>
      </c>
      <c r="AI79" t="n">
        <v>0.376403</v>
      </c>
      <c r="AJ79" t="n">
        <v>0.815632</v>
      </c>
      <c r="AK79" t="n">
        <v>1.038809</v>
      </c>
      <c r="AL79" t="n">
        <v>1.050143</v>
      </c>
      <c r="AM79" t="n">
        <v>1.030525</v>
      </c>
      <c r="AN79" t="n">
        <v>0.944547</v>
      </c>
      <c r="AO79" t="n">
        <v>0.9439419999999999</v>
      </c>
      <c r="AP79" t="n">
        <v>0.9362279999999999</v>
      </c>
      <c r="AQ79" t="n">
        <v>1.201407</v>
      </c>
      <c r="AR79" t="n">
        <v>1.09021</v>
      </c>
      <c r="AS79" t="n">
        <v>1.112346</v>
      </c>
      <c r="AT79" t="n">
        <v>1.049836</v>
      </c>
      <c r="AU79" t="n">
        <v>1.06496</v>
      </c>
      <c r="AV79" t="n">
        <v>1.034055</v>
      </c>
      <c r="AW79" t="n">
        <v>1.057686</v>
      </c>
      <c r="AX79" t="n">
        <v>0.980774</v>
      </c>
      <c r="AY79" t="n">
        <v>1.151487</v>
      </c>
      <c r="AZ79" t="n">
        <v>1.092386</v>
      </c>
      <c r="BA79" t="n">
        <v>1.144693</v>
      </c>
      <c r="BB79" t="n">
        <v>1.110168</v>
      </c>
      <c r="BC79" t="n">
        <v>1.081706</v>
      </c>
      <c r="BD79" t="n">
        <v>1.045131</v>
      </c>
      <c r="BE79" t="n">
        <v>1.031635</v>
      </c>
      <c r="BF79" t="n">
        <v>1.083216</v>
      </c>
      <c r="BG79" t="n">
        <v>1.146563</v>
      </c>
      <c r="BH79" t="n">
        <v>1.103277</v>
      </c>
      <c r="BI79" t="n">
        <v>1.100702</v>
      </c>
      <c r="BJ79" t="n">
        <v>1.069541</v>
      </c>
      <c r="BK79" t="n">
        <v>1.109496</v>
      </c>
      <c r="BL79" t="n">
        <v>1.075371</v>
      </c>
      <c r="BM79" t="n">
        <v>1.019513</v>
      </c>
      <c r="BN79" t="n">
        <v>1.062125</v>
      </c>
    </row>
    <row r="80" spans="1:66">
      <c r="A80" t="n">
        <v>56.148056</v>
      </c>
      <c r="B80" t="n">
        <v>2.339502314814815</v>
      </c>
      <c r="C80" t="n">
        <v>1.074979</v>
      </c>
      <c r="D80" t="n">
        <v>1.078721</v>
      </c>
      <c r="E80" t="n">
        <v>1.063682</v>
      </c>
      <c r="F80" t="n">
        <v>1.087481</v>
      </c>
      <c r="G80" t="n">
        <v>0.67991</v>
      </c>
      <c r="H80" t="n">
        <v>0.733632</v>
      </c>
      <c r="I80" t="n">
        <v>0.679621</v>
      </c>
      <c r="J80" t="n">
        <v>0.751924</v>
      </c>
      <c r="K80" t="n">
        <v>1.126505</v>
      </c>
      <c r="L80" t="n">
        <v>1.025939</v>
      </c>
      <c r="M80" t="n">
        <v>1.189349</v>
      </c>
      <c r="N80" t="n">
        <v>1.206025</v>
      </c>
      <c r="O80" t="n">
        <v>0.967977</v>
      </c>
      <c r="P80" t="n">
        <v>0.984475</v>
      </c>
      <c r="Q80" t="n">
        <v>1.039589</v>
      </c>
      <c r="R80" t="n">
        <v>1.09055</v>
      </c>
      <c r="S80" t="n">
        <v>0.051997</v>
      </c>
      <c r="T80" t="n">
        <v>0.226714</v>
      </c>
      <c r="U80" t="n">
        <v>1.139292</v>
      </c>
      <c r="V80" t="n">
        <v>1.059994</v>
      </c>
      <c r="W80" t="n">
        <v>1.023015</v>
      </c>
      <c r="X80" t="n">
        <v>1.044356</v>
      </c>
      <c r="Y80" t="n">
        <v>0.991357</v>
      </c>
      <c r="Z80" t="n">
        <v>1.037076</v>
      </c>
      <c r="AA80" t="n">
        <v>0.926556</v>
      </c>
      <c r="AB80" t="n">
        <v>0.927233</v>
      </c>
      <c r="AC80" t="n">
        <v>1.07873</v>
      </c>
      <c r="AD80" t="n">
        <v>1.086756</v>
      </c>
      <c r="AE80" t="n">
        <v>1.145192</v>
      </c>
      <c r="AF80" t="n">
        <v>1.09733</v>
      </c>
      <c r="AG80" t="n">
        <v>1.092638</v>
      </c>
      <c r="AH80" t="n">
        <v>1.032046</v>
      </c>
      <c r="AI80" t="n">
        <v>0.361587</v>
      </c>
      <c r="AJ80" t="n">
        <v>0.82628</v>
      </c>
      <c r="AK80" t="n">
        <v>1.06805</v>
      </c>
      <c r="AL80" t="n">
        <v>1.073382</v>
      </c>
      <c r="AM80" t="n">
        <v>1.043721</v>
      </c>
      <c r="AN80" t="n">
        <v>0.967171</v>
      </c>
      <c r="AO80" t="n">
        <v>0.959294</v>
      </c>
      <c r="AP80" t="n">
        <v>0.950106</v>
      </c>
      <c r="AQ80" t="n">
        <v>1.218061</v>
      </c>
      <c r="AR80" t="n">
        <v>1.107592</v>
      </c>
      <c r="AS80" t="n">
        <v>1.123919</v>
      </c>
      <c r="AT80" t="n">
        <v>1.062768</v>
      </c>
      <c r="AU80" t="n">
        <v>1.076977</v>
      </c>
      <c r="AV80" t="n">
        <v>1.052466</v>
      </c>
      <c r="AW80" t="n">
        <v>1.07362</v>
      </c>
      <c r="AX80" t="n">
        <v>0.996258</v>
      </c>
      <c r="AY80" t="n">
        <v>1.158049</v>
      </c>
      <c r="AZ80" t="n">
        <v>1.106477</v>
      </c>
      <c r="BA80" t="n">
        <v>1.149057</v>
      </c>
      <c r="BB80" t="n">
        <v>1.127744</v>
      </c>
      <c r="BC80" t="n">
        <v>1.100163</v>
      </c>
      <c r="BD80" t="n">
        <v>1.061363</v>
      </c>
      <c r="BE80" t="n">
        <v>1.041999</v>
      </c>
      <c r="BF80" t="n">
        <v>1.103316</v>
      </c>
      <c r="BG80" t="n">
        <v>1.166243</v>
      </c>
      <c r="BH80" t="n">
        <v>1.117188</v>
      </c>
      <c r="BI80" t="n">
        <v>1.120493</v>
      </c>
      <c r="BJ80" t="n">
        <v>1.084195</v>
      </c>
      <c r="BK80" t="n">
        <v>1.130707</v>
      </c>
      <c r="BL80" t="n">
        <v>1.102545</v>
      </c>
      <c r="BM80" t="n">
        <v>1.036569</v>
      </c>
      <c r="BN80" t="n">
        <v>1.082419</v>
      </c>
    </row>
    <row r="81" spans="1:66">
      <c r="A81" t="n">
        <v>57.148333</v>
      </c>
      <c r="B81" t="n">
        <v>2.381180555555555</v>
      </c>
      <c r="C81" t="n">
        <v>1.086819</v>
      </c>
      <c r="D81" t="n">
        <v>1.096062</v>
      </c>
      <c r="E81" t="n">
        <v>1.076022</v>
      </c>
      <c r="F81" t="n">
        <v>1.102182</v>
      </c>
      <c r="G81" t="n">
        <v>0.625072</v>
      </c>
      <c r="H81" t="n">
        <v>0.669036</v>
      </c>
      <c r="I81" t="n">
        <v>0.622023</v>
      </c>
      <c r="J81" t="n">
        <v>0.694545</v>
      </c>
      <c r="K81" t="n">
        <v>1.152371</v>
      </c>
      <c r="L81" t="n">
        <v>1.045891</v>
      </c>
      <c r="M81" t="n">
        <v>1.216174</v>
      </c>
      <c r="N81" t="n">
        <v>1.237464</v>
      </c>
      <c r="O81" t="n">
        <v>0.981811</v>
      </c>
      <c r="P81" t="n">
        <v>0.999946</v>
      </c>
      <c r="Q81" t="n">
        <v>1.053386</v>
      </c>
      <c r="R81" t="n">
        <v>1.105819</v>
      </c>
      <c r="S81" t="n">
        <v>0.052938</v>
      </c>
      <c r="T81" t="n">
        <v>0.228779</v>
      </c>
      <c r="U81" t="n">
        <v>1.155604</v>
      </c>
      <c r="V81" t="n">
        <v>1.076529</v>
      </c>
      <c r="W81" t="n">
        <v>1.042253</v>
      </c>
      <c r="X81" t="n">
        <v>1.059676</v>
      </c>
      <c r="Y81" t="n">
        <v>1.00691</v>
      </c>
      <c r="Z81" t="n">
        <v>1.061047</v>
      </c>
      <c r="AA81" t="n">
        <v>0.935751</v>
      </c>
      <c r="AB81" t="n">
        <v>0.932258</v>
      </c>
      <c r="AC81" t="n">
        <v>1.097057</v>
      </c>
      <c r="AD81" t="n">
        <v>1.109052</v>
      </c>
      <c r="AE81" t="n">
        <v>1.159952</v>
      </c>
      <c r="AF81" t="n">
        <v>1.113428</v>
      </c>
      <c r="AG81" t="n">
        <v>1.109864</v>
      </c>
      <c r="AH81" t="n">
        <v>1.043449</v>
      </c>
      <c r="AI81" t="n">
        <v>0.351481</v>
      </c>
      <c r="AJ81" t="n">
        <v>0.83142</v>
      </c>
      <c r="AK81" t="n">
        <v>1.084284</v>
      </c>
      <c r="AL81" t="n">
        <v>1.094186</v>
      </c>
      <c r="AM81" t="n">
        <v>1.054363</v>
      </c>
      <c r="AN81" t="n">
        <v>0.979863</v>
      </c>
      <c r="AO81" t="n">
        <v>0.968629</v>
      </c>
      <c r="AP81" t="n">
        <v>0.961883</v>
      </c>
      <c r="AQ81" t="n">
        <v>1.235965</v>
      </c>
      <c r="AR81" t="n">
        <v>1.124561</v>
      </c>
      <c r="AS81" t="n">
        <v>1.139678</v>
      </c>
      <c r="AT81" t="n">
        <v>1.085589</v>
      </c>
      <c r="AU81" t="n">
        <v>1.100416</v>
      </c>
      <c r="AV81" t="n">
        <v>1.072704</v>
      </c>
      <c r="AW81" t="n">
        <v>1.099606</v>
      </c>
      <c r="AX81" t="n">
        <v>1.012608</v>
      </c>
      <c r="AY81" t="n">
        <v>1.171448</v>
      </c>
      <c r="AZ81" t="n">
        <v>1.124013</v>
      </c>
      <c r="BA81" t="n">
        <v>1.154114</v>
      </c>
      <c r="BB81" t="n">
        <v>1.147163</v>
      </c>
      <c r="BC81" t="n">
        <v>1.11802</v>
      </c>
      <c r="BD81" t="n">
        <v>1.075896</v>
      </c>
      <c r="BE81" t="n">
        <v>1.053059</v>
      </c>
      <c r="BF81" t="n">
        <v>1.122509</v>
      </c>
      <c r="BG81" t="n">
        <v>1.177594</v>
      </c>
      <c r="BH81" t="n">
        <v>1.13086</v>
      </c>
      <c r="BI81" t="n">
        <v>1.138303</v>
      </c>
      <c r="BJ81" t="n">
        <v>1.10216</v>
      </c>
      <c r="BK81" t="n">
        <v>1.143131</v>
      </c>
      <c r="BL81" t="n">
        <v>1.119048</v>
      </c>
      <c r="BM81" t="n">
        <v>1.04629</v>
      </c>
      <c r="BN81" t="n">
        <v>1.096575</v>
      </c>
    </row>
    <row r="82" spans="1:66">
      <c r="A82" t="n">
        <v>58.148611</v>
      </c>
      <c r="B82" t="n">
        <v>2.422858796296296</v>
      </c>
      <c r="C82" t="n">
        <v>1.103569</v>
      </c>
      <c r="D82" t="n">
        <v>1.10427</v>
      </c>
      <c r="E82" t="n">
        <v>1.089381</v>
      </c>
      <c r="F82" t="n">
        <v>1.117716</v>
      </c>
      <c r="G82" t="n">
        <v>0.569699</v>
      </c>
      <c r="H82" t="n">
        <v>0.614486</v>
      </c>
      <c r="I82" t="n">
        <v>0.5670190000000001</v>
      </c>
      <c r="J82" t="n">
        <v>0.646423</v>
      </c>
      <c r="K82" t="n">
        <v>1.180141</v>
      </c>
      <c r="L82" t="n">
        <v>1.066815</v>
      </c>
      <c r="M82" t="n">
        <v>1.250947</v>
      </c>
      <c r="N82" t="n">
        <v>1.266579</v>
      </c>
      <c r="O82" t="n">
        <v>0.998905</v>
      </c>
      <c r="P82" t="n">
        <v>1.017069</v>
      </c>
      <c r="Q82" t="n">
        <v>1.071236</v>
      </c>
      <c r="R82" t="n">
        <v>1.114957</v>
      </c>
      <c r="S82" t="n">
        <v>0.052442</v>
      </c>
      <c r="T82" t="n">
        <v>0.228081</v>
      </c>
      <c r="U82" t="n">
        <v>1.165553</v>
      </c>
      <c r="V82" t="n">
        <v>1.089359</v>
      </c>
      <c r="W82" t="n">
        <v>1.048656</v>
      </c>
      <c r="X82" t="n">
        <v>1.073945</v>
      </c>
      <c r="Y82" t="n">
        <v>1.016353</v>
      </c>
      <c r="Z82" t="n">
        <v>1.078203</v>
      </c>
      <c r="AA82" t="n">
        <v>0.941034</v>
      </c>
      <c r="AB82" t="n">
        <v>0.943651</v>
      </c>
      <c r="AC82" t="n">
        <v>1.119353</v>
      </c>
      <c r="AD82" t="n">
        <v>1.123504</v>
      </c>
      <c r="AE82" t="n">
        <v>1.173797</v>
      </c>
      <c r="AF82" t="n">
        <v>1.13737</v>
      </c>
      <c r="AG82" t="n">
        <v>1.127633</v>
      </c>
      <c r="AH82" t="n">
        <v>1.05977</v>
      </c>
      <c r="AI82" t="n">
        <v>0.337123</v>
      </c>
      <c r="AJ82" t="n">
        <v>0.8375089999999999</v>
      </c>
      <c r="AK82" t="n">
        <v>1.099422</v>
      </c>
      <c r="AL82" t="n">
        <v>1.109299</v>
      </c>
      <c r="AM82" t="n">
        <v>1.060942</v>
      </c>
      <c r="AN82" t="n">
        <v>0.988227</v>
      </c>
      <c r="AO82" t="n">
        <v>0.987127</v>
      </c>
      <c r="AP82" t="n">
        <v>0.9735239999999999</v>
      </c>
      <c r="AQ82" t="n">
        <v>1.251261</v>
      </c>
      <c r="AR82" t="n">
        <v>1.144145</v>
      </c>
      <c r="AS82" t="n">
        <v>1.164465</v>
      </c>
      <c r="AT82" t="n">
        <v>1.104123</v>
      </c>
      <c r="AU82" t="n">
        <v>1.114807</v>
      </c>
      <c r="AV82" t="n">
        <v>1.083556</v>
      </c>
      <c r="AW82" t="n">
        <v>1.114212</v>
      </c>
      <c r="AX82" t="n">
        <v>1.031423</v>
      </c>
      <c r="AY82" t="n">
        <v>1.188513</v>
      </c>
      <c r="AZ82" t="n">
        <v>1.142188</v>
      </c>
      <c r="BA82" t="n">
        <v>1.18161</v>
      </c>
      <c r="BB82" t="n">
        <v>1.163981</v>
      </c>
      <c r="BC82" t="n">
        <v>1.139717</v>
      </c>
      <c r="BD82" t="n">
        <v>1.093728</v>
      </c>
      <c r="BE82" t="n">
        <v>1.065343</v>
      </c>
      <c r="BF82" t="n">
        <v>1.138418</v>
      </c>
      <c r="BG82" t="n">
        <v>1.194658</v>
      </c>
      <c r="BH82" t="n">
        <v>1.15311</v>
      </c>
      <c r="BI82" t="n">
        <v>1.152053</v>
      </c>
      <c r="BJ82" t="n">
        <v>1.122248</v>
      </c>
      <c r="BK82" t="n">
        <v>1.15692</v>
      </c>
      <c r="BL82" t="n">
        <v>1.142792</v>
      </c>
      <c r="BM82" t="n">
        <v>1.058128</v>
      </c>
      <c r="BN82" t="n">
        <v>1.113439</v>
      </c>
    </row>
    <row r="83" spans="1:66">
      <c r="A83" t="n">
        <v>59.148889</v>
      </c>
      <c r="B83" t="n">
        <v>2.464537037037037</v>
      </c>
      <c r="C83" t="n">
        <v>1.122421</v>
      </c>
      <c r="D83" t="n">
        <v>1.116552</v>
      </c>
      <c r="E83" t="n">
        <v>1.101321</v>
      </c>
      <c r="F83" t="n">
        <v>1.132617</v>
      </c>
      <c r="G83" t="n">
        <v>0.516892</v>
      </c>
      <c r="H83" t="n">
        <v>0.559532</v>
      </c>
      <c r="I83" t="n">
        <v>0.520146</v>
      </c>
      <c r="J83" t="n">
        <v>0.5966320000000001</v>
      </c>
      <c r="K83" t="n">
        <v>1.210608</v>
      </c>
      <c r="L83" t="n">
        <v>1.090426</v>
      </c>
      <c r="M83" t="n">
        <v>1.281513</v>
      </c>
      <c r="N83" t="n">
        <v>1.29845</v>
      </c>
      <c r="O83" t="n">
        <v>1.018558</v>
      </c>
      <c r="P83" t="n">
        <v>1.033099</v>
      </c>
      <c r="Q83" t="n">
        <v>1.086734</v>
      </c>
      <c r="R83" t="n">
        <v>1.141606</v>
      </c>
      <c r="S83" t="n">
        <v>0.052904</v>
      </c>
      <c r="T83" t="n">
        <v>0.229173</v>
      </c>
      <c r="U83" t="n">
        <v>1.180074</v>
      </c>
      <c r="V83" t="n">
        <v>1.111088</v>
      </c>
      <c r="W83" t="n">
        <v>1.063046</v>
      </c>
      <c r="X83" t="n">
        <v>1.094774</v>
      </c>
      <c r="Y83" t="n">
        <v>1.036609</v>
      </c>
      <c r="Z83" t="n">
        <v>1.090477</v>
      </c>
      <c r="AA83" t="n">
        <v>0.9554049999999999</v>
      </c>
      <c r="AB83" t="n">
        <v>0.955318</v>
      </c>
      <c r="AC83" t="n">
        <v>1.128449</v>
      </c>
      <c r="AD83" t="n">
        <v>1.137157</v>
      </c>
      <c r="AE83" t="n">
        <v>1.19682</v>
      </c>
      <c r="AF83" t="n">
        <v>1.154047</v>
      </c>
      <c r="AG83" t="n">
        <v>1.149554</v>
      </c>
      <c r="AH83" t="n">
        <v>1.079008</v>
      </c>
      <c r="AI83" t="n">
        <v>0.328362</v>
      </c>
      <c r="AJ83" t="n">
        <v>0.846872</v>
      </c>
      <c r="AK83" t="n">
        <v>1.110919</v>
      </c>
      <c r="AL83" t="n">
        <v>1.114098</v>
      </c>
      <c r="AM83" t="n">
        <v>1.06769</v>
      </c>
      <c r="AN83" t="n">
        <v>0.999909</v>
      </c>
      <c r="AO83" t="n">
        <v>1.007177</v>
      </c>
      <c r="AP83" t="n">
        <v>0.98916</v>
      </c>
      <c r="AQ83" t="n">
        <v>1.27407</v>
      </c>
      <c r="AR83" t="n">
        <v>1.15733</v>
      </c>
      <c r="AS83" t="n">
        <v>1.177995</v>
      </c>
      <c r="AT83" t="n">
        <v>1.110238</v>
      </c>
      <c r="AU83" t="n">
        <v>1.134675</v>
      </c>
      <c r="AV83" t="n">
        <v>1.097735</v>
      </c>
      <c r="AW83" t="n">
        <v>1.136783</v>
      </c>
      <c r="AX83" t="n">
        <v>1.050497</v>
      </c>
      <c r="AY83" t="n">
        <v>1.204452</v>
      </c>
      <c r="AZ83" t="n">
        <v>1.153566</v>
      </c>
      <c r="BA83" t="n">
        <v>1.202948</v>
      </c>
      <c r="BB83" t="n">
        <v>1.167586</v>
      </c>
      <c r="BC83" t="n">
        <v>1.164299</v>
      </c>
      <c r="BD83" t="n">
        <v>1.109323</v>
      </c>
      <c r="BE83" t="n">
        <v>1.087865</v>
      </c>
      <c r="BF83" t="n">
        <v>1.156933</v>
      </c>
      <c r="BG83" t="n">
        <v>1.208253</v>
      </c>
      <c r="BH83" t="n">
        <v>1.163374</v>
      </c>
      <c r="BI83" t="n">
        <v>1.171669</v>
      </c>
      <c r="BJ83" t="n">
        <v>1.12922</v>
      </c>
      <c r="BK83" t="n">
        <v>1.171167</v>
      </c>
      <c r="BL83" t="n">
        <v>1.158518</v>
      </c>
      <c r="BM83" t="n">
        <v>1.080626</v>
      </c>
      <c r="BN83" t="n">
        <v>1.130413</v>
      </c>
    </row>
    <row r="84" spans="1:66">
      <c r="A84" t="n">
        <v>60.148889</v>
      </c>
      <c r="B84" t="n">
        <v>2.506203703703704</v>
      </c>
      <c r="C84" t="n">
        <v>1.131672</v>
      </c>
      <c r="D84" t="n">
        <v>1.128769</v>
      </c>
      <c r="E84" t="n">
        <v>1.12504</v>
      </c>
      <c r="F84" t="n">
        <v>1.149518</v>
      </c>
      <c r="G84" t="n">
        <v>0.469274</v>
      </c>
      <c r="H84" t="n">
        <v>0.508748</v>
      </c>
      <c r="I84" t="n">
        <v>0.472466</v>
      </c>
      <c r="J84" t="n">
        <v>0.545758</v>
      </c>
      <c r="K84" t="n">
        <v>1.235995</v>
      </c>
      <c r="L84" t="n">
        <v>1.113331</v>
      </c>
      <c r="M84" t="n">
        <v>1.307706</v>
      </c>
      <c r="N84" t="n">
        <v>1.332562</v>
      </c>
      <c r="O84" t="n">
        <v>1.02829</v>
      </c>
      <c r="P84" t="n">
        <v>1.047208</v>
      </c>
      <c r="Q84" t="n">
        <v>1.093817</v>
      </c>
      <c r="R84" t="n">
        <v>1.16081</v>
      </c>
      <c r="S84" t="n">
        <v>0.049525</v>
      </c>
      <c r="T84" t="n">
        <v>0.229326</v>
      </c>
      <c r="U84" t="n">
        <v>1.202546</v>
      </c>
      <c r="V84" t="n">
        <v>1.120653</v>
      </c>
      <c r="W84" t="n">
        <v>1.078248</v>
      </c>
      <c r="X84" t="n">
        <v>1.111745</v>
      </c>
      <c r="Y84" t="n">
        <v>1.046464</v>
      </c>
      <c r="Z84" t="n">
        <v>1.113453</v>
      </c>
      <c r="AA84" t="n">
        <v>0.96363</v>
      </c>
      <c r="AB84" t="n">
        <v>0.9665319999999999</v>
      </c>
      <c r="AC84" t="n">
        <v>1.145035</v>
      </c>
      <c r="AD84" t="n">
        <v>1.150806</v>
      </c>
      <c r="AE84" t="n">
        <v>1.203693</v>
      </c>
      <c r="AF84" t="n">
        <v>1.169301</v>
      </c>
      <c r="AG84" t="n">
        <v>1.165731</v>
      </c>
      <c r="AH84" t="n">
        <v>1.087401</v>
      </c>
      <c r="AI84" t="n">
        <v>0.315956</v>
      </c>
      <c r="AJ84" t="n">
        <v>0.862483</v>
      </c>
      <c r="AK84" t="n">
        <v>1.127506</v>
      </c>
      <c r="AL84" t="n">
        <v>1.13094</v>
      </c>
      <c r="AM84" t="n">
        <v>1.083462</v>
      </c>
      <c r="AN84" t="n">
        <v>1.012397</v>
      </c>
      <c r="AO84" t="n">
        <v>1.026923</v>
      </c>
      <c r="AP84" t="n">
        <v>1.006815</v>
      </c>
      <c r="AQ84" t="n">
        <v>1.291178</v>
      </c>
      <c r="AR84" t="n">
        <v>1.171858</v>
      </c>
      <c r="AS84" t="n">
        <v>1.185158</v>
      </c>
      <c r="AT84" t="n">
        <v>1.12967</v>
      </c>
      <c r="AU84" t="n">
        <v>1.143685</v>
      </c>
      <c r="AV84" t="n">
        <v>1.11678</v>
      </c>
      <c r="AW84" t="n">
        <v>1.151708</v>
      </c>
      <c r="AX84" t="n">
        <v>1.060435</v>
      </c>
      <c r="AY84" t="n">
        <v>1.217784</v>
      </c>
      <c r="AZ84" t="n">
        <v>1.170627</v>
      </c>
      <c r="BA84" t="n">
        <v>1.221027</v>
      </c>
      <c r="BB84" t="n">
        <v>1.185784</v>
      </c>
      <c r="BC84" t="n">
        <v>1.178773</v>
      </c>
      <c r="BD84" t="n">
        <v>1.126208</v>
      </c>
      <c r="BE84" t="n">
        <v>1.102158</v>
      </c>
      <c r="BF84" t="n">
        <v>1.175116</v>
      </c>
      <c r="BG84" t="n">
        <v>1.22278</v>
      </c>
      <c r="BH84" t="n">
        <v>1.182203</v>
      </c>
      <c r="BI84" t="n">
        <v>1.188151</v>
      </c>
      <c r="BJ84" t="n">
        <v>1.144558</v>
      </c>
      <c r="BK84" t="n">
        <v>1.193599</v>
      </c>
      <c r="BL84" t="n">
        <v>1.172866</v>
      </c>
      <c r="BM84" t="n">
        <v>1.093807</v>
      </c>
      <c r="BN84" t="n">
        <v>1.147969</v>
      </c>
    </row>
    <row r="85" spans="1:66">
      <c r="A85" t="n">
        <v>61.149167</v>
      </c>
      <c r="B85" t="n">
        <v>2.547881944444444</v>
      </c>
      <c r="C85" t="n">
        <v>1.151362</v>
      </c>
      <c r="D85" t="n">
        <v>1.137429</v>
      </c>
      <c r="E85" t="n">
        <v>1.139707</v>
      </c>
      <c r="F85" t="n">
        <v>1.161007</v>
      </c>
      <c r="G85" t="n">
        <v>0.41764</v>
      </c>
      <c r="H85" t="n">
        <v>0.45926</v>
      </c>
      <c r="I85" t="n">
        <v>0.430694</v>
      </c>
      <c r="J85" t="n">
        <v>0.498498</v>
      </c>
      <c r="K85" t="n">
        <v>1.258623</v>
      </c>
      <c r="L85" t="n">
        <v>1.136123</v>
      </c>
      <c r="M85" t="n">
        <v>1.334284</v>
      </c>
      <c r="N85" t="n">
        <v>1.353182</v>
      </c>
      <c r="O85" t="n">
        <v>1.044872</v>
      </c>
      <c r="P85" t="n">
        <v>1.060233</v>
      </c>
      <c r="Q85" t="n">
        <v>1.114105</v>
      </c>
      <c r="R85" t="n">
        <v>1.174589</v>
      </c>
      <c r="S85" t="n">
        <v>0.051163</v>
      </c>
      <c r="T85" t="n">
        <v>0.229808</v>
      </c>
      <c r="U85" t="n">
        <v>1.212926</v>
      </c>
      <c r="V85" t="n">
        <v>1.141209</v>
      </c>
      <c r="W85" t="n">
        <v>1.091645</v>
      </c>
      <c r="X85" t="n">
        <v>1.13073</v>
      </c>
      <c r="Y85" t="n">
        <v>1.060489</v>
      </c>
      <c r="Z85" t="n">
        <v>1.127095</v>
      </c>
      <c r="AA85" t="n">
        <v>0.9731649999999999</v>
      </c>
      <c r="AB85" t="n">
        <v>0.9764</v>
      </c>
      <c r="AC85" t="n">
        <v>1.16476</v>
      </c>
      <c r="AD85" t="n">
        <v>1.166188</v>
      </c>
      <c r="AE85" t="n">
        <v>1.210501</v>
      </c>
      <c r="AF85" t="n">
        <v>1.191357</v>
      </c>
      <c r="AG85" t="n">
        <v>1.1785</v>
      </c>
      <c r="AH85" t="n">
        <v>1.104609</v>
      </c>
      <c r="AI85" t="n">
        <v>0.305721</v>
      </c>
      <c r="AJ85" t="n">
        <v>0.877887</v>
      </c>
      <c r="AK85" t="n">
        <v>1.146837</v>
      </c>
      <c r="AL85" t="n">
        <v>1.151829</v>
      </c>
      <c r="AM85" t="n">
        <v>1.109661</v>
      </c>
      <c r="AN85" t="n">
        <v>1.025306</v>
      </c>
      <c r="AO85" t="n">
        <v>1.039557</v>
      </c>
      <c r="AP85" t="n">
        <v>1.027866</v>
      </c>
      <c r="AQ85" t="n">
        <v>1.309386</v>
      </c>
      <c r="AR85" t="n">
        <v>1.193446</v>
      </c>
      <c r="AS85" t="n">
        <v>1.209106</v>
      </c>
      <c r="AT85" t="n">
        <v>1.144712</v>
      </c>
      <c r="AU85" t="n">
        <v>1.166189</v>
      </c>
      <c r="AV85" t="n">
        <v>1.132603</v>
      </c>
      <c r="AW85" t="n">
        <v>1.1613</v>
      </c>
      <c r="AX85" t="n">
        <v>1.082007</v>
      </c>
      <c r="AY85" t="n">
        <v>1.230369</v>
      </c>
      <c r="AZ85" t="n">
        <v>1.175711</v>
      </c>
      <c r="BA85" t="n">
        <v>1.236694</v>
      </c>
      <c r="BB85" t="n">
        <v>1.202267</v>
      </c>
      <c r="BC85" t="n">
        <v>1.200872</v>
      </c>
      <c r="BD85" t="n">
        <v>1.144758</v>
      </c>
      <c r="BE85" t="n">
        <v>1.117883</v>
      </c>
      <c r="BF85" t="n">
        <v>1.193158</v>
      </c>
      <c r="BG85" t="n">
        <v>1.241043</v>
      </c>
      <c r="BH85" t="n">
        <v>1.196571</v>
      </c>
      <c r="BI85" t="n">
        <v>1.201952</v>
      </c>
      <c r="BJ85" t="n">
        <v>1.166551</v>
      </c>
      <c r="BK85" t="n">
        <v>1.216686</v>
      </c>
      <c r="BL85" t="n">
        <v>1.192976</v>
      </c>
      <c r="BM85" t="n">
        <v>1.110699</v>
      </c>
      <c r="BN85" t="n">
        <v>1.164119</v>
      </c>
    </row>
    <row r="86" spans="1:66">
      <c r="A86" t="n">
        <v>62.149444</v>
      </c>
      <c r="B86" t="n">
        <v>2.589560185185185</v>
      </c>
      <c r="C86" t="n">
        <v>1.166181</v>
      </c>
      <c r="D86" t="n">
        <v>1.149072</v>
      </c>
      <c r="E86" t="n">
        <v>1.159228</v>
      </c>
      <c r="F86" t="n">
        <v>1.17224</v>
      </c>
      <c r="G86" t="n">
        <v>0.374194</v>
      </c>
      <c r="H86" t="n">
        <v>0.417627</v>
      </c>
      <c r="I86" t="n">
        <v>0.395246</v>
      </c>
      <c r="J86" t="n">
        <v>0.459871</v>
      </c>
      <c r="K86" t="n">
        <v>1.286868</v>
      </c>
      <c r="L86" t="n">
        <v>1.162388</v>
      </c>
      <c r="M86" t="n">
        <v>1.369599</v>
      </c>
      <c r="N86" t="n">
        <v>1.386127</v>
      </c>
      <c r="O86" t="n">
        <v>1.063425</v>
      </c>
      <c r="P86" t="n">
        <v>1.075284</v>
      </c>
      <c r="Q86" t="n">
        <v>1.128316</v>
      </c>
      <c r="R86" t="n">
        <v>1.192878</v>
      </c>
      <c r="S86" t="n">
        <v>0.050923</v>
      </c>
      <c r="T86" t="n">
        <v>0.231531</v>
      </c>
      <c r="U86" t="n">
        <v>1.225253</v>
      </c>
      <c r="V86" t="n">
        <v>1.150341</v>
      </c>
      <c r="W86" t="n">
        <v>1.105153</v>
      </c>
      <c r="X86" t="n">
        <v>1.13965</v>
      </c>
      <c r="Y86" t="n">
        <v>1.068018</v>
      </c>
      <c r="Z86" t="n">
        <v>1.143797</v>
      </c>
      <c r="AA86" t="n">
        <v>0.99</v>
      </c>
      <c r="AB86" t="n">
        <v>0.989457</v>
      </c>
      <c r="AC86" t="n">
        <v>1.182602</v>
      </c>
      <c r="AD86" t="n">
        <v>1.176732</v>
      </c>
      <c r="AE86" t="n">
        <v>1.228112</v>
      </c>
      <c r="AF86" t="n">
        <v>1.203447</v>
      </c>
      <c r="AG86" t="n">
        <v>1.194387</v>
      </c>
      <c r="AH86" t="n">
        <v>1.120218</v>
      </c>
      <c r="AI86" t="n">
        <v>0.292672</v>
      </c>
      <c r="AJ86" t="n">
        <v>0.884738</v>
      </c>
      <c r="AK86" t="n">
        <v>1.163814</v>
      </c>
      <c r="AL86" t="n">
        <v>1.169029</v>
      </c>
      <c r="AM86" t="n">
        <v>1.13763</v>
      </c>
      <c r="AN86" t="n">
        <v>1.043718</v>
      </c>
      <c r="AO86" t="n">
        <v>1.04954</v>
      </c>
      <c r="AP86" t="n">
        <v>1.040335</v>
      </c>
      <c r="AQ86" t="n">
        <v>1.322923</v>
      </c>
      <c r="AR86" t="n">
        <v>1.205301</v>
      </c>
      <c r="AS86" t="n">
        <v>1.231404</v>
      </c>
      <c r="AT86" t="n">
        <v>1.165235</v>
      </c>
      <c r="AU86" t="n">
        <v>1.187915</v>
      </c>
      <c r="AV86" t="n">
        <v>1.14949</v>
      </c>
      <c r="AW86" t="n">
        <v>1.175918</v>
      </c>
      <c r="AX86" t="n">
        <v>1.10299</v>
      </c>
      <c r="AY86" t="n">
        <v>1.243403</v>
      </c>
      <c r="AZ86" t="n">
        <v>1.186633</v>
      </c>
      <c r="BA86" t="n">
        <v>1.257288</v>
      </c>
      <c r="BB86" t="n">
        <v>1.220078</v>
      </c>
      <c r="BC86" t="n">
        <v>1.219036</v>
      </c>
      <c r="BD86" t="n">
        <v>1.15819</v>
      </c>
      <c r="BE86" t="n">
        <v>1.133565</v>
      </c>
      <c r="BF86" t="n">
        <v>1.207894</v>
      </c>
      <c r="BG86" t="n">
        <v>1.25914</v>
      </c>
      <c r="BH86" t="n">
        <v>1.215534</v>
      </c>
      <c r="BI86" t="n">
        <v>1.216223</v>
      </c>
      <c r="BJ86" t="n">
        <v>1.181683</v>
      </c>
      <c r="BK86" t="n">
        <v>1.223677</v>
      </c>
      <c r="BL86" t="n">
        <v>1.20532</v>
      </c>
      <c r="BM86" t="n">
        <v>1.12522</v>
      </c>
      <c r="BN86" t="n">
        <v>1.191101</v>
      </c>
    </row>
    <row r="87" spans="1:66">
      <c r="A87" t="n">
        <v>63.149444</v>
      </c>
      <c r="B87" t="n">
        <v>2.631226851851852</v>
      </c>
      <c r="C87" t="n">
        <v>1.190683</v>
      </c>
      <c r="D87" t="n">
        <v>1.163288</v>
      </c>
      <c r="E87" t="n">
        <v>1.171225</v>
      </c>
      <c r="F87" t="n">
        <v>1.190058</v>
      </c>
      <c r="G87" t="n">
        <v>0.336309</v>
      </c>
      <c r="H87" t="n">
        <v>0.382747</v>
      </c>
      <c r="I87" t="n">
        <v>0.364372</v>
      </c>
      <c r="J87" t="n">
        <v>0.42268</v>
      </c>
      <c r="K87" t="n">
        <v>1.310774</v>
      </c>
      <c r="L87" t="n">
        <v>1.190614</v>
      </c>
      <c r="M87" t="n">
        <v>1.403325</v>
      </c>
      <c r="N87" t="n">
        <v>1.423037</v>
      </c>
      <c r="O87" t="n">
        <v>1.080887</v>
      </c>
      <c r="P87" t="n">
        <v>1.090076</v>
      </c>
      <c r="Q87" t="n">
        <v>1.148992</v>
      </c>
      <c r="R87" t="n">
        <v>1.205516</v>
      </c>
      <c r="S87" t="n">
        <v>0.049565</v>
      </c>
      <c r="T87" t="n">
        <v>0.230432</v>
      </c>
      <c r="U87" t="n">
        <v>1.236686</v>
      </c>
      <c r="V87" t="n">
        <v>1.161164</v>
      </c>
      <c r="W87" t="n">
        <v>1.121025</v>
      </c>
      <c r="X87" t="n">
        <v>1.150316</v>
      </c>
      <c r="Y87" t="n">
        <v>1.0759</v>
      </c>
      <c r="Z87" t="n">
        <v>1.159895</v>
      </c>
      <c r="AA87" t="n">
        <v>0.999298</v>
      </c>
      <c r="AB87" t="n">
        <v>1.001163</v>
      </c>
      <c r="AC87" t="n">
        <v>1.194679</v>
      </c>
      <c r="AD87" t="n">
        <v>1.189551</v>
      </c>
      <c r="AE87" t="n">
        <v>1.248203</v>
      </c>
      <c r="AF87" t="n">
        <v>1.225487</v>
      </c>
      <c r="AG87" t="n">
        <v>1.213497</v>
      </c>
      <c r="AH87" t="n">
        <v>1.140211</v>
      </c>
      <c r="AI87" t="n">
        <v>0.281913</v>
      </c>
      <c r="AJ87" t="n">
        <v>0.897415</v>
      </c>
      <c r="AK87" t="n">
        <v>1.171937</v>
      </c>
      <c r="AL87" t="n">
        <v>1.184305</v>
      </c>
      <c r="AM87" t="n">
        <v>1.151304</v>
      </c>
      <c r="AN87" t="n">
        <v>1.068035</v>
      </c>
      <c r="AO87" t="n">
        <v>1.067301</v>
      </c>
      <c r="AP87" t="n">
        <v>1.049569</v>
      </c>
      <c r="AQ87" t="n">
        <v>1.32935</v>
      </c>
      <c r="AR87" t="n">
        <v>1.219263</v>
      </c>
      <c r="AS87" t="n">
        <v>1.246535</v>
      </c>
      <c r="AT87" t="n">
        <v>1.181743</v>
      </c>
      <c r="AU87" t="n">
        <v>1.202522</v>
      </c>
      <c r="AV87" t="n">
        <v>1.167855</v>
      </c>
      <c r="AW87" t="n">
        <v>1.189176</v>
      </c>
      <c r="AX87" t="n">
        <v>1.118124</v>
      </c>
      <c r="AY87" t="n">
        <v>1.265166</v>
      </c>
      <c r="AZ87" t="n">
        <v>1.204365</v>
      </c>
      <c r="BA87" t="n">
        <v>1.280649</v>
      </c>
      <c r="BB87" t="n">
        <v>1.238597</v>
      </c>
      <c r="BC87" t="n">
        <v>1.234885</v>
      </c>
      <c r="BD87" t="n">
        <v>1.170228</v>
      </c>
      <c r="BE87" t="n">
        <v>1.150756</v>
      </c>
      <c r="BF87" t="n">
        <v>1.231016</v>
      </c>
      <c r="BG87" t="n">
        <v>1.275517</v>
      </c>
      <c r="BH87" t="n">
        <v>1.233331</v>
      </c>
      <c r="BI87" t="n">
        <v>1.2353</v>
      </c>
      <c r="BJ87" t="n">
        <v>1.198044</v>
      </c>
      <c r="BK87" t="n">
        <v>1.245772</v>
      </c>
      <c r="BL87" t="n">
        <v>1.221882</v>
      </c>
      <c r="BM87" t="n">
        <v>1.137264</v>
      </c>
      <c r="BN87" t="n">
        <v>1.200522</v>
      </c>
    </row>
    <row r="88" spans="1:66">
      <c r="A88" t="n">
        <v>64.149444</v>
      </c>
      <c r="B88" t="n">
        <v>2.672893518518519</v>
      </c>
      <c r="C88" t="n">
        <v>1.204254</v>
      </c>
      <c r="D88" t="n">
        <v>1.175317</v>
      </c>
      <c r="E88" t="n">
        <v>1.187674</v>
      </c>
      <c r="F88" t="n">
        <v>1.199892</v>
      </c>
      <c r="G88" t="n">
        <v>0.301177</v>
      </c>
      <c r="H88" t="n">
        <v>0.348338</v>
      </c>
      <c r="I88" t="n">
        <v>0.333456</v>
      </c>
      <c r="J88" t="n">
        <v>0.385451</v>
      </c>
      <c r="K88" t="n">
        <v>1.337671</v>
      </c>
      <c r="L88" t="n">
        <v>1.215153</v>
      </c>
      <c r="M88" t="n">
        <v>1.441192</v>
      </c>
      <c r="N88" t="n">
        <v>1.453558</v>
      </c>
      <c r="O88" t="n">
        <v>1.089698</v>
      </c>
      <c r="P88" t="n">
        <v>1.09969</v>
      </c>
      <c r="Q88" t="n">
        <v>1.162966</v>
      </c>
      <c r="R88" t="n">
        <v>1.213858</v>
      </c>
      <c r="S88" t="n">
        <v>0.050214</v>
      </c>
      <c r="T88" t="n">
        <v>0.229663</v>
      </c>
      <c r="U88" t="n">
        <v>1.245467</v>
      </c>
      <c r="V88" t="n">
        <v>1.177074</v>
      </c>
      <c r="W88" t="n">
        <v>1.128025</v>
      </c>
      <c r="X88" t="n">
        <v>1.162185</v>
      </c>
      <c r="Y88" t="n">
        <v>1.094796</v>
      </c>
      <c r="Z88" t="n">
        <v>1.174168</v>
      </c>
      <c r="AA88" t="n">
        <v>1.01028</v>
      </c>
      <c r="AB88" t="n">
        <v>1.008292</v>
      </c>
      <c r="AC88" t="n">
        <v>1.204163</v>
      </c>
      <c r="AD88" t="n">
        <v>1.204827</v>
      </c>
      <c r="AE88" t="n">
        <v>1.259377</v>
      </c>
      <c r="AF88" t="n">
        <v>1.243795</v>
      </c>
      <c r="AG88" t="n">
        <v>1.228856</v>
      </c>
      <c r="AH88" t="n">
        <v>1.15242</v>
      </c>
      <c r="AI88" t="n">
        <v>0.272963</v>
      </c>
      <c r="AJ88" t="n">
        <v>0.910524</v>
      </c>
      <c r="AK88" t="n">
        <v>1.187826</v>
      </c>
      <c r="AL88" t="n">
        <v>1.195197</v>
      </c>
      <c r="AM88" t="n">
        <v>1.173896</v>
      </c>
      <c r="AN88" t="n">
        <v>1.071503</v>
      </c>
      <c r="AO88" t="n">
        <v>1.078355</v>
      </c>
      <c r="AP88" t="n">
        <v>1.069216</v>
      </c>
      <c r="AQ88" t="n">
        <v>1.341771</v>
      </c>
      <c r="AR88" t="n">
        <v>1.238589</v>
      </c>
      <c r="AS88" t="n">
        <v>1.25239</v>
      </c>
      <c r="AT88" t="n">
        <v>1.189253</v>
      </c>
      <c r="AU88" t="n">
        <v>1.228442</v>
      </c>
      <c r="AV88" t="n">
        <v>1.189876</v>
      </c>
      <c r="AW88" t="n">
        <v>1.209921</v>
      </c>
      <c r="AX88" t="n">
        <v>1.131089</v>
      </c>
      <c r="AY88" t="n">
        <v>1.281374</v>
      </c>
      <c r="AZ88" t="n">
        <v>1.207949</v>
      </c>
      <c r="BA88" t="n">
        <v>1.29264</v>
      </c>
      <c r="BB88" t="n">
        <v>1.259631</v>
      </c>
      <c r="BC88" t="n">
        <v>1.254099</v>
      </c>
      <c r="BD88" t="n">
        <v>1.197051</v>
      </c>
      <c r="BE88" t="n">
        <v>1.172298</v>
      </c>
      <c r="BF88" t="n">
        <v>1.246074</v>
      </c>
      <c r="BG88" t="n">
        <v>1.291687</v>
      </c>
      <c r="BH88" t="n">
        <v>1.245929</v>
      </c>
      <c r="BI88" t="n">
        <v>1.24469</v>
      </c>
      <c r="BJ88" t="n">
        <v>1.212576</v>
      </c>
      <c r="BK88" t="n">
        <v>1.259127</v>
      </c>
      <c r="BL88" t="n">
        <v>1.235768</v>
      </c>
      <c r="BM88" t="n">
        <v>1.151726</v>
      </c>
      <c r="BN88" t="n">
        <v>1.218365</v>
      </c>
    </row>
    <row r="89" spans="1:66">
      <c r="A89" t="n">
        <v>65.149722</v>
      </c>
      <c r="B89" t="n">
        <v>2.714571759259259</v>
      </c>
      <c r="C89" t="n">
        <v>1.218726</v>
      </c>
      <c r="D89" t="n">
        <v>1.180704</v>
      </c>
      <c r="E89" t="n">
        <v>1.204116</v>
      </c>
      <c r="F89" t="n">
        <v>1.207252</v>
      </c>
      <c r="G89" t="n">
        <v>0.27152</v>
      </c>
      <c r="H89" t="n">
        <v>0.315847</v>
      </c>
      <c r="I89" t="n">
        <v>0.305232</v>
      </c>
      <c r="J89" t="n">
        <v>0.353493</v>
      </c>
      <c r="K89" t="n">
        <v>1.36561</v>
      </c>
      <c r="L89" t="n">
        <v>1.246349</v>
      </c>
      <c r="M89" t="n">
        <v>1.471973</v>
      </c>
      <c r="N89" t="n">
        <v>1.483816</v>
      </c>
      <c r="O89" t="n">
        <v>1.105325</v>
      </c>
      <c r="P89" t="n">
        <v>1.108473</v>
      </c>
      <c r="Q89" t="n">
        <v>1.182478</v>
      </c>
      <c r="R89" t="n">
        <v>1.229779</v>
      </c>
      <c r="S89" t="n">
        <v>0.049249</v>
      </c>
      <c r="T89" t="n">
        <v>0.231402</v>
      </c>
      <c r="U89" t="n">
        <v>1.255089</v>
      </c>
      <c r="V89" t="n">
        <v>1.190433</v>
      </c>
      <c r="W89" t="n">
        <v>1.143278</v>
      </c>
      <c r="X89" t="n">
        <v>1.174356</v>
      </c>
      <c r="Y89" t="n">
        <v>1.109713</v>
      </c>
      <c r="Z89" t="n">
        <v>1.187353</v>
      </c>
      <c r="AA89" t="n">
        <v>1.018054</v>
      </c>
      <c r="AB89" t="n">
        <v>1.022453</v>
      </c>
      <c r="AC89" t="n">
        <v>1.211414</v>
      </c>
      <c r="AD89" t="n">
        <v>1.22097</v>
      </c>
      <c r="AE89" t="n">
        <v>1.278307</v>
      </c>
      <c r="AF89" t="n">
        <v>1.25256</v>
      </c>
      <c r="AG89" t="n">
        <v>1.240099</v>
      </c>
      <c r="AH89" t="n">
        <v>1.175852</v>
      </c>
      <c r="AI89" t="n">
        <v>0.263116</v>
      </c>
      <c r="AJ89" t="n">
        <v>0.917777</v>
      </c>
      <c r="AK89" t="n">
        <v>1.191581</v>
      </c>
      <c r="AL89" t="n">
        <v>1.208709</v>
      </c>
      <c r="AM89" t="n">
        <v>1.183688</v>
      </c>
      <c r="AN89" t="n">
        <v>1.089732</v>
      </c>
      <c r="AO89" t="n">
        <v>1.086326</v>
      </c>
      <c r="AP89" t="n">
        <v>1.076869</v>
      </c>
      <c r="AQ89" t="n">
        <v>1.357688</v>
      </c>
      <c r="AR89" t="n">
        <v>1.254005</v>
      </c>
      <c r="AS89" t="n">
        <v>1.256715</v>
      </c>
      <c r="AT89" t="n">
        <v>1.209144</v>
      </c>
      <c r="AU89" t="n">
        <v>1.24483</v>
      </c>
      <c r="AV89" t="n">
        <v>1.202324</v>
      </c>
      <c r="AW89" t="n">
        <v>1.226139</v>
      </c>
      <c r="AX89" t="n">
        <v>1.141425</v>
      </c>
      <c r="AY89" t="n">
        <v>1.291109</v>
      </c>
      <c r="AZ89" t="n">
        <v>1.225138</v>
      </c>
      <c r="BA89" t="n">
        <v>1.30432</v>
      </c>
      <c r="BB89" t="n">
        <v>1.281832</v>
      </c>
      <c r="BC89" t="n">
        <v>1.271072</v>
      </c>
      <c r="BD89" t="n">
        <v>1.215829</v>
      </c>
      <c r="BE89" t="n">
        <v>1.188602</v>
      </c>
      <c r="BF89" t="n">
        <v>1.256854</v>
      </c>
      <c r="BG89" t="n">
        <v>1.30408</v>
      </c>
      <c r="BH89" t="n">
        <v>1.258796</v>
      </c>
      <c r="BI89" t="n">
        <v>1.264371</v>
      </c>
      <c r="BJ89" t="n">
        <v>1.227064</v>
      </c>
      <c r="BK89" t="n">
        <v>1.271843</v>
      </c>
      <c r="BL89" t="n">
        <v>1.25131</v>
      </c>
      <c r="BM89" t="n">
        <v>1.178663</v>
      </c>
      <c r="BN89" t="n">
        <v>1.237174</v>
      </c>
    </row>
    <row r="90" spans="1:66">
      <c r="A90" t="n">
        <v>66.15000000000001</v>
      </c>
      <c r="B90" t="n">
        <v>2.75625</v>
      </c>
      <c r="C90" t="n">
        <v>1.230268</v>
      </c>
      <c r="D90" t="n">
        <v>1.198042</v>
      </c>
      <c r="E90" t="n">
        <v>1.218109</v>
      </c>
      <c r="F90" t="n">
        <v>1.223333</v>
      </c>
      <c r="G90" t="n">
        <v>0.241927</v>
      </c>
      <c r="H90" t="n">
        <v>0.284656</v>
      </c>
      <c r="I90" t="n">
        <v>0.27779</v>
      </c>
      <c r="J90" t="n">
        <v>0.323795</v>
      </c>
      <c r="K90" t="n">
        <v>1.402126</v>
      </c>
      <c r="L90" t="n">
        <v>1.269741</v>
      </c>
      <c r="M90" t="n">
        <v>1.51128</v>
      </c>
      <c r="N90" t="n">
        <v>1.520396</v>
      </c>
      <c r="O90" t="n">
        <v>1.121933</v>
      </c>
      <c r="P90" t="n">
        <v>1.119866</v>
      </c>
      <c r="Q90" t="n">
        <v>1.191177</v>
      </c>
      <c r="R90" t="n">
        <v>1.247488</v>
      </c>
      <c r="S90" t="n">
        <v>0.05118</v>
      </c>
      <c r="T90" t="n">
        <v>0.229278</v>
      </c>
      <c r="U90" t="n">
        <v>1.270219</v>
      </c>
      <c r="V90" t="n">
        <v>1.205765</v>
      </c>
      <c r="W90" t="n">
        <v>1.149292</v>
      </c>
      <c r="X90" t="n">
        <v>1.187726</v>
      </c>
      <c r="Y90" t="n">
        <v>1.120174</v>
      </c>
      <c r="Z90" t="n">
        <v>1.2019</v>
      </c>
      <c r="AA90" t="n">
        <v>1.024702</v>
      </c>
      <c r="AB90" t="n">
        <v>1.028855</v>
      </c>
      <c r="AC90" t="n">
        <v>1.226995</v>
      </c>
      <c r="AD90" t="n">
        <v>1.234994</v>
      </c>
      <c r="AE90" t="n">
        <v>1.292829</v>
      </c>
      <c r="AF90" t="n">
        <v>1.27027</v>
      </c>
      <c r="AG90" t="n">
        <v>1.251368</v>
      </c>
      <c r="AH90" t="n">
        <v>1.188192</v>
      </c>
      <c r="AI90" t="n">
        <v>0.25435</v>
      </c>
      <c r="AJ90" t="n">
        <v>0.9275330000000001</v>
      </c>
      <c r="AK90" t="n">
        <v>1.207294</v>
      </c>
      <c r="AL90" t="n">
        <v>1.222332</v>
      </c>
      <c r="AM90" t="n">
        <v>1.197614</v>
      </c>
      <c r="AN90" t="n">
        <v>1.103669</v>
      </c>
      <c r="AO90" t="n">
        <v>1.095684</v>
      </c>
      <c r="AP90" t="n">
        <v>1.090326</v>
      </c>
      <c r="AQ90" t="n">
        <v>1.372344</v>
      </c>
      <c r="AR90" t="n">
        <v>1.268695</v>
      </c>
      <c r="AS90" t="n">
        <v>1.266548</v>
      </c>
      <c r="AT90" t="n">
        <v>1.223258</v>
      </c>
      <c r="AU90" t="n">
        <v>1.261266</v>
      </c>
      <c r="AV90" t="n">
        <v>1.218316</v>
      </c>
      <c r="AW90" t="n">
        <v>1.241188</v>
      </c>
      <c r="AX90" t="n">
        <v>1.157784</v>
      </c>
      <c r="AY90" t="n">
        <v>1.305298</v>
      </c>
      <c r="AZ90" t="n">
        <v>1.242212</v>
      </c>
      <c r="BA90" t="n">
        <v>1.309561</v>
      </c>
      <c r="BB90" t="n">
        <v>1.295773</v>
      </c>
      <c r="BC90" t="n">
        <v>1.279129</v>
      </c>
      <c r="BD90" t="n">
        <v>1.236432</v>
      </c>
      <c r="BE90" t="n">
        <v>1.205952</v>
      </c>
      <c r="BF90" t="n">
        <v>1.268826</v>
      </c>
      <c r="BG90" t="n">
        <v>1.320671</v>
      </c>
      <c r="BH90" t="n">
        <v>1.28201</v>
      </c>
      <c r="BI90" t="n">
        <v>1.268424</v>
      </c>
      <c r="BJ90" t="n">
        <v>1.242724</v>
      </c>
      <c r="BK90" t="n">
        <v>1.290189</v>
      </c>
      <c r="BL90" t="n">
        <v>1.273205</v>
      </c>
      <c r="BM90" t="n">
        <v>1.194551</v>
      </c>
      <c r="BN90" t="n">
        <v>1.255917</v>
      </c>
    </row>
    <row r="91" spans="1:66">
      <c r="A91" t="n">
        <v>67.15000000000001</v>
      </c>
      <c r="B91" t="n">
        <v>2.797916666666667</v>
      </c>
      <c r="C91" t="n">
        <v>1.237879</v>
      </c>
      <c r="D91" t="n">
        <v>1.215045</v>
      </c>
      <c r="E91" t="n">
        <v>1.22928</v>
      </c>
      <c r="F91" t="n">
        <v>1.232528</v>
      </c>
      <c r="G91" t="n">
        <v>0.215441</v>
      </c>
      <c r="H91" t="n">
        <v>0.258537</v>
      </c>
      <c r="I91" t="n">
        <v>0.251448</v>
      </c>
      <c r="J91" t="n">
        <v>0.298185</v>
      </c>
      <c r="K91" t="n">
        <v>1.43206</v>
      </c>
      <c r="L91" t="n">
        <v>1.291874</v>
      </c>
      <c r="M91" t="n">
        <v>1.552871</v>
      </c>
      <c r="N91" t="n">
        <v>1.547627</v>
      </c>
      <c r="O91" t="n">
        <v>1.135006</v>
      </c>
      <c r="P91" t="n">
        <v>1.136071</v>
      </c>
      <c r="Q91" t="n">
        <v>1.207525</v>
      </c>
      <c r="R91" t="n">
        <v>1.260498</v>
      </c>
      <c r="S91" t="n">
        <v>0.048792</v>
      </c>
      <c r="T91" t="n">
        <v>0.231555</v>
      </c>
      <c r="U91" t="n">
        <v>1.286155</v>
      </c>
      <c r="V91" t="n">
        <v>1.215388</v>
      </c>
      <c r="W91" t="n">
        <v>1.161811</v>
      </c>
      <c r="X91" t="n">
        <v>1.198069</v>
      </c>
      <c r="Y91" t="n">
        <v>1.133255</v>
      </c>
      <c r="Z91" t="n">
        <v>1.221669</v>
      </c>
      <c r="AA91" t="n">
        <v>1.042559</v>
      </c>
      <c r="AB91" t="n">
        <v>1.037571</v>
      </c>
      <c r="AC91" t="n">
        <v>1.242456</v>
      </c>
      <c r="AD91" t="n">
        <v>1.253511</v>
      </c>
      <c r="AE91" t="n">
        <v>1.30928</v>
      </c>
      <c r="AF91" t="n">
        <v>1.278618</v>
      </c>
      <c r="AG91" t="n">
        <v>1.277235</v>
      </c>
      <c r="AH91" t="n">
        <v>1.206153</v>
      </c>
      <c r="AI91" t="n">
        <v>0.244488</v>
      </c>
      <c r="AJ91" t="n">
        <v>0.939715</v>
      </c>
      <c r="AK91" t="n">
        <v>1.225984</v>
      </c>
      <c r="AL91" t="n">
        <v>1.235644</v>
      </c>
      <c r="AM91" t="n">
        <v>1.213049</v>
      </c>
      <c r="AN91" t="n">
        <v>1.107307</v>
      </c>
      <c r="AO91" t="n">
        <v>1.109649</v>
      </c>
      <c r="AP91" t="n">
        <v>1.105103</v>
      </c>
      <c r="AQ91" t="n">
        <v>1.390191</v>
      </c>
      <c r="AR91" t="n">
        <v>1.286447</v>
      </c>
      <c r="AS91" t="n">
        <v>1.285188</v>
      </c>
      <c r="AT91" t="n">
        <v>1.243184</v>
      </c>
      <c r="AU91" t="n">
        <v>1.279861</v>
      </c>
      <c r="AV91" t="n">
        <v>1.23005</v>
      </c>
      <c r="AW91" t="n">
        <v>1.256315</v>
      </c>
      <c r="AX91" t="n">
        <v>1.165567</v>
      </c>
      <c r="AY91" t="n">
        <v>1.32387</v>
      </c>
      <c r="AZ91" t="n">
        <v>1.266639</v>
      </c>
      <c r="BA91" t="n">
        <v>1.317118</v>
      </c>
      <c r="BB91" t="n">
        <v>1.308086</v>
      </c>
      <c r="BC91" t="n">
        <v>1.289814</v>
      </c>
      <c r="BD91" t="n">
        <v>1.245556</v>
      </c>
      <c r="BE91" t="n">
        <v>1.225759</v>
      </c>
      <c r="BF91" t="n">
        <v>1.286326</v>
      </c>
      <c r="BG91" t="n">
        <v>1.334475</v>
      </c>
      <c r="BH91" t="n">
        <v>1.290215</v>
      </c>
      <c r="BI91" t="n">
        <v>1.278016</v>
      </c>
      <c r="BJ91" t="n">
        <v>1.263287</v>
      </c>
      <c r="BK91" t="n">
        <v>1.296456</v>
      </c>
      <c r="BL91" t="n">
        <v>1.279034</v>
      </c>
      <c r="BM91" t="n">
        <v>1.207541</v>
      </c>
      <c r="BN91" t="n">
        <v>1.266512</v>
      </c>
    </row>
    <row r="92" spans="1:66">
      <c r="A92" t="n">
        <v>68.15000000000001</v>
      </c>
      <c r="B92" t="n">
        <v>2.839583333333334</v>
      </c>
      <c r="C92" t="n">
        <v>1.254595</v>
      </c>
      <c r="D92" t="n">
        <v>1.23014</v>
      </c>
      <c r="E92" t="n">
        <v>1.241004</v>
      </c>
      <c r="F92" t="n">
        <v>1.248953</v>
      </c>
      <c r="G92" t="n">
        <v>0.194611</v>
      </c>
      <c r="H92" t="n">
        <v>0.231857</v>
      </c>
      <c r="I92" t="n">
        <v>0.225763</v>
      </c>
      <c r="J92" t="n">
        <v>0.27425</v>
      </c>
      <c r="K92" t="n">
        <v>1.465631</v>
      </c>
      <c r="L92" t="n">
        <v>1.324076</v>
      </c>
      <c r="M92" t="n">
        <v>1.585578</v>
      </c>
      <c r="N92" t="n">
        <v>1.575231</v>
      </c>
      <c r="O92" t="n">
        <v>1.154944</v>
      </c>
      <c r="P92" t="n">
        <v>1.148309</v>
      </c>
      <c r="Q92" t="n">
        <v>1.222294</v>
      </c>
      <c r="R92" t="n">
        <v>1.280857</v>
      </c>
      <c r="S92" t="n">
        <v>0.051153</v>
      </c>
      <c r="T92" t="n">
        <v>0.234203</v>
      </c>
      <c r="U92" t="n">
        <v>1.303428</v>
      </c>
      <c r="V92" t="n">
        <v>1.224662</v>
      </c>
      <c r="W92" t="n">
        <v>1.178596</v>
      </c>
      <c r="X92" t="n">
        <v>1.210432</v>
      </c>
      <c r="Y92" t="n">
        <v>1.149475</v>
      </c>
      <c r="Z92" t="n">
        <v>1.238676</v>
      </c>
      <c r="AA92" t="n">
        <v>1.049461</v>
      </c>
      <c r="AB92" t="n">
        <v>1.048524</v>
      </c>
      <c r="AC92" t="n">
        <v>1.253942</v>
      </c>
      <c r="AD92" t="n">
        <v>1.266686</v>
      </c>
      <c r="AE92" t="n">
        <v>1.322515</v>
      </c>
      <c r="AF92" t="n">
        <v>1.299774</v>
      </c>
      <c r="AG92" t="n">
        <v>1.292534</v>
      </c>
      <c r="AH92" t="n">
        <v>1.221197</v>
      </c>
      <c r="AI92" t="n">
        <v>0.233562</v>
      </c>
      <c r="AJ92" t="n">
        <v>0.95605</v>
      </c>
      <c r="AK92" t="n">
        <v>1.235027</v>
      </c>
      <c r="AL92" t="n">
        <v>1.248893</v>
      </c>
      <c r="AM92" t="n">
        <v>1.223074</v>
      </c>
      <c r="AN92" t="n">
        <v>1.121622</v>
      </c>
      <c r="AO92" t="n">
        <v>1.127548</v>
      </c>
      <c r="AP92" t="n">
        <v>1.126474</v>
      </c>
      <c r="AQ92" t="n">
        <v>1.403195</v>
      </c>
      <c r="AR92" t="n">
        <v>1.293256</v>
      </c>
      <c r="AS92" t="n">
        <v>1.299561</v>
      </c>
      <c r="AT92" t="n">
        <v>1.258978</v>
      </c>
      <c r="AU92" t="n">
        <v>1.282596</v>
      </c>
      <c r="AV92" t="n">
        <v>1.246736</v>
      </c>
      <c r="AW92" t="n">
        <v>1.272738</v>
      </c>
      <c r="AX92" t="n">
        <v>1.189615</v>
      </c>
      <c r="AY92" t="n">
        <v>1.328226</v>
      </c>
      <c r="AZ92" t="n">
        <v>1.276897</v>
      </c>
      <c r="BA92" t="n">
        <v>1.331451</v>
      </c>
      <c r="BB92" t="n">
        <v>1.316307</v>
      </c>
      <c r="BC92" t="n">
        <v>1.307314</v>
      </c>
      <c r="BD92" t="n">
        <v>1.259794</v>
      </c>
      <c r="BE92" t="n">
        <v>1.248264</v>
      </c>
      <c r="BF92" t="n">
        <v>1.301113</v>
      </c>
      <c r="BG92" t="n">
        <v>1.348099</v>
      </c>
      <c r="BH92" t="n">
        <v>1.304384</v>
      </c>
      <c r="BI92" t="n">
        <v>1.295475</v>
      </c>
      <c r="BJ92" t="n">
        <v>1.26684</v>
      </c>
      <c r="BK92" t="n">
        <v>1.314362</v>
      </c>
      <c r="BL92" t="n">
        <v>1.295644</v>
      </c>
      <c r="BM92" t="n">
        <v>1.2258</v>
      </c>
      <c r="BN92" t="n">
        <v>1.288275</v>
      </c>
    </row>
    <row r="93" spans="1:66">
      <c r="A93" t="n">
        <v>69.150278</v>
      </c>
      <c r="B93" t="n">
        <v>2.881261574074074</v>
      </c>
      <c r="C93" t="n">
        <v>1.265495</v>
      </c>
      <c r="D93" t="n">
        <v>1.245462</v>
      </c>
      <c r="E93" t="n">
        <v>1.257364</v>
      </c>
      <c r="F93" t="n">
        <v>1.265345</v>
      </c>
      <c r="G93" t="n">
        <v>0.173862</v>
      </c>
      <c r="H93" t="n">
        <v>0.210186</v>
      </c>
      <c r="I93" t="n">
        <v>0.204229</v>
      </c>
      <c r="J93" t="n">
        <v>0.251664</v>
      </c>
      <c r="K93" t="n">
        <v>1.504893</v>
      </c>
      <c r="L93" t="n">
        <v>1.343999</v>
      </c>
      <c r="M93" t="n">
        <v>1.610558</v>
      </c>
      <c r="N93" t="n">
        <v>1.612956</v>
      </c>
      <c r="O93" t="n">
        <v>1.171898</v>
      </c>
      <c r="P93" t="n">
        <v>1.157552</v>
      </c>
      <c r="Q93" t="n">
        <v>1.231928</v>
      </c>
      <c r="R93" t="n">
        <v>1.289574</v>
      </c>
      <c r="S93" t="n">
        <v>0.049563</v>
      </c>
      <c r="T93" t="n">
        <v>0.234061</v>
      </c>
      <c r="U93" t="n">
        <v>1.324188</v>
      </c>
      <c r="V93" t="n">
        <v>1.233498</v>
      </c>
      <c r="W93" t="n">
        <v>1.197797</v>
      </c>
      <c r="X93" t="n">
        <v>1.229233</v>
      </c>
      <c r="Y93" t="n">
        <v>1.162546</v>
      </c>
      <c r="Z93" t="n">
        <v>1.249967</v>
      </c>
      <c r="AA93" t="n">
        <v>1.061232</v>
      </c>
      <c r="AB93" t="n">
        <v>1.061546</v>
      </c>
      <c r="AC93" t="n">
        <v>1.265943</v>
      </c>
      <c r="AD93" t="n">
        <v>1.284705</v>
      </c>
      <c r="AE93" t="n">
        <v>1.335673</v>
      </c>
      <c r="AF93" t="n">
        <v>1.319155</v>
      </c>
      <c r="AG93" t="n">
        <v>1.304218</v>
      </c>
      <c r="AH93" t="n">
        <v>1.234995</v>
      </c>
      <c r="AI93" t="n">
        <v>0.223402</v>
      </c>
      <c r="AJ93" t="n">
        <v>0.964634</v>
      </c>
      <c r="AK93" t="n">
        <v>1.250243</v>
      </c>
      <c r="AL93" t="n">
        <v>1.268689</v>
      </c>
      <c r="AM93" t="n">
        <v>1.239938</v>
      </c>
      <c r="AN93" t="n">
        <v>1.139932</v>
      </c>
      <c r="AO93" t="n">
        <v>1.135077</v>
      </c>
      <c r="AP93" t="n">
        <v>1.133997</v>
      </c>
      <c r="AQ93" t="n">
        <v>1.420825</v>
      </c>
      <c r="AR93" t="n">
        <v>1.310444</v>
      </c>
      <c r="AS93" t="n">
        <v>1.315475</v>
      </c>
      <c r="AT93" t="n">
        <v>1.27811</v>
      </c>
      <c r="AU93" t="n">
        <v>1.297772</v>
      </c>
      <c r="AV93" t="n">
        <v>1.255149</v>
      </c>
      <c r="AW93" t="n">
        <v>1.279773</v>
      </c>
      <c r="AX93" t="n">
        <v>1.199762</v>
      </c>
      <c r="AY93" t="n">
        <v>1.345837</v>
      </c>
      <c r="AZ93" t="n">
        <v>1.29164</v>
      </c>
      <c r="BA93" t="n">
        <v>1.350269</v>
      </c>
      <c r="BB93" t="n">
        <v>1.333876</v>
      </c>
      <c r="BC93" t="n">
        <v>1.314632</v>
      </c>
      <c r="BD93" t="n">
        <v>1.279484</v>
      </c>
      <c r="BE93" t="n">
        <v>1.262653</v>
      </c>
      <c r="BF93" t="n">
        <v>1.306424</v>
      </c>
      <c r="BG93" t="n">
        <v>1.360306</v>
      </c>
      <c r="BH93" t="n">
        <v>1.319491</v>
      </c>
      <c r="BI93" t="n">
        <v>1.314215</v>
      </c>
      <c r="BJ93" t="n">
        <v>1.284305</v>
      </c>
      <c r="BK93" t="n">
        <v>1.324404</v>
      </c>
      <c r="BL93" t="n">
        <v>1.310865</v>
      </c>
      <c r="BM93" t="n">
        <v>1.245444</v>
      </c>
      <c r="BN93" t="n">
        <v>1.310151</v>
      </c>
    </row>
    <row r="94" spans="1:66">
      <c r="A94" t="n">
        <v>70.15055599999999</v>
      </c>
      <c r="B94" t="n">
        <v>2.922939814814815</v>
      </c>
      <c r="C94" t="n">
        <v>1.275911</v>
      </c>
      <c r="D94" t="n">
        <v>1.256799</v>
      </c>
      <c r="E94" t="n">
        <v>1.26642</v>
      </c>
      <c r="F94" t="n">
        <v>1.279624</v>
      </c>
      <c r="G94" t="n">
        <v>0.152004</v>
      </c>
      <c r="H94" t="n">
        <v>0.188394</v>
      </c>
      <c r="I94" t="n">
        <v>0.185855</v>
      </c>
      <c r="J94" t="n">
        <v>0.231026</v>
      </c>
      <c r="K94" t="n">
        <v>1.525154</v>
      </c>
      <c r="L94" t="n">
        <v>1.36055</v>
      </c>
      <c r="M94" t="n">
        <v>1.637601</v>
      </c>
      <c r="N94" t="n">
        <v>1.648412</v>
      </c>
      <c r="O94" t="n">
        <v>1.190321</v>
      </c>
      <c r="P94" t="n">
        <v>1.170151</v>
      </c>
      <c r="Q94" t="n">
        <v>1.243955</v>
      </c>
      <c r="R94" t="n">
        <v>1.302859</v>
      </c>
      <c r="S94" t="n">
        <v>0.049294</v>
      </c>
      <c r="T94" t="n">
        <v>0.23363</v>
      </c>
      <c r="U94" t="n">
        <v>1.335875</v>
      </c>
      <c r="V94" t="n">
        <v>1.250164</v>
      </c>
      <c r="W94" t="n">
        <v>1.216916</v>
      </c>
      <c r="X94" t="n">
        <v>1.242803</v>
      </c>
      <c r="Y94" t="n">
        <v>1.179819</v>
      </c>
      <c r="Z94" t="n">
        <v>1.268872</v>
      </c>
      <c r="AA94" t="n">
        <v>1.073448</v>
      </c>
      <c r="AB94" t="n">
        <v>1.074802</v>
      </c>
      <c r="AC94" t="n">
        <v>1.284094</v>
      </c>
      <c r="AD94" t="n">
        <v>1.301396</v>
      </c>
      <c r="AE94" t="n">
        <v>1.342421</v>
      </c>
      <c r="AF94" t="n">
        <v>1.333613</v>
      </c>
      <c r="AG94" t="n">
        <v>1.320719</v>
      </c>
      <c r="AH94" t="n">
        <v>1.248053</v>
      </c>
      <c r="AI94" t="n">
        <v>0.214715</v>
      </c>
      <c r="AJ94" t="n">
        <v>0.9748250000000001</v>
      </c>
      <c r="AK94" t="n">
        <v>1.265244</v>
      </c>
      <c r="AL94" t="n">
        <v>1.285436</v>
      </c>
      <c r="AM94" t="n">
        <v>1.258638</v>
      </c>
      <c r="AN94" t="n">
        <v>1.152204</v>
      </c>
      <c r="AO94" t="n">
        <v>1.146956</v>
      </c>
      <c r="AP94" t="n">
        <v>1.15419</v>
      </c>
      <c r="AQ94" t="n">
        <v>1.430448</v>
      </c>
      <c r="AR94" t="n">
        <v>1.322806</v>
      </c>
      <c r="AS94" t="n">
        <v>1.32909</v>
      </c>
      <c r="AT94" t="n">
        <v>1.295705</v>
      </c>
      <c r="AU94" t="n">
        <v>1.304459</v>
      </c>
      <c r="AV94" t="n">
        <v>1.270991</v>
      </c>
      <c r="AW94" t="n">
        <v>1.298038</v>
      </c>
      <c r="AX94" t="n">
        <v>1.216023</v>
      </c>
      <c r="AY94" t="n">
        <v>1.356653</v>
      </c>
      <c r="AZ94" t="n">
        <v>1.301224</v>
      </c>
      <c r="BA94" t="n">
        <v>1.36234</v>
      </c>
      <c r="BB94" t="n">
        <v>1.351531</v>
      </c>
      <c r="BC94" t="n">
        <v>1.334643</v>
      </c>
      <c r="BD94" t="n">
        <v>1.291834</v>
      </c>
      <c r="BE94" t="n">
        <v>1.279112</v>
      </c>
      <c r="BF94" t="n">
        <v>1.319727</v>
      </c>
      <c r="BG94" t="n">
        <v>1.369925</v>
      </c>
      <c r="BH94" t="n">
        <v>1.329113</v>
      </c>
      <c r="BI94" t="n">
        <v>1.330141</v>
      </c>
      <c r="BJ94" t="n">
        <v>1.29858</v>
      </c>
      <c r="BK94" t="n">
        <v>1.330957</v>
      </c>
      <c r="BL94" t="n">
        <v>1.32832</v>
      </c>
      <c r="BM94" t="n">
        <v>1.261145</v>
      </c>
      <c r="BN94" t="n">
        <v>1.313837</v>
      </c>
    </row>
    <row r="95" spans="1:66">
      <c r="A95" t="n">
        <v>71.15055599999999</v>
      </c>
      <c r="B95" t="n">
        <v>2.964606481481482</v>
      </c>
      <c r="C95" t="n">
        <v>1.293223</v>
      </c>
      <c r="D95" t="n">
        <v>1.269842</v>
      </c>
      <c r="E95" t="n">
        <v>1.277368</v>
      </c>
      <c r="F95" t="n">
        <v>1.293776</v>
      </c>
      <c r="G95" t="n">
        <v>0.135025</v>
      </c>
      <c r="H95" t="n">
        <v>0.169874</v>
      </c>
      <c r="I95" t="n">
        <v>0.166966</v>
      </c>
      <c r="J95" t="n">
        <v>0.215038</v>
      </c>
      <c r="K95" t="n">
        <v>1.564653</v>
      </c>
      <c r="L95" t="n">
        <v>1.387683</v>
      </c>
      <c r="M95" t="n">
        <v>1.675148</v>
      </c>
      <c r="N95" t="n">
        <v>1.68927</v>
      </c>
      <c r="O95" t="n">
        <v>1.204711</v>
      </c>
      <c r="P95" t="n">
        <v>1.182423</v>
      </c>
      <c r="Q95" t="n">
        <v>1.266179</v>
      </c>
      <c r="R95" t="n">
        <v>1.312806</v>
      </c>
      <c r="S95" t="n">
        <v>0.049246</v>
      </c>
      <c r="T95" t="n">
        <v>0.232364</v>
      </c>
      <c r="U95" t="n">
        <v>1.350502</v>
      </c>
      <c r="V95" t="n">
        <v>1.264968</v>
      </c>
      <c r="W95" t="n">
        <v>1.219573</v>
      </c>
      <c r="X95" t="n">
        <v>1.25679</v>
      </c>
      <c r="Y95" t="n">
        <v>1.189584</v>
      </c>
      <c r="Z95" t="n">
        <v>1.279586</v>
      </c>
      <c r="AA95" t="n">
        <v>1.085663</v>
      </c>
      <c r="AB95" t="n">
        <v>1.085481</v>
      </c>
      <c r="AC95" t="n">
        <v>1.298401</v>
      </c>
      <c r="AD95" t="n">
        <v>1.312554</v>
      </c>
      <c r="AE95" t="n">
        <v>1.359544</v>
      </c>
      <c r="AF95" t="n">
        <v>1.346167</v>
      </c>
      <c r="AG95" t="n">
        <v>1.334696</v>
      </c>
      <c r="AH95" t="n">
        <v>1.272159</v>
      </c>
      <c r="AI95" t="n">
        <v>0.204682</v>
      </c>
      <c r="AJ95" t="n">
        <v>0.9905040000000001</v>
      </c>
      <c r="AK95" t="n">
        <v>1.28698</v>
      </c>
      <c r="AL95" t="n">
        <v>1.298522</v>
      </c>
      <c r="AM95" t="n">
        <v>1.269212</v>
      </c>
      <c r="AN95" t="n">
        <v>1.163783</v>
      </c>
      <c r="AO95" t="n">
        <v>1.16892</v>
      </c>
      <c r="AP95" t="n">
        <v>1.167533</v>
      </c>
      <c r="AQ95" t="n">
        <v>1.442839</v>
      </c>
      <c r="AR95" t="n">
        <v>1.336676</v>
      </c>
      <c r="AS95" t="n">
        <v>1.34465</v>
      </c>
      <c r="AT95" t="n">
        <v>1.308668</v>
      </c>
      <c r="AU95" t="n">
        <v>1.33058</v>
      </c>
      <c r="AV95" t="n">
        <v>1.289975</v>
      </c>
      <c r="AW95" t="n">
        <v>1.317144</v>
      </c>
      <c r="AX95" t="n">
        <v>1.231135</v>
      </c>
      <c r="AY95" t="n">
        <v>1.364357</v>
      </c>
      <c r="AZ95" t="n">
        <v>1.317874</v>
      </c>
      <c r="BA95" t="n">
        <v>1.37311</v>
      </c>
      <c r="BB95" t="n">
        <v>1.363847</v>
      </c>
      <c r="BC95" t="n">
        <v>1.354748</v>
      </c>
      <c r="BD95" t="n">
        <v>1.312168</v>
      </c>
      <c r="BE95" t="n">
        <v>1.292629</v>
      </c>
      <c r="BF95" t="n">
        <v>1.347809</v>
      </c>
      <c r="BG95" t="n">
        <v>1.378432</v>
      </c>
      <c r="BH95" t="n">
        <v>1.347665</v>
      </c>
      <c r="BI95" t="n">
        <v>1.344728</v>
      </c>
      <c r="BJ95" t="n">
        <v>1.314735</v>
      </c>
      <c r="BK95" t="n">
        <v>1.342066</v>
      </c>
      <c r="BL95" t="n">
        <v>1.335817</v>
      </c>
      <c r="BM95" t="n">
        <v>1.273266</v>
      </c>
      <c r="BN95" t="n">
        <v>1.322209</v>
      </c>
    </row>
    <row r="96" spans="1:66">
      <c r="A96" t="n">
        <v>72.15055599999999</v>
      </c>
      <c r="B96" t="n">
        <v>3.006273148148148</v>
      </c>
      <c r="C96" t="n">
        <v>1.297742</v>
      </c>
      <c r="D96" t="n">
        <v>1.280824</v>
      </c>
      <c r="E96" t="n">
        <v>1.292159</v>
      </c>
      <c r="F96" t="n">
        <v>1.307018</v>
      </c>
      <c r="G96" t="n">
        <v>0.120465</v>
      </c>
      <c r="H96" t="n">
        <v>0.151558</v>
      </c>
      <c r="I96" t="n">
        <v>0.154559</v>
      </c>
      <c r="J96" t="n">
        <v>0.199847</v>
      </c>
      <c r="K96" t="n">
        <v>1.584255</v>
      </c>
      <c r="L96" t="n">
        <v>1.418437</v>
      </c>
      <c r="M96" t="n">
        <v>1.70821</v>
      </c>
      <c r="N96" t="n">
        <v>1.716957</v>
      </c>
      <c r="O96" t="n">
        <v>1.213352</v>
      </c>
      <c r="P96" t="n">
        <v>1.191219</v>
      </c>
      <c r="Q96" t="n">
        <v>1.276747</v>
      </c>
      <c r="R96" t="n">
        <v>1.324394</v>
      </c>
      <c r="S96" t="n">
        <v>0.048619</v>
      </c>
      <c r="T96" t="n">
        <v>0.231819</v>
      </c>
      <c r="U96" t="n">
        <v>1.368863</v>
      </c>
      <c r="V96" t="n">
        <v>1.268104</v>
      </c>
      <c r="W96" t="n">
        <v>1.229634</v>
      </c>
      <c r="X96" t="n">
        <v>1.263121</v>
      </c>
      <c r="Y96" t="n">
        <v>1.194074</v>
      </c>
      <c r="Z96" t="n">
        <v>1.29061</v>
      </c>
      <c r="AA96" t="n">
        <v>1.093</v>
      </c>
      <c r="AB96" t="n">
        <v>1.092593</v>
      </c>
      <c r="AC96" t="n">
        <v>1.312926</v>
      </c>
      <c r="AD96" t="n">
        <v>1.335184</v>
      </c>
      <c r="AE96" t="n">
        <v>1.380183</v>
      </c>
      <c r="AF96" t="n">
        <v>1.358366</v>
      </c>
      <c r="AG96" t="n">
        <v>1.36176</v>
      </c>
      <c r="AH96" t="n">
        <v>1.281397</v>
      </c>
      <c r="AI96" t="n">
        <v>0.196493</v>
      </c>
      <c r="AJ96" t="n">
        <v>1.006808</v>
      </c>
      <c r="AK96" t="n">
        <v>1.295688</v>
      </c>
      <c r="AL96" t="n">
        <v>1.31077</v>
      </c>
      <c r="AM96" t="n">
        <v>1.272619</v>
      </c>
      <c r="AN96" t="n">
        <v>1.178462</v>
      </c>
      <c r="AO96" t="n">
        <v>1.182014</v>
      </c>
      <c r="AP96" t="n">
        <v>1.185888</v>
      </c>
      <c r="AQ96" t="n">
        <v>1.458138</v>
      </c>
      <c r="AR96" t="n">
        <v>1.34273</v>
      </c>
      <c r="AS96" t="n">
        <v>1.360734</v>
      </c>
      <c r="AT96" t="n">
        <v>1.325101</v>
      </c>
      <c r="AU96" t="n">
        <v>1.344149</v>
      </c>
      <c r="AV96" t="n">
        <v>1.303062</v>
      </c>
      <c r="AW96" t="n">
        <v>1.329902</v>
      </c>
      <c r="AX96" t="n">
        <v>1.246409</v>
      </c>
      <c r="AY96" t="n">
        <v>1.375039</v>
      </c>
      <c r="AZ96" t="n">
        <v>1.319418</v>
      </c>
      <c r="BA96" t="n">
        <v>1.384042</v>
      </c>
      <c r="BB96" t="n">
        <v>1.377419</v>
      </c>
      <c r="BC96" t="n">
        <v>1.365608</v>
      </c>
      <c r="BD96" t="n">
        <v>1.328614</v>
      </c>
      <c r="BE96" t="n">
        <v>1.312866</v>
      </c>
      <c r="BF96" t="n">
        <v>1.361531</v>
      </c>
      <c r="BG96" t="n">
        <v>1.389505</v>
      </c>
      <c r="BH96" t="n">
        <v>1.35448</v>
      </c>
      <c r="BI96" t="n">
        <v>1.354764</v>
      </c>
      <c r="BJ96" t="n">
        <v>1.329626</v>
      </c>
      <c r="BK96" t="n">
        <v>1.355889</v>
      </c>
      <c r="BL96" t="n">
        <v>1.347003</v>
      </c>
      <c r="BM96" t="n">
        <v>1.281421</v>
      </c>
      <c r="BN96" t="n">
        <v>1.342225</v>
      </c>
    </row>
    <row r="97" spans="1:66">
      <c r="A97" t="n">
        <v>73.15083300000001</v>
      </c>
      <c r="B97" t="n">
        <v>3.047951388888889</v>
      </c>
      <c r="C97" t="n">
        <v>1.314784</v>
      </c>
      <c r="D97" t="n">
        <v>1.297544</v>
      </c>
      <c r="E97" t="n">
        <v>1.307186</v>
      </c>
      <c r="F97" t="n">
        <v>1.318816</v>
      </c>
      <c r="G97" t="n">
        <v>0.106659</v>
      </c>
      <c r="H97" t="n">
        <v>0.138232</v>
      </c>
      <c r="I97" t="n">
        <v>0.141623</v>
      </c>
      <c r="J97" t="n">
        <v>0.183917</v>
      </c>
      <c r="K97" t="n">
        <v>1.611407</v>
      </c>
      <c r="L97" t="n">
        <v>1.438678</v>
      </c>
      <c r="M97" t="n">
        <v>1.745129</v>
      </c>
      <c r="N97" t="n">
        <v>1.759329</v>
      </c>
      <c r="O97" t="n">
        <v>1.225196</v>
      </c>
      <c r="P97" t="n">
        <v>1.199116</v>
      </c>
      <c r="Q97" t="n">
        <v>1.285023</v>
      </c>
      <c r="R97" t="n">
        <v>1.337701</v>
      </c>
      <c r="S97" t="n">
        <v>0.047353</v>
      </c>
      <c r="T97" t="n">
        <v>0.231234</v>
      </c>
      <c r="U97" t="n">
        <v>1.376316</v>
      </c>
      <c r="V97" t="n">
        <v>1.288885</v>
      </c>
      <c r="W97" t="n">
        <v>1.237323</v>
      </c>
      <c r="X97" t="n">
        <v>1.281556</v>
      </c>
      <c r="Y97" t="n">
        <v>1.211511</v>
      </c>
      <c r="Z97" t="n">
        <v>1.302514</v>
      </c>
      <c r="AA97" t="n">
        <v>1.10089</v>
      </c>
      <c r="AB97" t="n">
        <v>1.104578</v>
      </c>
      <c r="AC97" t="n">
        <v>1.334389</v>
      </c>
      <c r="AD97" t="n">
        <v>1.346777</v>
      </c>
      <c r="AE97" t="n">
        <v>1.403662</v>
      </c>
      <c r="AF97" t="n">
        <v>1.372647</v>
      </c>
      <c r="AG97" t="n">
        <v>1.370525</v>
      </c>
      <c r="AH97" t="n">
        <v>1.300234</v>
      </c>
      <c r="AI97" t="n">
        <v>0.186141</v>
      </c>
      <c r="AJ97" t="n">
        <v>1.016763</v>
      </c>
      <c r="AK97" t="n">
        <v>1.302249</v>
      </c>
      <c r="AL97" t="n">
        <v>1.327207</v>
      </c>
      <c r="AM97" t="n">
        <v>1.288376</v>
      </c>
      <c r="AN97" t="n">
        <v>1.195233</v>
      </c>
      <c r="AO97" t="n">
        <v>1.201376</v>
      </c>
      <c r="AP97" t="n">
        <v>1.201078</v>
      </c>
      <c r="AQ97" t="n">
        <v>1.472653</v>
      </c>
      <c r="AR97" t="n">
        <v>1.358198</v>
      </c>
      <c r="AS97" t="n">
        <v>1.380512</v>
      </c>
      <c r="AT97" t="n">
        <v>1.338108</v>
      </c>
      <c r="AU97" t="n">
        <v>1.35645</v>
      </c>
      <c r="AV97" t="n">
        <v>1.323369</v>
      </c>
      <c r="AW97" t="n">
        <v>1.344303</v>
      </c>
      <c r="AX97" t="n">
        <v>1.257592</v>
      </c>
      <c r="AY97" t="n">
        <v>1.389823</v>
      </c>
      <c r="AZ97" t="n">
        <v>1.339007</v>
      </c>
      <c r="BA97" t="n">
        <v>1.395344</v>
      </c>
      <c r="BB97" t="n">
        <v>1.388906</v>
      </c>
      <c r="BC97" t="n">
        <v>1.385602</v>
      </c>
      <c r="BD97" t="n">
        <v>1.338205</v>
      </c>
      <c r="BE97" t="n">
        <v>1.327483</v>
      </c>
      <c r="BF97" t="n">
        <v>1.374078</v>
      </c>
      <c r="BG97" t="n">
        <v>1.398207</v>
      </c>
      <c r="BH97" t="n">
        <v>1.373367</v>
      </c>
      <c r="BI97" t="n">
        <v>1.372432</v>
      </c>
      <c r="BJ97" t="n">
        <v>1.35017</v>
      </c>
      <c r="BK97" t="n">
        <v>1.380058</v>
      </c>
      <c r="BL97" t="n">
        <v>1.359584</v>
      </c>
      <c r="BM97" t="n">
        <v>1.288018</v>
      </c>
      <c r="BN97" t="n">
        <v>1.351464</v>
      </c>
    </row>
    <row r="98" spans="1:66">
      <c r="A98" t="n">
        <v>74.15083300000001</v>
      </c>
      <c r="B98" t="n">
        <v>3.089618055555556</v>
      </c>
      <c r="C98" t="n">
        <v>1.334367</v>
      </c>
      <c r="D98" t="n">
        <v>1.311336</v>
      </c>
      <c r="E98" t="n">
        <v>1.320082</v>
      </c>
      <c r="F98" t="n">
        <v>1.328807</v>
      </c>
      <c r="G98" t="n">
        <v>0.090906</v>
      </c>
      <c r="H98" t="n">
        <v>0.123088</v>
      </c>
      <c r="I98" t="n">
        <v>0.127977</v>
      </c>
      <c r="J98" t="n">
        <v>0.171139</v>
      </c>
      <c r="K98" t="n">
        <v>1.6402</v>
      </c>
      <c r="L98" t="n">
        <v>1.470165</v>
      </c>
      <c r="M98" t="n">
        <v>1.787478</v>
      </c>
      <c r="N98" t="n">
        <v>1.795043</v>
      </c>
      <c r="O98" t="n">
        <v>1.231413</v>
      </c>
      <c r="P98" t="n">
        <v>1.212525</v>
      </c>
      <c r="Q98" t="n">
        <v>1.296362</v>
      </c>
      <c r="R98" t="n">
        <v>1.354595</v>
      </c>
      <c r="S98" t="n">
        <v>0.047339</v>
      </c>
      <c r="T98" t="n">
        <v>0.231506</v>
      </c>
      <c r="U98" t="n">
        <v>1.397862</v>
      </c>
      <c r="V98" t="n">
        <v>1.30663</v>
      </c>
      <c r="W98" t="n">
        <v>1.255253</v>
      </c>
      <c r="X98" t="n">
        <v>1.298612</v>
      </c>
      <c r="Y98" t="n">
        <v>1.226956</v>
      </c>
      <c r="Z98" t="n">
        <v>1.311742</v>
      </c>
      <c r="AA98" t="n">
        <v>1.106305</v>
      </c>
      <c r="AB98" t="n">
        <v>1.113343</v>
      </c>
      <c r="AC98" t="n">
        <v>1.347681</v>
      </c>
      <c r="AD98" t="n">
        <v>1.357291</v>
      </c>
      <c r="AE98" t="n">
        <v>1.421448</v>
      </c>
      <c r="AF98" t="n">
        <v>1.395252</v>
      </c>
      <c r="AG98" t="n">
        <v>1.39223</v>
      </c>
      <c r="AH98" t="n">
        <v>1.319128</v>
      </c>
      <c r="AI98" t="n">
        <v>0.17751</v>
      </c>
      <c r="AJ98" t="n">
        <v>1.023792</v>
      </c>
      <c r="AK98" t="n">
        <v>1.317279</v>
      </c>
      <c r="AL98" t="n">
        <v>1.346361</v>
      </c>
      <c r="AM98" t="n">
        <v>1.304545</v>
      </c>
      <c r="AN98" t="n">
        <v>1.207497</v>
      </c>
      <c r="AO98" t="n">
        <v>1.214691</v>
      </c>
      <c r="AP98" t="n">
        <v>1.215047</v>
      </c>
      <c r="AQ98" t="n">
        <v>1.48309</v>
      </c>
      <c r="AR98" t="n">
        <v>1.371694</v>
      </c>
      <c r="AS98" t="n">
        <v>1.391677</v>
      </c>
      <c r="AT98" t="n">
        <v>1.350345</v>
      </c>
      <c r="AU98" t="n">
        <v>1.373607</v>
      </c>
      <c r="AV98" t="n">
        <v>1.340748</v>
      </c>
      <c r="AW98" t="n">
        <v>1.356542</v>
      </c>
      <c r="AX98" t="n">
        <v>1.277391</v>
      </c>
      <c r="AY98" t="n">
        <v>1.397579</v>
      </c>
      <c r="AZ98" t="n">
        <v>1.354405</v>
      </c>
      <c r="BA98" t="n">
        <v>1.41668</v>
      </c>
      <c r="BB98" t="n">
        <v>1.402436</v>
      </c>
      <c r="BC98" t="n">
        <v>1.403242</v>
      </c>
      <c r="BD98" t="n">
        <v>1.353176</v>
      </c>
      <c r="BE98" t="n">
        <v>1.338375</v>
      </c>
      <c r="BF98" t="n">
        <v>1.391257</v>
      </c>
      <c r="BG98" t="n">
        <v>1.400943</v>
      </c>
      <c r="BH98" t="n">
        <v>1.386371</v>
      </c>
      <c r="BI98" t="n">
        <v>1.388892</v>
      </c>
      <c r="BJ98" t="n">
        <v>1.370916</v>
      </c>
      <c r="BK98" t="n">
        <v>1.393085</v>
      </c>
      <c r="BL98" t="n">
        <v>1.380314</v>
      </c>
      <c r="BM98" t="n">
        <v>1.304703</v>
      </c>
      <c r="BN98" t="n">
        <v>1.373503</v>
      </c>
    </row>
    <row r="99" spans="1:66">
      <c r="A99" t="n">
        <v>75.15083300000001</v>
      </c>
      <c r="B99" t="n">
        <v>3.131284722222222</v>
      </c>
      <c r="C99" t="n">
        <v>1.351768</v>
      </c>
      <c r="D99" t="n">
        <v>1.319531</v>
      </c>
      <c r="E99" t="n">
        <v>1.334622</v>
      </c>
      <c r="F99" t="n">
        <v>1.346949</v>
      </c>
      <c r="G99" t="n">
        <v>0.07722</v>
      </c>
      <c r="H99" t="n">
        <v>0.111754</v>
      </c>
      <c r="I99" t="n">
        <v>0.117759</v>
      </c>
      <c r="J99" t="n">
        <v>0.155992</v>
      </c>
      <c r="K99" t="n">
        <v>1.673593</v>
      </c>
      <c r="L99" t="n">
        <v>1.490121</v>
      </c>
      <c r="M99" t="n">
        <v>1.82475</v>
      </c>
      <c r="N99" t="n">
        <v>1.820543</v>
      </c>
      <c r="O99" t="n">
        <v>1.243402</v>
      </c>
      <c r="P99" t="n">
        <v>1.220995</v>
      </c>
      <c r="Q99" t="n">
        <v>1.307253</v>
      </c>
      <c r="R99" t="n">
        <v>1.367134</v>
      </c>
      <c r="S99" t="n">
        <v>0.047041</v>
      </c>
      <c r="T99" t="n">
        <v>0.229653</v>
      </c>
      <c r="U99" t="n">
        <v>1.413691</v>
      </c>
      <c r="V99" t="n">
        <v>1.323385</v>
      </c>
      <c r="W99" t="n">
        <v>1.270002</v>
      </c>
      <c r="X99" t="n">
        <v>1.312624</v>
      </c>
      <c r="Y99" t="n">
        <v>1.2367</v>
      </c>
      <c r="Z99" t="n">
        <v>1.322118</v>
      </c>
      <c r="AA99" t="n">
        <v>1.113894</v>
      </c>
      <c r="AB99" t="n">
        <v>1.129601</v>
      </c>
      <c r="AC99" t="n">
        <v>1.357519</v>
      </c>
      <c r="AD99" t="n">
        <v>1.376705</v>
      </c>
      <c r="AE99" t="n">
        <v>1.442931</v>
      </c>
      <c r="AF99" t="n">
        <v>1.41997</v>
      </c>
      <c r="AG99" t="n">
        <v>1.410992</v>
      </c>
      <c r="AH99" t="n">
        <v>1.331582</v>
      </c>
      <c r="AI99" t="n">
        <v>0.168747</v>
      </c>
      <c r="AJ99" t="n">
        <v>1.038606</v>
      </c>
      <c r="AK99" t="n">
        <v>1.333124</v>
      </c>
      <c r="AL99" t="n">
        <v>1.366713</v>
      </c>
      <c r="AM99" t="n">
        <v>1.319825</v>
      </c>
      <c r="AN99" t="n">
        <v>1.226835</v>
      </c>
      <c r="AO99" t="n">
        <v>1.238909</v>
      </c>
      <c r="AP99" t="n">
        <v>1.234381</v>
      </c>
      <c r="AQ99" t="n">
        <v>1.486916</v>
      </c>
      <c r="AR99" t="n">
        <v>1.387475</v>
      </c>
      <c r="AS99" t="n">
        <v>1.391071</v>
      </c>
      <c r="AT99" t="n">
        <v>1.370129</v>
      </c>
      <c r="AU99" t="n">
        <v>1.386135</v>
      </c>
      <c r="AV99" t="n">
        <v>1.353785</v>
      </c>
      <c r="AW99" t="n">
        <v>1.370682</v>
      </c>
      <c r="AX99" t="n">
        <v>1.288892</v>
      </c>
      <c r="AY99" t="n">
        <v>1.395447</v>
      </c>
      <c r="AZ99" t="n">
        <v>1.365312</v>
      </c>
      <c r="BA99" t="n">
        <v>1.431293</v>
      </c>
      <c r="BB99" t="n">
        <v>1.421815</v>
      </c>
      <c r="BC99" t="n">
        <v>1.417125</v>
      </c>
      <c r="BD99" t="n">
        <v>1.373419</v>
      </c>
      <c r="BE99" t="n">
        <v>1.359562</v>
      </c>
      <c r="BF99" t="n">
        <v>1.401654</v>
      </c>
      <c r="BG99" t="n">
        <v>1.41075</v>
      </c>
      <c r="BH99" t="n">
        <v>1.400237</v>
      </c>
      <c r="BI99" t="n">
        <v>1.408839</v>
      </c>
      <c r="BJ99" t="n">
        <v>1.38222</v>
      </c>
      <c r="BK99" t="n">
        <v>1.412797</v>
      </c>
      <c r="BL99" t="n">
        <v>1.397904</v>
      </c>
      <c r="BM99" t="n">
        <v>1.319661</v>
      </c>
      <c r="BN99" t="n">
        <v>1.38587</v>
      </c>
    </row>
    <row r="100" spans="1:66">
      <c r="A100" t="n">
        <v>76.151111</v>
      </c>
      <c r="B100" t="n">
        <v>3.172962962962963</v>
      </c>
      <c r="C100" t="n">
        <v>1.36168</v>
      </c>
      <c r="D100" t="n">
        <v>1.331744</v>
      </c>
      <c r="E100" t="n">
        <v>1.347622</v>
      </c>
      <c r="F100" t="n">
        <v>1.364664</v>
      </c>
      <c r="G100" t="n">
        <v>0.064876</v>
      </c>
      <c r="H100" t="n">
        <v>0.098537</v>
      </c>
      <c r="I100" t="n">
        <v>0.108005</v>
      </c>
      <c r="J100" t="n">
        <v>0.144999</v>
      </c>
      <c r="K100" t="n">
        <v>1.704926</v>
      </c>
      <c r="L100" t="n">
        <v>1.518872</v>
      </c>
      <c r="M100" t="n">
        <v>1.864871</v>
      </c>
      <c r="N100" t="n">
        <v>1.850011</v>
      </c>
      <c r="O100" t="n">
        <v>1.262269</v>
      </c>
      <c r="P100" t="n">
        <v>1.232152</v>
      </c>
      <c r="Q100" t="n">
        <v>1.320097</v>
      </c>
      <c r="R100" t="n">
        <v>1.379052</v>
      </c>
      <c r="S100" t="n">
        <v>0.04604</v>
      </c>
      <c r="T100" t="n">
        <v>0.230051</v>
      </c>
      <c r="U100" t="n">
        <v>1.434828</v>
      </c>
      <c r="V100" t="n">
        <v>1.331763</v>
      </c>
      <c r="W100" t="n">
        <v>1.286586</v>
      </c>
      <c r="X100" t="n">
        <v>1.322894</v>
      </c>
      <c r="Y100" t="n">
        <v>1.249257</v>
      </c>
      <c r="Z100" t="n">
        <v>1.334801</v>
      </c>
      <c r="AA100" t="n">
        <v>1.122145</v>
      </c>
      <c r="AB100" t="n">
        <v>1.140518</v>
      </c>
      <c r="AC100" t="n">
        <v>1.372133</v>
      </c>
      <c r="AD100" t="n">
        <v>1.394971</v>
      </c>
      <c r="AE100" t="n">
        <v>1.457384</v>
      </c>
      <c r="AF100" t="n">
        <v>1.440882</v>
      </c>
      <c r="AG100" t="n">
        <v>1.426487</v>
      </c>
      <c r="AH100" t="n">
        <v>1.346057</v>
      </c>
      <c r="AI100" t="n">
        <v>0.162432</v>
      </c>
      <c r="AJ100" t="n">
        <v>1.052604</v>
      </c>
      <c r="AK100" t="n">
        <v>1.345899</v>
      </c>
      <c r="AL100" t="n">
        <v>1.382339</v>
      </c>
      <c r="AM100" t="n">
        <v>1.331736</v>
      </c>
      <c r="AN100" t="n">
        <v>1.232856</v>
      </c>
      <c r="AO100" t="n">
        <v>1.239434</v>
      </c>
      <c r="AP100" t="n">
        <v>1.246612</v>
      </c>
      <c r="AQ100" t="n">
        <v>1.498537</v>
      </c>
      <c r="AR100" t="n">
        <v>1.39976</v>
      </c>
      <c r="AS100" t="n">
        <v>1.405317</v>
      </c>
      <c r="AT100" t="n">
        <v>1.386404</v>
      </c>
      <c r="AU100" t="n">
        <v>1.404907</v>
      </c>
      <c r="AV100" t="n">
        <v>1.36893</v>
      </c>
      <c r="AW100" t="n">
        <v>1.390453</v>
      </c>
      <c r="AX100" t="n">
        <v>1.31084</v>
      </c>
      <c r="AY100" t="n">
        <v>1.409727</v>
      </c>
      <c r="AZ100" t="n">
        <v>1.378138</v>
      </c>
      <c r="BA100" t="n">
        <v>1.441321</v>
      </c>
      <c r="BB100" t="n">
        <v>1.446962</v>
      </c>
      <c r="BC100" t="n">
        <v>1.428145</v>
      </c>
      <c r="BD100" t="n">
        <v>1.385576</v>
      </c>
      <c r="BE100" t="n">
        <v>1.373272</v>
      </c>
      <c r="BF100" t="n">
        <v>1.421156</v>
      </c>
      <c r="BG100" t="n">
        <v>1.419637</v>
      </c>
      <c r="BH100" t="n">
        <v>1.413171</v>
      </c>
      <c r="BI100" t="n">
        <v>1.414428</v>
      </c>
      <c r="BJ100" t="n">
        <v>1.39707</v>
      </c>
      <c r="BK100" t="n">
        <v>1.426725</v>
      </c>
      <c r="BL100" t="n">
        <v>1.411481</v>
      </c>
      <c r="BM100" t="n">
        <v>1.32765</v>
      </c>
      <c r="BN100" t="n">
        <v>1.396015</v>
      </c>
    </row>
    <row r="101" spans="1:66">
      <c r="A101" t="n">
        <v>77.15138899999999</v>
      </c>
      <c r="B101" t="n">
        <v>3.214641203703704</v>
      </c>
      <c r="C101" t="n">
        <v>1.379726</v>
      </c>
      <c r="D101" t="n">
        <v>1.348439</v>
      </c>
      <c r="E101" t="n">
        <v>1.358503</v>
      </c>
      <c r="F101" t="n">
        <v>1.379307</v>
      </c>
      <c r="G101" t="n">
        <v>0.057012</v>
      </c>
      <c r="H101" t="n">
        <v>0.088321</v>
      </c>
      <c r="I101" t="n">
        <v>0.09969799999999999</v>
      </c>
      <c r="J101" t="n">
        <v>0.136734</v>
      </c>
      <c r="K101" t="n">
        <v>1.732426</v>
      </c>
      <c r="L101" t="n">
        <v>1.547536</v>
      </c>
      <c r="M101" t="n">
        <v>1.901824</v>
      </c>
      <c r="N101" t="n">
        <v>1.883458</v>
      </c>
      <c r="O101" t="n">
        <v>1.280985</v>
      </c>
      <c r="P101" t="n">
        <v>1.247064</v>
      </c>
      <c r="Q101" t="n">
        <v>1.336535</v>
      </c>
      <c r="R101" t="n">
        <v>1.396473</v>
      </c>
      <c r="S101" t="n">
        <v>0.047994</v>
      </c>
      <c r="T101" t="n">
        <v>0.228594</v>
      </c>
      <c r="U101" t="n">
        <v>1.451195</v>
      </c>
      <c r="V101" t="n">
        <v>1.348758</v>
      </c>
      <c r="W101" t="n">
        <v>1.297813</v>
      </c>
      <c r="X101" t="n">
        <v>1.328956</v>
      </c>
      <c r="Y101" t="n">
        <v>1.263742</v>
      </c>
      <c r="Z101" t="n">
        <v>1.348297</v>
      </c>
      <c r="AA101" t="n">
        <v>1.128724</v>
      </c>
      <c r="AB101" t="n">
        <v>1.149384</v>
      </c>
      <c r="AC101" t="n">
        <v>1.386743</v>
      </c>
      <c r="AD101" t="n">
        <v>1.406517</v>
      </c>
      <c r="AE101" t="n">
        <v>1.463172</v>
      </c>
      <c r="AF101" t="n">
        <v>1.446119</v>
      </c>
      <c r="AG101" t="n">
        <v>1.438141</v>
      </c>
      <c r="AH101" t="n">
        <v>1.366304</v>
      </c>
      <c r="AI101" t="n">
        <v>0.153589</v>
      </c>
      <c r="AJ101" t="n">
        <v>1.063591</v>
      </c>
      <c r="AK101" t="n">
        <v>1.361041</v>
      </c>
      <c r="AL101" t="n">
        <v>1.38776</v>
      </c>
      <c r="AM101" t="n">
        <v>1.348055</v>
      </c>
      <c r="AN101" t="n">
        <v>1.249847</v>
      </c>
      <c r="AO101" t="n">
        <v>1.254283</v>
      </c>
      <c r="AP101" t="n">
        <v>1.266279</v>
      </c>
      <c r="AQ101" t="n">
        <v>1.516382</v>
      </c>
      <c r="AR101" t="n">
        <v>1.4126</v>
      </c>
      <c r="AS101" t="n">
        <v>1.429015</v>
      </c>
      <c r="AT101" t="n">
        <v>1.397065</v>
      </c>
      <c r="AU101" t="n">
        <v>1.417493</v>
      </c>
      <c r="AV101" t="n">
        <v>1.386111</v>
      </c>
      <c r="AW101" t="n">
        <v>1.405177</v>
      </c>
      <c r="AX101" t="n">
        <v>1.319934</v>
      </c>
      <c r="AY101" t="n">
        <v>1.416159</v>
      </c>
      <c r="AZ101" t="n">
        <v>1.392643</v>
      </c>
      <c r="BA101" t="n">
        <v>1.452339</v>
      </c>
      <c r="BB101" t="n">
        <v>1.464979</v>
      </c>
      <c r="BC101" t="n">
        <v>1.447817</v>
      </c>
      <c r="BD101" t="n">
        <v>1.40581</v>
      </c>
      <c r="BE101" t="n">
        <v>1.389508</v>
      </c>
      <c r="BF101" t="n">
        <v>1.440827</v>
      </c>
      <c r="BG101" t="n">
        <v>1.427034</v>
      </c>
      <c r="BH101" t="n">
        <v>1.423504</v>
      </c>
      <c r="BI101" t="n">
        <v>1.434361</v>
      </c>
      <c r="BJ101" t="n">
        <v>1.41076</v>
      </c>
      <c r="BK101" t="n">
        <v>1.441679</v>
      </c>
      <c r="BL101" t="n">
        <v>1.422945</v>
      </c>
      <c r="BM101" t="n">
        <v>1.346812</v>
      </c>
      <c r="BN101" t="n">
        <v>1.417642</v>
      </c>
    </row>
    <row r="102" spans="1:66">
      <c r="A102" t="n">
        <v>78.151667</v>
      </c>
      <c r="B102" t="n">
        <v>3.256319444444445</v>
      </c>
      <c r="C102" t="n">
        <v>1.398049</v>
      </c>
      <c r="D102" t="n">
        <v>1.353085</v>
      </c>
      <c r="E102" t="n">
        <v>1.374689</v>
      </c>
      <c r="F102" t="n">
        <v>1.386202</v>
      </c>
      <c r="G102" t="n">
        <v>0.048974</v>
      </c>
      <c r="H102" t="n">
        <v>0.080191</v>
      </c>
      <c r="I102" t="n">
        <v>0.088093</v>
      </c>
      <c r="J102" t="n">
        <v>0.128689</v>
      </c>
      <c r="K102" t="n">
        <v>1.768886</v>
      </c>
      <c r="L102" t="n">
        <v>1.579825</v>
      </c>
      <c r="M102" t="n">
        <v>1.941147</v>
      </c>
      <c r="N102" t="n">
        <v>1.919974</v>
      </c>
      <c r="O102" t="n">
        <v>1.293488</v>
      </c>
      <c r="P102" t="n">
        <v>1.260609</v>
      </c>
      <c r="Q102" t="n">
        <v>1.353327</v>
      </c>
      <c r="R102" t="n">
        <v>1.399701</v>
      </c>
      <c r="S102" t="n">
        <v>0.048325</v>
      </c>
      <c r="T102" t="n">
        <v>0.227808</v>
      </c>
      <c r="U102" t="n">
        <v>1.460661</v>
      </c>
      <c r="V102" t="n">
        <v>1.35866</v>
      </c>
      <c r="W102" t="n">
        <v>1.305135</v>
      </c>
      <c r="X102" t="n">
        <v>1.347816</v>
      </c>
      <c r="Y102" t="n">
        <v>1.277476</v>
      </c>
      <c r="Z102" t="n">
        <v>1.361446</v>
      </c>
      <c r="AA102" t="n">
        <v>1.132926</v>
      </c>
      <c r="AB102" t="n">
        <v>1.161658</v>
      </c>
      <c r="AC102" t="n">
        <v>1.399567</v>
      </c>
      <c r="AD102" t="n">
        <v>1.429271</v>
      </c>
      <c r="AE102" t="n">
        <v>1.480609</v>
      </c>
      <c r="AF102" t="n">
        <v>1.463435</v>
      </c>
      <c r="AG102" t="n">
        <v>1.464781</v>
      </c>
      <c r="AH102" t="n">
        <v>1.379644</v>
      </c>
      <c r="AI102" t="n">
        <v>0.144354</v>
      </c>
      <c r="AJ102" t="n">
        <v>1.073992</v>
      </c>
      <c r="AK102" t="n">
        <v>1.365126</v>
      </c>
      <c r="AL102" t="n">
        <v>1.406166</v>
      </c>
      <c r="AM102" t="n">
        <v>1.361034</v>
      </c>
      <c r="AN102" t="n">
        <v>1.265165</v>
      </c>
      <c r="AO102" t="n">
        <v>1.270978</v>
      </c>
      <c r="AP102" t="n">
        <v>1.282791</v>
      </c>
      <c r="AQ102" t="n">
        <v>1.532924</v>
      </c>
      <c r="AR102" t="n">
        <v>1.427869</v>
      </c>
      <c r="AS102" t="n">
        <v>1.436053</v>
      </c>
      <c r="AT102" t="n">
        <v>1.41956</v>
      </c>
      <c r="AU102" t="n">
        <v>1.432166</v>
      </c>
      <c r="AV102" t="n">
        <v>1.408801</v>
      </c>
      <c r="AW102" t="n">
        <v>1.427349</v>
      </c>
      <c r="AX102" t="n">
        <v>1.339574</v>
      </c>
      <c r="AY102" t="n">
        <v>1.426786</v>
      </c>
      <c r="AZ102" t="n">
        <v>1.395416</v>
      </c>
      <c r="BA102" t="n">
        <v>1.468489</v>
      </c>
      <c r="BB102" t="n">
        <v>1.480824</v>
      </c>
      <c r="BC102" t="n">
        <v>1.459859</v>
      </c>
      <c r="BD102" t="n">
        <v>1.421852</v>
      </c>
      <c r="BE102" t="n">
        <v>1.405821</v>
      </c>
      <c r="BF102" t="n">
        <v>1.455748</v>
      </c>
      <c r="BG102" t="n">
        <v>1.44283</v>
      </c>
      <c r="BH102" t="n">
        <v>1.436991</v>
      </c>
      <c r="BI102" t="n">
        <v>1.442402</v>
      </c>
      <c r="BJ102" t="n">
        <v>1.421942</v>
      </c>
      <c r="BK102" t="n">
        <v>1.455854</v>
      </c>
      <c r="BL102" t="n">
        <v>1.44358</v>
      </c>
      <c r="BM102" t="n">
        <v>1.363318</v>
      </c>
      <c r="BN102" t="n">
        <v>1.429459</v>
      </c>
    </row>
    <row r="103" spans="1:66">
      <c r="A103" t="n">
        <v>79.151667</v>
      </c>
      <c r="B103" t="n">
        <v>3.297986111111111</v>
      </c>
      <c r="C103" t="n">
        <v>1.415991</v>
      </c>
      <c r="D103" t="n">
        <v>1.370512</v>
      </c>
      <c r="E103" t="n">
        <v>1.39344</v>
      </c>
      <c r="F103" t="n">
        <v>1.399425</v>
      </c>
      <c r="G103" t="n">
        <v>0.041159</v>
      </c>
      <c r="H103" t="n">
        <v>0.074202</v>
      </c>
      <c r="I103" t="n">
        <v>0.080874</v>
      </c>
      <c r="J103" t="n">
        <v>0.121009</v>
      </c>
      <c r="K103" t="n">
        <v>1.801777</v>
      </c>
      <c r="L103" t="n">
        <v>1.609558</v>
      </c>
      <c r="M103" t="n">
        <v>1.965255</v>
      </c>
      <c r="N103" t="n">
        <v>1.962379</v>
      </c>
      <c r="O103" t="n">
        <v>1.306891</v>
      </c>
      <c r="P103" t="n">
        <v>1.267991</v>
      </c>
      <c r="Q103" t="n">
        <v>1.36096</v>
      </c>
      <c r="R103" t="n">
        <v>1.403207</v>
      </c>
      <c r="S103" t="n">
        <v>0.046561</v>
      </c>
      <c r="T103" t="n">
        <v>0.225427</v>
      </c>
      <c r="U103" t="n">
        <v>1.477731</v>
      </c>
      <c r="V103" t="n">
        <v>1.37685</v>
      </c>
      <c r="W103" t="n">
        <v>1.318354</v>
      </c>
      <c r="X103" t="n">
        <v>1.362868</v>
      </c>
      <c r="Y103" t="n">
        <v>1.290184</v>
      </c>
      <c r="Z103" t="n">
        <v>1.365241</v>
      </c>
      <c r="AA103" t="n">
        <v>1.14008</v>
      </c>
      <c r="AB103" t="n">
        <v>1.169418</v>
      </c>
      <c r="AC103" t="n">
        <v>1.41731</v>
      </c>
      <c r="AD103" t="n">
        <v>1.440162</v>
      </c>
      <c r="AE103" t="n">
        <v>1.49005</v>
      </c>
      <c r="AF103" t="n">
        <v>1.476329</v>
      </c>
      <c r="AG103" t="n">
        <v>1.477205</v>
      </c>
      <c r="AH103" t="n">
        <v>1.396354</v>
      </c>
      <c r="AI103" t="n">
        <v>0.13871</v>
      </c>
      <c r="AJ103" t="n">
        <v>1.091354</v>
      </c>
      <c r="AK103" t="n">
        <v>1.381563</v>
      </c>
      <c r="AL103" t="n">
        <v>1.421083</v>
      </c>
      <c r="AM103" t="n">
        <v>1.378365</v>
      </c>
      <c r="AN103" t="n">
        <v>1.281535</v>
      </c>
      <c r="AO103" t="n">
        <v>1.282572</v>
      </c>
      <c r="AP103" t="n">
        <v>1.294828</v>
      </c>
      <c r="AQ103" t="n">
        <v>1.546358</v>
      </c>
      <c r="AR103" t="n">
        <v>1.438605</v>
      </c>
      <c r="AS103" t="n">
        <v>1.454548</v>
      </c>
      <c r="AT103" t="n">
        <v>1.441546</v>
      </c>
      <c r="AU103" t="n">
        <v>1.456711</v>
      </c>
      <c r="AV103" t="n">
        <v>1.424361</v>
      </c>
      <c r="AW103" t="n">
        <v>1.43322</v>
      </c>
      <c r="AX103" t="n">
        <v>1.359343</v>
      </c>
      <c r="AY103" t="n">
        <v>1.440319</v>
      </c>
      <c r="AZ103" t="n">
        <v>1.410756</v>
      </c>
      <c r="BA103" t="n">
        <v>1.472914</v>
      </c>
      <c r="BB103" t="n">
        <v>1.484322</v>
      </c>
      <c r="BC103" t="n">
        <v>1.48009</v>
      </c>
      <c r="BD103" t="n">
        <v>1.441097</v>
      </c>
      <c r="BE103" t="n">
        <v>1.42851</v>
      </c>
      <c r="BF103" t="n">
        <v>1.473241</v>
      </c>
      <c r="BG103" t="n">
        <v>1.454687</v>
      </c>
      <c r="BH103" t="n">
        <v>1.45517</v>
      </c>
      <c r="BI103" t="n">
        <v>1.457532</v>
      </c>
      <c r="BJ103" t="n">
        <v>1.439477</v>
      </c>
      <c r="BK103" t="n">
        <v>1.479491</v>
      </c>
      <c r="BL103" t="n">
        <v>1.460166</v>
      </c>
      <c r="BM103" t="n">
        <v>1.38667</v>
      </c>
      <c r="BN103" t="n">
        <v>1.445775</v>
      </c>
    </row>
    <row r="104" spans="1:66">
      <c r="A104" t="n">
        <v>80.151944</v>
      </c>
      <c r="B104" t="n">
        <v>3.339664351851852</v>
      </c>
      <c r="C104" t="n">
        <v>1.42818</v>
      </c>
      <c r="D104" t="n">
        <v>1.378496</v>
      </c>
      <c r="E104" t="n">
        <v>1.405621</v>
      </c>
      <c r="F104" t="n">
        <v>1.406601</v>
      </c>
      <c r="G104" t="n">
        <v>0.0349</v>
      </c>
      <c r="H104" t="n">
        <v>0.067104</v>
      </c>
      <c r="I104" t="n">
        <v>0.07489899999999999</v>
      </c>
      <c r="J104" t="n">
        <v>0.113939</v>
      </c>
      <c r="K104" t="n">
        <v>1.832323</v>
      </c>
      <c r="L104" t="n">
        <v>1.640592</v>
      </c>
      <c r="M104" t="n">
        <v>2.00897</v>
      </c>
      <c r="N104" t="n">
        <v>1.992392</v>
      </c>
      <c r="O104" t="n">
        <v>1.311781</v>
      </c>
      <c r="P104" t="n">
        <v>1.272477</v>
      </c>
      <c r="Q104" t="n">
        <v>1.373601</v>
      </c>
      <c r="R104" t="n">
        <v>1.415528</v>
      </c>
      <c r="S104" t="n">
        <v>0.046816</v>
      </c>
      <c r="T104" t="n">
        <v>0.226079</v>
      </c>
      <c r="U104" t="n">
        <v>1.499556</v>
      </c>
      <c r="V104" t="n">
        <v>1.387834</v>
      </c>
      <c r="W104" t="n">
        <v>1.333779</v>
      </c>
      <c r="X104" t="n">
        <v>1.372918</v>
      </c>
      <c r="Y104" t="n">
        <v>1.306089</v>
      </c>
      <c r="Z104" t="n">
        <v>1.386614</v>
      </c>
      <c r="AA104" t="n">
        <v>1.147741</v>
      </c>
      <c r="AB104" t="n">
        <v>1.175599</v>
      </c>
      <c r="AC104" t="n">
        <v>1.43522</v>
      </c>
      <c r="AD104" t="n">
        <v>1.456746</v>
      </c>
      <c r="AE104" t="n">
        <v>1.505207</v>
      </c>
      <c r="AF104" t="n">
        <v>1.489722</v>
      </c>
      <c r="AG104" t="n">
        <v>1.49022</v>
      </c>
      <c r="AH104" t="n">
        <v>1.4114</v>
      </c>
      <c r="AI104" t="n">
        <v>0.129424</v>
      </c>
      <c r="AJ104" t="n">
        <v>1.098894</v>
      </c>
      <c r="AK104" t="n">
        <v>1.396834</v>
      </c>
      <c r="AL104" t="n">
        <v>1.437403</v>
      </c>
      <c r="AM104" t="n">
        <v>1.396435</v>
      </c>
      <c r="AN104" t="n">
        <v>1.291867</v>
      </c>
      <c r="AO104" t="n">
        <v>1.301052</v>
      </c>
      <c r="AP104" t="n">
        <v>1.311838</v>
      </c>
      <c r="AQ104" t="n">
        <v>1.553766</v>
      </c>
      <c r="AR104" t="n">
        <v>1.447018</v>
      </c>
      <c r="AS104" t="n">
        <v>1.471181</v>
      </c>
      <c r="AT104" t="n">
        <v>1.456826</v>
      </c>
      <c r="AU104" t="n">
        <v>1.463232</v>
      </c>
      <c r="AV104" t="n">
        <v>1.45086</v>
      </c>
      <c r="AW104" t="n">
        <v>1.453631</v>
      </c>
      <c r="AX104" t="n">
        <v>1.368445</v>
      </c>
      <c r="AY104" t="n">
        <v>1.454361</v>
      </c>
      <c r="AZ104" t="n">
        <v>1.43029</v>
      </c>
      <c r="BA104" t="n">
        <v>1.496396</v>
      </c>
      <c r="BB104" t="n">
        <v>1.501651</v>
      </c>
      <c r="BC104" t="n">
        <v>1.494171</v>
      </c>
      <c r="BD104" t="n">
        <v>1.455011</v>
      </c>
      <c r="BE104" t="n">
        <v>1.436327</v>
      </c>
      <c r="BF104" t="n">
        <v>1.491508</v>
      </c>
      <c r="BG104" t="n">
        <v>1.467357</v>
      </c>
      <c r="BH104" t="n">
        <v>1.469997</v>
      </c>
      <c r="BI104" t="n">
        <v>1.471761</v>
      </c>
      <c r="BJ104" t="n">
        <v>1.455774</v>
      </c>
      <c r="BK104" t="n">
        <v>1.487488</v>
      </c>
      <c r="BL104" t="n">
        <v>1.471147</v>
      </c>
      <c r="BM104" t="n">
        <v>1.403786</v>
      </c>
      <c r="BN104" t="n">
        <v>1.451925</v>
      </c>
    </row>
    <row r="105" spans="1:66">
      <c r="A105" t="n">
        <v>81.15222199999999</v>
      </c>
      <c r="B105" t="n">
        <v>3.381342592592592</v>
      </c>
      <c r="C105" t="n">
        <v>1.44082</v>
      </c>
      <c r="D105" t="n">
        <v>1.393058</v>
      </c>
      <c r="E105" t="n">
        <v>1.4102</v>
      </c>
      <c r="F105" t="n">
        <v>1.429542</v>
      </c>
      <c r="G105" t="n">
        <v>0.028279</v>
      </c>
      <c r="H105" t="n">
        <v>0.059769</v>
      </c>
      <c r="I105" t="n">
        <v>0.066513</v>
      </c>
      <c r="J105" t="n">
        <v>0.107307</v>
      </c>
      <c r="K105" t="n">
        <v>1.855024</v>
      </c>
      <c r="L105" t="n">
        <v>1.66824</v>
      </c>
      <c r="M105" t="n">
        <v>2.047094</v>
      </c>
      <c r="N105" t="n">
        <v>2.025488</v>
      </c>
      <c r="O105" t="n">
        <v>1.320338</v>
      </c>
      <c r="P105" t="n">
        <v>1.282544</v>
      </c>
      <c r="Q105" t="n">
        <v>1.384503</v>
      </c>
      <c r="R105" t="n">
        <v>1.438598</v>
      </c>
      <c r="S105" t="n">
        <v>0.046093</v>
      </c>
      <c r="T105" t="n">
        <v>0.225388</v>
      </c>
      <c r="U105" t="n">
        <v>1.516195</v>
      </c>
      <c r="V105" t="n">
        <v>1.404259</v>
      </c>
      <c r="W105" t="n">
        <v>1.345116</v>
      </c>
      <c r="X105" t="n">
        <v>1.384736</v>
      </c>
      <c r="Y105" t="n">
        <v>1.316589</v>
      </c>
      <c r="Z105" t="n">
        <v>1.393281</v>
      </c>
      <c r="AA105" t="n">
        <v>1.156626</v>
      </c>
      <c r="AB105" t="n">
        <v>1.180357</v>
      </c>
      <c r="AC105" t="n">
        <v>1.443653</v>
      </c>
      <c r="AD105" t="n">
        <v>1.472799</v>
      </c>
      <c r="AE105" t="n">
        <v>1.527176</v>
      </c>
      <c r="AF105" t="n">
        <v>1.508957</v>
      </c>
      <c r="AG105" t="n">
        <v>1.503204</v>
      </c>
      <c r="AH105" t="n">
        <v>1.427829</v>
      </c>
      <c r="AI105" t="n">
        <v>0.126274</v>
      </c>
      <c r="AJ105" t="n">
        <v>1.106351</v>
      </c>
      <c r="AK105" t="n">
        <v>1.406907</v>
      </c>
      <c r="AL105" t="n">
        <v>1.44942</v>
      </c>
      <c r="AM105" t="n">
        <v>1.406809</v>
      </c>
      <c r="AN105" t="n">
        <v>1.307108</v>
      </c>
      <c r="AO105" t="n">
        <v>1.312663</v>
      </c>
      <c r="AP105" t="n">
        <v>1.32857</v>
      </c>
      <c r="AQ105" t="n">
        <v>1.564709</v>
      </c>
      <c r="AR105" t="n">
        <v>1.455333</v>
      </c>
      <c r="AS105" t="n">
        <v>1.481958</v>
      </c>
      <c r="AT105" t="n">
        <v>1.469515</v>
      </c>
      <c r="AU105" t="n">
        <v>1.481261</v>
      </c>
      <c r="AV105" t="n">
        <v>1.453126</v>
      </c>
      <c r="AW105" t="n">
        <v>1.474942</v>
      </c>
      <c r="AX105" t="n">
        <v>1.377151</v>
      </c>
      <c r="AY105" t="n">
        <v>1.45909</v>
      </c>
      <c r="AZ105" t="n">
        <v>1.429473</v>
      </c>
      <c r="BA105" t="n">
        <v>1.512166</v>
      </c>
      <c r="BB105" t="n">
        <v>1.515131</v>
      </c>
      <c r="BC105" t="n">
        <v>1.512432</v>
      </c>
      <c r="BD105" t="n">
        <v>1.470076</v>
      </c>
      <c r="BE105" t="n">
        <v>1.465161</v>
      </c>
      <c r="BF105" t="n">
        <v>1.508719</v>
      </c>
      <c r="BG105" t="n">
        <v>1.478353</v>
      </c>
      <c r="BH105" t="n">
        <v>1.484705</v>
      </c>
      <c r="BI105" t="n">
        <v>1.483166</v>
      </c>
      <c r="BJ105" t="n">
        <v>1.468696</v>
      </c>
      <c r="BK105" t="n">
        <v>1.511479</v>
      </c>
      <c r="BL105" t="n">
        <v>1.488618</v>
      </c>
      <c r="BM105" t="n">
        <v>1.416091</v>
      </c>
      <c r="BN105" t="n">
        <v>1.468481</v>
      </c>
    </row>
    <row r="106" spans="1:66">
      <c r="A106" t="n">
        <v>82.15222199999999</v>
      </c>
      <c r="B106" t="n">
        <v>3.423009259259259</v>
      </c>
      <c r="C106" t="n">
        <v>1.457269</v>
      </c>
      <c r="D106" t="n">
        <v>1.402905</v>
      </c>
      <c r="E106" t="n">
        <v>1.425827</v>
      </c>
      <c r="F106" t="n">
        <v>1.437884</v>
      </c>
      <c r="G106" t="n">
        <v>0.021589</v>
      </c>
      <c r="H106" t="n">
        <v>0.053019</v>
      </c>
      <c r="I106" t="n">
        <v>0.061385</v>
      </c>
      <c r="J106" t="n">
        <v>0.101211</v>
      </c>
      <c r="K106" t="n">
        <v>1.889616</v>
      </c>
      <c r="L106" t="n">
        <v>1.703614</v>
      </c>
      <c r="M106" t="n">
        <v>2.080108</v>
      </c>
      <c r="N106" t="n">
        <v>2.05362</v>
      </c>
      <c r="O106" t="n">
        <v>1.337779</v>
      </c>
      <c r="P106" t="n">
        <v>1.298056</v>
      </c>
      <c r="Q106" t="n">
        <v>1.402223</v>
      </c>
      <c r="R106" t="n">
        <v>1.443903</v>
      </c>
      <c r="S106" t="n">
        <v>0.045073</v>
      </c>
      <c r="T106" t="n">
        <v>0.226906</v>
      </c>
      <c r="U106" t="n">
        <v>1.526452</v>
      </c>
      <c r="V106" t="n">
        <v>1.416207</v>
      </c>
      <c r="W106" t="n">
        <v>1.353448</v>
      </c>
      <c r="X106" t="n">
        <v>1.39961</v>
      </c>
      <c r="Y106" t="n">
        <v>1.339429</v>
      </c>
      <c r="Z106" t="n">
        <v>1.409019</v>
      </c>
      <c r="AA106" t="n">
        <v>1.16638</v>
      </c>
      <c r="AB106" t="n">
        <v>1.186058</v>
      </c>
      <c r="AC106" t="n">
        <v>1.448425</v>
      </c>
      <c r="AD106" t="n">
        <v>1.477694</v>
      </c>
      <c r="AE106" t="n">
        <v>1.538001</v>
      </c>
      <c r="AF106" t="n">
        <v>1.520903</v>
      </c>
      <c r="AG106" t="n">
        <v>1.525714</v>
      </c>
      <c r="AH106" t="n">
        <v>1.445558</v>
      </c>
      <c r="AI106" t="n">
        <v>0.1195</v>
      </c>
      <c r="AJ106" t="n">
        <v>1.114803</v>
      </c>
      <c r="AK106" t="n">
        <v>1.421995</v>
      </c>
      <c r="AL106" t="n">
        <v>1.467493</v>
      </c>
      <c r="AM106" t="n">
        <v>1.428484</v>
      </c>
      <c r="AN106" t="n">
        <v>1.329546</v>
      </c>
      <c r="AO106" t="n">
        <v>1.325824</v>
      </c>
      <c r="AP106" t="n">
        <v>1.339702</v>
      </c>
      <c r="AQ106" t="n">
        <v>1.573656</v>
      </c>
      <c r="AR106" t="n">
        <v>1.472635</v>
      </c>
      <c r="AS106" t="n">
        <v>1.506781</v>
      </c>
      <c r="AT106" t="n">
        <v>1.492564</v>
      </c>
      <c r="AU106" t="n">
        <v>1.499498</v>
      </c>
      <c r="AV106" t="n">
        <v>1.473489</v>
      </c>
      <c r="AW106" t="n">
        <v>1.484175</v>
      </c>
      <c r="AX106" t="n">
        <v>1.39667</v>
      </c>
      <c r="AY106" t="n">
        <v>1.466758</v>
      </c>
      <c r="AZ106" t="n">
        <v>1.441632</v>
      </c>
      <c r="BA106" t="n">
        <v>1.522285</v>
      </c>
      <c r="BB106" t="n">
        <v>1.53135</v>
      </c>
      <c r="BC106" t="n">
        <v>1.529346</v>
      </c>
      <c r="BD106" t="n">
        <v>1.48703</v>
      </c>
      <c r="BE106" t="n">
        <v>1.483798</v>
      </c>
      <c r="BF106" t="n">
        <v>1.529143</v>
      </c>
      <c r="BG106" t="n">
        <v>1.483011</v>
      </c>
      <c r="BH106" t="n">
        <v>1.503278</v>
      </c>
      <c r="BI106" t="n">
        <v>1.501102</v>
      </c>
      <c r="BJ106" t="n">
        <v>1.484598</v>
      </c>
      <c r="BK106" t="n">
        <v>1.534367</v>
      </c>
      <c r="BL106" t="n">
        <v>1.50574</v>
      </c>
      <c r="BM106" t="n">
        <v>1.436886</v>
      </c>
      <c r="BN106" t="n">
        <v>1.474149</v>
      </c>
    </row>
    <row r="107" spans="1:66">
      <c r="A107" t="n">
        <v>83.15222199999999</v>
      </c>
      <c r="B107" t="n">
        <v>3.464675925925926</v>
      </c>
      <c r="C107" t="n">
        <v>1.468648</v>
      </c>
      <c r="D107" t="n">
        <v>1.41519</v>
      </c>
      <c r="E107" t="n">
        <v>1.439948</v>
      </c>
      <c r="F107" t="n">
        <v>1.449963</v>
      </c>
      <c r="G107" t="n">
        <v>0.016949</v>
      </c>
      <c r="H107" t="n">
        <v>0.046163</v>
      </c>
      <c r="I107" t="n">
        <v>0.056434</v>
      </c>
      <c r="J107" t="n">
        <v>0.093954</v>
      </c>
      <c r="K107" t="n">
        <v>1.927052</v>
      </c>
      <c r="L107" t="n">
        <v>1.735203</v>
      </c>
      <c r="M107" t="n">
        <v>2.125009</v>
      </c>
      <c r="N107" t="n">
        <v>2.09468</v>
      </c>
      <c r="O107" t="n">
        <v>1.345466</v>
      </c>
      <c r="P107" t="n">
        <v>1.306645</v>
      </c>
      <c r="Q107" t="n">
        <v>1.413957</v>
      </c>
      <c r="R107" t="n">
        <v>1.458831</v>
      </c>
      <c r="S107" t="n">
        <v>0.046278</v>
      </c>
      <c r="T107" t="n">
        <v>0.225837</v>
      </c>
      <c r="U107" t="n">
        <v>1.538738</v>
      </c>
      <c r="V107" t="n">
        <v>1.432859</v>
      </c>
      <c r="W107" t="n">
        <v>1.375305</v>
      </c>
      <c r="X107" t="n">
        <v>1.418403</v>
      </c>
      <c r="Y107" t="n">
        <v>1.355512</v>
      </c>
      <c r="Z107" t="n">
        <v>1.421217</v>
      </c>
      <c r="AA107" t="n">
        <v>1.164503</v>
      </c>
      <c r="AB107" t="n">
        <v>1.191103</v>
      </c>
      <c r="AC107" t="n">
        <v>1.46404</v>
      </c>
      <c r="AD107" t="n">
        <v>1.490513</v>
      </c>
      <c r="AE107" t="n">
        <v>1.559763</v>
      </c>
      <c r="AF107" t="n">
        <v>1.537185</v>
      </c>
      <c r="AG107" t="n">
        <v>1.533873</v>
      </c>
      <c r="AH107" t="n">
        <v>1.470423</v>
      </c>
      <c r="AI107" t="n">
        <v>0.111159</v>
      </c>
      <c r="AJ107" t="n">
        <v>1.137771</v>
      </c>
      <c r="AK107" t="n">
        <v>1.437503</v>
      </c>
      <c r="AL107" t="n">
        <v>1.487999</v>
      </c>
      <c r="AM107" t="n">
        <v>1.446256</v>
      </c>
      <c r="AN107" t="n">
        <v>1.343265</v>
      </c>
      <c r="AO107" t="n">
        <v>1.343588</v>
      </c>
      <c r="AP107" t="n">
        <v>1.35474</v>
      </c>
      <c r="AQ107" t="n">
        <v>1.595167</v>
      </c>
      <c r="AR107" t="n">
        <v>1.489241</v>
      </c>
      <c r="AS107" t="n">
        <v>1.524725</v>
      </c>
      <c r="AT107" t="n">
        <v>1.513296</v>
      </c>
      <c r="AU107" t="n">
        <v>1.514938</v>
      </c>
      <c r="AV107" t="n">
        <v>1.491716</v>
      </c>
      <c r="AW107" t="n">
        <v>1.50854</v>
      </c>
      <c r="AX107" t="n">
        <v>1.409326</v>
      </c>
      <c r="AY107" t="n">
        <v>1.471513</v>
      </c>
      <c r="AZ107" t="n">
        <v>1.45907</v>
      </c>
      <c r="BA107" t="n">
        <v>1.528063</v>
      </c>
      <c r="BB107" t="n">
        <v>1.554216</v>
      </c>
      <c r="BC107" t="n">
        <v>1.543595</v>
      </c>
      <c r="BD107" t="n">
        <v>1.505745</v>
      </c>
      <c r="BE107" t="n">
        <v>1.502265</v>
      </c>
      <c r="BF107" t="n">
        <v>1.544347</v>
      </c>
      <c r="BG107" t="n">
        <v>1.495392</v>
      </c>
      <c r="BH107" t="n">
        <v>1.517172</v>
      </c>
      <c r="BI107" t="n">
        <v>1.506126</v>
      </c>
      <c r="BJ107" t="n">
        <v>1.494615</v>
      </c>
      <c r="BK107" t="n">
        <v>1.550682</v>
      </c>
      <c r="BL107" t="n">
        <v>1.527146</v>
      </c>
      <c r="BM107" t="n">
        <v>1.456264</v>
      </c>
      <c r="BN107" t="n">
        <v>1.493561</v>
      </c>
    </row>
    <row r="108" spans="1:66">
      <c r="A108" t="n">
        <v>84.15222199999999</v>
      </c>
      <c r="B108" t="n">
        <v>3.506342592592592</v>
      </c>
      <c r="C108" t="n">
        <v>1.483047</v>
      </c>
      <c r="D108" t="n">
        <v>1.428941</v>
      </c>
      <c r="E108" t="n">
        <v>1.45263</v>
      </c>
      <c r="F108" t="n">
        <v>1.468494</v>
      </c>
      <c r="G108" t="n">
        <v>0.012892</v>
      </c>
      <c r="H108" t="n">
        <v>0.041353</v>
      </c>
      <c r="I108" t="n">
        <v>0.05204</v>
      </c>
      <c r="J108" t="n">
        <v>0.088267</v>
      </c>
      <c r="K108" t="n">
        <v>1.952255</v>
      </c>
      <c r="L108" t="n">
        <v>1.769731</v>
      </c>
      <c r="M108" t="n">
        <v>2.168675</v>
      </c>
      <c r="N108" t="n">
        <v>2.130269</v>
      </c>
      <c r="O108" t="n">
        <v>1.364595</v>
      </c>
      <c r="P108" t="n">
        <v>1.318027</v>
      </c>
      <c r="Q108" t="n">
        <v>1.423633</v>
      </c>
      <c r="R108" t="n">
        <v>1.474236</v>
      </c>
      <c r="S108" t="n">
        <v>0.046775</v>
      </c>
      <c r="T108" t="n">
        <v>0.223037</v>
      </c>
      <c r="U108" t="n">
        <v>1.560149</v>
      </c>
      <c r="V108" t="n">
        <v>1.450754</v>
      </c>
      <c r="W108" t="n">
        <v>1.387109</v>
      </c>
      <c r="X108" t="n">
        <v>1.431918</v>
      </c>
      <c r="Y108" t="n">
        <v>1.366811</v>
      </c>
      <c r="Z108" t="n">
        <v>1.42372</v>
      </c>
      <c r="AA108" t="n">
        <v>1.169044</v>
      </c>
      <c r="AB108" t="n">
        <v>1.205575</v>
      </c>
      <c r="AC108" t="n">
        <v>1.478248</v>
      </c>
      <c r="AD108" t="n">
        <v>1.501317</v>
      </c>
      <c r="AE108" t="n">
        <v>1.582249</v>
      </c>
      <c r="AF108" t="n">
        <v>1.555412</v>
      </c>
      <c r="AG108" t="n">
        <v>1.560409</v>
      </c>
      <c r="AH108" t="n">
        <v>1.482924</v>
      </c>
      <c r="AI108" t="n">
        <v>0.105278</v>
      </c>
      <c r="AJ108" t="n">
        <v>1.152153</v>
      </c>
      <c r="AK108" t="n">
        <v>1.452124</v>
      </c>
      <c r="AL108" t="n">
        <v>1.504409</v>
      </c>
      <c r="AM108" t="n">
        <v>1.466709</v>
      </c>
      <c r="AN108" t="n">
        <v>1.359704</v>
      </c>
      <c r="AO108" t="n">
        <v>1.355882</v>
      </c>
      <c r="AP108" t="n">
        <v>1.372632</v>
      </c>
      <c r="AQ108" t="n">
        <v>1.60506</v>
      </c>
      <c r="AR108" t="n">
        <v>1.500541</v>
      </c>
      <c r="AS108" t="n">
        <v>1.53394</v>
      </c>
      <c r="AT108" t="n">
        <v>1.533773</v>
      </c>
      <c r="AU108" t="n">
        <v>1.528334</v>
      </c>
      <c r="AV108" t="n">
        <v>1.5016</v>
      </c>
      <c r="AW108" t="n">
        <v>1.532139</v>
      </c>
      <c r="AX108" t="n">
        <v>1.428439</v>
      </c>
      <c r="AY108" t="n">
        <v>1.480017</v>
      </c>
      <c r="AZ108" t="n">
        <v>1.47336</v>
      </c>
      <c r="BA108" t="n">
        <v>1.54651</v>
      </c>
      <c r="BB108" t="n">
        <v>1.570509</v>
      </c>
      <c r="BC108" t="n">
        <v>1.557506</v>
      </c>
      <c r="BD108" t="n">
        <v>1.518297</v>
      </c>
      <c r="BE108" t="n">
        <v>1.518012</v>
      </c>
      <c r="BF108" t="n">
        <v>1.56526</v>
      </c>
      <c r="BG108" t="n">
        <v>1.520069</v>
      </c>
      <c r="BH108" t="n">
        <v>1.525144</v>
      </c>
      <c r="BI108" t="n">
        <v>1.525588</v>
      </c>
      <c r="BJ108" t="n">
        <v>1.519865</v>
      </c>
      <c r="BK108" t="n">
        <v>1.557395</v>
      </c>
      <c r="BL108" t="n">
        <v>1.535504</v>
      </c>
      <c r="BM108" t="n">
        <v>1.465969</v>
      </c>
      <c r="BN108" t="n">
        <v>1.512584</v>
      </c>
    </row>
    <row r="109" spans="1:66">
      <c r="A109" t="n">
        <v>85.1525</v>
      </c>
      <c r="B109" t="n">
        <v>3.548020833333334</v>
      </c>
      <c r="C109" t="n">
        <v>1.500516</v>
      </c>
      <c r="D109" t="n">
        <v>1.440856</v>
      </c>
      <c r="E109" t="n">
        <v>1.467979</v>
      </c>
      <c r="F109" t="n">
        <v>1.480955</v>
      </c>
      <c r="G109" t="n">
        <v>0.007797</v>
      </c>
      <c r="H109" t="n">
        <v>0.037134</v>
      </c>
      <c r="I109" t="n">
        <v>0.049165</v>
      </c>
      <c r="J109" t="n">
        <v>0.083703</v>
      </c>
      <c r="K109" t="n">
        <v>1.992102</v>
      </c>
      <c r="L109" t="n">
        <v>1.799219</v>
      </c>
      <c r="M109" t="n">
        <v>2.217777</v>
      </c>
      <c r="N109" t="n">
        <v>2.16828</v>
      </c>
      <c r="O109" t="n">
        <v>1.376877</v>
      </c>
      <c r="P109" t="n">
        <v>1.326821</v>
      </c>
      <c r="Q109" t="n">
        <v>1.434154</v>
      </c>
      <c r="R109" t="n">
        <v>1.486685</v>
      </c>
      <c r="S109" t="n">
        <v>0.045819</v>
      </c>
      <c r="T109" t="n">
        <v>0.223704</v>
      </c>
      <c r="U109" t="n">
        <v>1.569808</v>
      </c>
      <c r="V109" t="n">
        <v>1.462112</v>
      </c>
      <c r="W109" t="n">
        <v>1.40953</v>
      </c>
      <c r="X109" t="n">
        <v>1.448486</v>
      </c>
      <c r="Y109" t="n">
        <v>1.383867</v>
      </c>
      <c r="Z109" t="n">
        <v>1.438436</v>
      </c>
      <c r="AA109" t="n">
        <v>1.181048</v>
      </c>
      <c r="AB109" t="n">
        <v>1.217796</v>
      </c>
      <c r="AC109" t="n">
        <v>1.489874</v>
      </c>
      <c r="AD109" t="n">
        <v>1.522844</v>
      </c>
      <c r="AE109" t="n">
        <v>1.599287</v>
      </c>
      <c r="AF109" t="n">
        <v>1.570284</v>
      </c>
      <c r="AG109" t="n">
        <v>1.573431</v>
      </c>
      <c r="AH109" t="n">
        <v>1.493972</v>
      </c>
      <c r="AI109" t="n">
        <v>0.101636</v>
      </c>
      <c r="AJ109" t="n">
        <v>1.160489</v>
      </c>
      <c r="AK109" t="n">
        <v>1.462645</v>
      </c>
      <c r="AL109" t="n">
        <v>1.520913</v>
      </c>
      <c r="AM109" t="n">
        <v>1.486596</v>
      </c>
      <c r="AN109" t="n">
        <v>1.374125</v>
      </c>
      <c r="AO109" t="n">
        <v>1.374868</v>
      </c>
      <c r="AP109" t="n">
        <v>1.388698</v>
      </c>
      <c r="AQ109" t="n">
        <v>1.626903</v>
      </c>
      <c r="AR109" t="n">
        <v>1.515935</v>
      </c>
      <c r="AS109" t="n">
        <v>1.557013</v>
      </c>
      <c r="AT109" t="n">
        <v>1.550573</v>
      </c>
      <c r="AU109" t="n">
        <v>1.542733</v>
      </c>
      <c r="AV109" t="n">
        <v>1.508427</v>
      </c>
      <c r="AW109" t="n">
        <v>1.542342</v>
      </c>
      <c r="AX109" t="n">
        <v>1.441764</v>
      </c>
      <c r="AY109" t="n">
        <v>1.47748</v>
      </c>
      <c r="AZ109" t="n">
        <v>1.482895</v>
      </c>
      <c r="BA109" t="n">
        <v>1.566099</v>
      </c>
      <c r="BB109" t="n">
        <v>1.582664</v>
      </c>
      <c r="BC109" t="n">
        <v>1.570169</v>
      </c>
      <c r="BD109" t="n">
        <v>1.537977</v>
      </c>
      <c r="BE109" t="n">
        <v>1.534672</v>
      </c>
      <c r="BF109" t="n">
        <v>1.575693</v>
      </c>
      <c r="BG109" t="n">
        <v>1.531358</v>
      </c>
      <c r="BH109" t="n">
        <v>1.53936</v>
      </c>
      <c r="BI109" t="n">
        <v>1.543011</v>
      </c>
      <c r="BJ109" t="n">
        <v>1.534762</v>
      </c>
      <c r="BK109" t="n">
        <v>1.571568</v>
      </c>
      <c r="BL109" t="n">
        <v>1.537956</v>
      </c>
      <c r="BM109" t="n">
        <v>1.474215</v>
      </c>
      <c r="BN109" t="n">
        <v>1.527359</v>
      </c>
    </row>
    <row r="110" spans="1:66">
      <c r="A110" t="n">
        <v>86.1525</v>
      </c>
      <c r="B110" t="n">
        <v>3.5896875</v>
      </c>
      <c r="C110" t="n">
        <v>1.506487</v>
      </c>
      <c r="D110" t="n">
        <v>1.456759</v>
      </c>
      <c r="E110" t="n">
        <v>1.488267</v>
      </c>
      <c r="F110" t="n">
        <v>1.494779</v>
      </c>
      <c r="G110" t="n">
        <v>0.003875</v>
      </c>
      <c r="H110" t="n">
        <v>0.033184</v>
      </c>
      <c r="I110" t="n">
        <v>0.043718</v>
      </c>
      <c r="J110" t="n">
        <v>0.079024</v>
      </c>
      <c r="K110" t="n">
        <v>2.027982</v>
      </c>
      <c r="L110" t="n">
        <v>1.827527</v>
      </c>
      <c r="M110" t="n">
        <v>2.250389</v>
      </c>
      <c r="N110" t="n">
        <v>2.205759</v>
      </c>
      <c r="O110" t="n">
        <v>1.39144</v>
      </c>
      <c r="P110" t="n">
        <v>1.340526</v>
      </c>
      <c r="Q110" t="n">
        <v>1.453928</v>
      </c>
      <c r="R110" t="n">
        <v>1.498921</v>
      </c>
      <c r="S110" t="n">
        <v>0.044147</v>
      </c>
      <c r="T110" t="n">
        <v>0.220997</v>
      </c>
      <c r="U110" t="n">
        <v>1.582287</v>
      </c>
      <c r="V110" t="n">
        <v>1.466864</v>
      </c>
      <c r="W110" t="n">
        <v>1.419207</v>
      </c>
      <c r="X110" t="n">
        <v>1.451229</v>
      </c>
      <c r="Y110" t="n">
        <v>1.391207</v>
      </c>
      <c r="Z110" t="n">
        <v>1.456093</v>
      </c>
      <c r="AA110" t="n">
        <v>1.186072</v>
      </c>
      <c r="AB110" t="n">
        <v>1.221813</v>
      </c>
      <c r="AC110" t="n">
        <v>1.506058</v>
      </c>
      <c r="AD110" t="n">
        <v>1.536869</v>
      </c>
      <c r="AE110" t="n">
        <v>1.613933</v>
      </c>
      <c r="AF110" t="n">
        <v>1.589474</v>
      </c>
      <c r="AG110" t="n">
        <v>1.585925</v>
      </c>
      <c r="AH110" t="n">
        <v>1.510599</v>
      </c>
      <c r="AI110" t="n">
        <v>0.09617100000000001</v>
      </c>
      <c r="AJ110" t="n">
        <v>1.169409</v>
      </c>
      <c r="AK110" t="n">
        <v>1.48117</v>
      </c>
      <c r="AL110" t="n">
        <v>1.531653</v>
      </c>
      <c r="AM110" t="n">
        <v>1.495113</v>
      </c>
      <c r="AN110" t="n">
        <v>1.387817</v>
      </c>
      <c r="AO110" t="n">
        <v>1.390307</v>
      </c>
      <c r="AP110" t="n">
        <v>1.408972</v>
      </c>
      <c r="AQ110" t="n">
        <v>1.63947</v>
      </c>
      <c r="AR110" t="n">
        <v>1.532466</v>
      </c>
      <c r="AS110" t="n">
        <v>1.561169</v>
      </c>
      <c r="AT110" t="n">
        <v>1.561207</v>
      </c>
      <c r="AU110" t="n">
        <v>1.561518</v>
      </c>
      <c r="AV110" t="n">
        <v>1.533776</v>
      </c>
      <c r="AW110" t="n">
        <v>1.558759</v>
      </c>
      <c r="AX110" t="n">
        <v>1.459644</v>
      </c>
      <c r="AY110" t="n">
        <v>1.481958</v>
      </c>
      <c r="AZ110" t="n">
        <v>1.490492</v>
      </c>
      <c r="BA110" t="n">
        <v>1.579919</v>
      </c>
      <c r="BB110" t="n">
        <v>1.589064</v>
      </c>
      <c r="BC110" t="n">
        <v>1.592133</v>
      </c>
      <c r="BD110" t="n">
        <v>1.548198</v>
      </c>
      <c r="BE110" t="n">
        <v>1.546774</v>
      </c>
      <c r="BF110" t="n">
        <v>1.60094</v>
      </c>
      <c r="BG110" t="n">
        <v>1.551179</v>
      </c>
      <c r="BH110" t="n">
        <v>1.558147</v>
      </c>
      <c r="BI110" t="n">
        <v>1.55584</v>
      </c>
      <c r="BJ110" t="n">
        <v>1.549648</v>
      </c>
      <c r="BK110" t="n">
        <v>1.581205</v>
      </c>
      <c r="BL110" t="n">
        <v>1.553927</v>
      </c>
      <c r="BM110" t="n">
        <v>1.487112</v>
      </c>
      <c r="BN110" t="n">
        <v>1.546273</v>
      </c>
    </row>
    <row r="111" spans="1:66">
      <c r="A111" t="n">
        <v>87.1525</v>
      </c>
      <c r="B111" t="n">
        <v>3.631354166666667</v>
      </c>
      <c r="C111" t="n">
        <v>1.519998</v>
      </c>
      <c r="D111" t="n">
        <v>1.473451</v>
      </c>
      <c r="E111" t="n">
        <v>1.502794</v>
      </c>
      <c r="F111" t="n">
        <v>1.507576</v>
      </c>
      <c r="G111" t="n">
        <v>-6.9e-05</v>
      </c>
      <c r="H111" t="n">
        <v>0.030334</v>
      </c>
      <c r="I111" t="n">
        <v>0.03986</v>
      </c>
      <c r="J111" t="n">
        <v>0.07674300000000001</v>
      </c>
      <c r="K111" t="n">
        <v>2.056679</v>
      </c>
      <c r="L111" t="n">
        <v>1.865545</v>
      </c>
      <c r="M111" t="n">
        <v>2.283053</v>
      </c>
      <c r="N111" t="n">
        <v>2.228543</v>
      </c>
      <c r="O111" t="n">
        <v>1.408944</v>
      </c>
      <c r="P111" t="n">
        <v>1.347317</v>
      </c>
      <c r="Q111" t="n">
        <v>1.473213</v>
      </c>
      <c r="R111" t="n">
        <v>1.511778</v>
      </c>
      <c r="S111" t="n">
        <v>0.044977</v>
      </c>
      <c r="T111" t="n">
        <v>0.21877</v>
      </c>
      <c r="U111" t="n">
        <v>1.59609</v>
      </c>
      <c r="V111" t="n">
        <v>1.480328</v>
      </c>
      <c r="W111" t="n">
        <v>1.430699</v>
      </c>
      <c r="X111" t="n">
        <v>1.465846</v>
      </c>
      <c r="Y111" t="n">
        <v>1.402195</v>
      </c>
      <c r="Z111" t="n">
        <v>1.474808</v>
      </c>
      <c r="AA111" t="n">
        <v>1.186644</v>
      </c>
      <c r="AB111" t="n">
        <v>1.223843</v>
      </c>
      <c r="AC111" t="n">
        <v>1.51772</v>
      </c>
      <c r="AD111" t="n">
        <v>1.546458</v>
      </c>
      <c r="AE111" t="n">
        <v>1.628564</v>
      </c>
      <c r="AF111" t="n">
        <v>1.607361</v>
      </c>
      <c r="AG111" t="n">
        <v>1.608556</v>
      </c>
      <c r="AH111" t="n">
        <v>1.529863</v>
      </c>
      <c r="AI111" t="n">
        <v>0.088574</v>
      </c>
      <c r="AJ111" t="n">
        <v>1.183367</v>
      </c>
      <c r="AK111" t="n">
        <v>1.499523</v>
      </c>
      <c r="AL111" t="n">
        <v>1.552735</v>
      </c>
      <c r="AM111" t="n">
        <v>1.516615</v>
      </c>
      <c r="AN111" t="n">
        <v>1.403904</v>
      </c>
      <c r="AO111" t="n">
        <v>1.399177</v>
      </c>
      <c r="AP111" t="n">
        <v>1.426337</v>
      </c>
      <c r="AQ111" t="n">
        <v>1.659516</v>
      </c>
      <c r="AR111" t="n">
        <v>1.541406</v>
      </c>
      <c r="AS111" t="n">
        <v>1.578898</v>
      </c>
      <c r="AT111" t="n">
        <v>1.574023</v>
      </c>
      <c r="AU111" t="n">
        <v>1.575006</v>
      </c>
      <c r="AV111" t="n">
        <v>1.544985</v>
      </c>
      <c r="AW111" t="n">
        <v>1.57297</v>
      </c>
      <c r="AX111" t="n">
        <v>1.472326</v>
      </c>
      <c r="AY111" t="n">
        <v>1.489585</v>
      </c>
      <c r="AZ111" t="n">
        <v>1.495337</v>
      </c>
      <c r="BA111" t="n">
        <v>1.586843</v>
      </c>
      <c r="BB111" t="n">
        <v>1.616228</v>
      </c>
      <c r="BC111" t="n">
        <v>1.603548</v>
      </c>
      <c r="BD111" t="n">
        <v>1.554533</v>
      </c>
      <c r="BE111" t="n">
        <v>1.564828</v>
      </c>
      <c r="BF111" t="n">
        <v>1.617463</v>
      </c>
      <c r="BG111" t="n">
        <v>1.562822</v>
      </c>
      <c r="BH111" t="n">
        <v>1.562169</v>
      </c>
      <c r="BI111" t="n">
        <v>1.576181</v>
      </c>
      <c r="BJ111" t="n">
        <v>1.56664</v>
      </c>
      <c r="BK111" t="n">
        <v>1.597519</v>
      </c>
      <c r="BL111" t="n">
        <v>1.571501</v>
      </c>
      <c r="BM111" t="n">
        <v>1.499343</v>
      </c>
      <c r="BN111" t="n">
        <v>1.558156</v>
      </c>
    </row>
    <row r="112" spans="1:66">
      <c r="A112" t="n">
        <v>88.152778</v>
      </c>
      <c r="B112" t="n">
        <v>3.673032407407407</v>
      </c>
      <c r="C112" t="n">
        <v>1.538759</v>
      </c>
      <c r="D112" t="n">
        <v>1.485357</v>
      </c>
      <c r="E112" t="n">
        <v>1.511195</v>
      </c>
      <c r="F112" t="n">
        <v>1.519393</v>
      </c>
      <c r="G112" t="n">
        <v>-0.001663</v>
      </c>
      <c r="H112" t="n">
        <v>0.027625</v>
      </c>
      <c r="I112" t="n">
        <v>0.036502</v>
      </c>
      <c r="J112" t="n">
        <v>0.072016</v>
      </c>
      <c r="K112" t="n">
        <v>2.091146</v>
      </c>
      <c r="L112" t="n">
        <v>1.894229</v>
      </c>
      <c r="M112" t="n">
        <v>2.322733</v>
      </c>
      <c r="N112" t="n">
        <v>2.265383</v>
      </c>
      <c r="O112" t="n">
        <v>1.42433</v>
      </c>
      <c r="P112" t="n">
        <v>1.358023</v>
      </c>
      <c r="Q112" t="n">
        <v>1.481569</v>
      </c>
      <c r="R112" t="n">
        <v>1.528467</v>
      </c>
      <c r="S112" t="n">
        <v>0.043947</v>
      </c>
      <c r="T112" t="n">
        <v>0.218865</v>
      </c>
      <c r="U112" t="n">
        <v>1.604074</v>
      </c>
      <c r="V112" t="n">
        <v>1.495267</v>
      </c>
      <c r="W112" t="n">
        <v>1.444607</v>
      </c>
      <c r="X112" t="n">
        <v>1.480833</v>
      </c>
      <c r="Y112" t="n">
        <v>1.415044</v>
      </c>
      <c r="Z112" t="n">
        <v>1.494289</v>
      </c>
      <c r="AA112" t="n">
        <v>1.203178</v>
      </c>
      <c r="AB112" t="n">
        <v>1.232207</v>
      </c>
      <c r="AC112" t="n">
        <v>1.533508</v>
      </c>
      <c r="AD112" t="n">
        <v>1.568379</v>
      </c>
      <c r="AE112" t="n">
        <v>1.638975</v>
      </c>
      <c r="AF112" t="n">
        <v>1.624254</v>
      </c>
      <c r="AG112" t="n">
        <v>1.631544</v>
      </c>
      <c r="AH112" t="n">
        <v>1.544161</v>
      </c>
      <c r="AI112" t="n">
        <v>0.08431900000000001</v>
      </c>
      <c r="AJ112" t="n">
        <v>1.197576</v>
      </c>
      <c r="AK112" t="n">
        <v>1.511052</v>
      </c>
      <c r="AL112" t="n">
        <v>1.564498</v>
      </c>
      <c r="AM112" t="n">
        <v>1.521445</v>
      </c>
      <c r="AN112" t="n">
        <v>1.4101</v>
      </c>
      <c r="AO112" t="n">
        <v>1.413053</v>
      </c>
      <c r="AP112" t="n">
        <v>1.442311</v>
      </c>
      <c r="AQ112" t="n">
        <v>1.671729</v>
      </c>
      <c r="AR112" t="n">
        <v>1.552389</v>
      </c>
      <c r="AS112" t="n">
        <v>1.597529</v>
      </c>
      <c r="AT112" t="n">
        <v>1.590662</v>
      </c>
      <c r="AU112" t="n">
        <v>1.589833</v>
      </c>
      <c r="AV112" t="n">
        <v>1.562279</v>
      </c>
      <c r="AW112" t="n">
        <v>1.584649</v>
      </c>
      <c r="AX112" t="n">
        <v>1.483885</v>
      </c>
      <c r="AY112" t="n">
        <v>1.493979</v>
      </c>
      <c r="AZ112" t="n">
        <v>1.505841</v>
      </c>
      <c r="BA112" t="n">
        <v>1.601736</v>
      </c>
      <c r="BB112" t="n">
        <v>1.633828</v>
      </c>
      <c r="BC112" t="n">
        <v>1.620217</v>
      </c>
      <c r="BD112" t="n">
        <v>1.567969</v>
      </c>
      <c r="BE112" t="n">
        <v>1.576095</v>
      </c>
      <c r="BF112" t="n">
        <v>1.639902</v>
      </c>
      <c r="BG112" t="n">
        <v>1.574049</v>
      </c>
      <c r="BH112" t="n">
        <v>1.573075</v>
      </c>
      <c r="BI112" t="n">
        <v>1.593796</v>
      </c>
      <c r="BJ112" t="n">
        <v>1.577714</v>
      </c>
      <c r="BK112" t="n">
        <v>1.612302</v>
      </c>
      <c r="BL112" t="n">
        <v>1.589156</v>
      </c>
      <c r="BM112" t="n">
        <v>1.517349</v>
      </c>
      <c r="BN112" t="n">
        <v>1.564528</v>
      </c>
    </row>
    <row r="113" spans="1:66">
      <c r="A113" t="n">
        <v>89.15305600000001</v>
      </c>
      <c r="B113" t="n">
        <v>3.714710648148148</v>
      </c>
      <c r="C113" t="n">
        <v>1.549833</v>
      </c>
      <c r="D113" t="n">
        <v>1.493858</v>
      </c>
      <c r="E113" t="n">
        <v>1.520111</v>
      </c>
      <c r="F113" t="n">
        <v>1.526078</v>
      </c>
      <c r="G113" t="n">
        <v>-0.004709</v>
      </c>
      <c r="H113" t="n">
        <v>0.023541</v>
      </c>
      <c r="I113" t="n">
        <v>0.034036</v>
      </c>
      <c r="J113" t="n">
        <v>0.069424</v>
      </c>
      <c r="K113" t="n">
        <v>2.117527</v>
      </c>
      <c r="L113" t="n">
        <v>1.921618</v>
      </c>
      <c r="M113" t="n">
        <v>2.358081</v>
      </c>
      <c r="N113" t="n">
        <v>2.301921</v>
      </c>
      <c r="O113" t="n">
        <v>1.440861</v>
      </c>
      <c r="P113" t="n">
        <v>1.379256</v>
      </c>
      <c r="Q113" t="n">
        <v>1.493331</v>
      </c>
      <c r="R113" t="n">
        <v>1.544006</v>
      </c>
      <c r="S113" t="n">
        <v>0.043198</v>
      </c>
      <c r="T113" t="n">
        <v>0.216436</v>
      </c>
      <c r="U113" t="n">
        <v>1.623956</v>
      </c>
      <c r="V113" t="n">
        <v>1.512419</v>
      </c>
      <c r="W113" t="n">
        <v>1.452853</v>
      </c>
      <c r="X113" t="n">
        <v>1.494779</v>
      </c>
      <c r="Y113" t="n">
        <v>1.424627</v>
      </c>
      <c r="Z113" t="n">
        <v>1.505053</v>
      </c>
      <c r="AA113" t="n">
        <v>1.208656</v>
      </c>
      <c r="AB113" t="n">
        <v>1.230534</v>
      </c>
      <c r="AC113" t="n">
        <v>1.546479</v>
      </c>
      <c r="AD113" t="n">
        <v>1.589336</v>
      </c>
      <c r="AE113" t="n">
        <v>1.6583</v>
      </c>
      <c r="AF113" t="n">
        <v>1.637563</v>
      </c>
      <c r="AG113" t="n">
        <v>1.647252</v>
      </c>
      <c r="AH113" t="n">
        <v>1.556221</v>
      </c>
      <c r="AI113" t="n">
        <v>0.078529</v>
      </c>
      <c r="AJ113" t="n">
        <v>1.205301</v>
      </c>
      <c r="AK113" t="n">
        <v>1.518395</v>
      </c>
      <c r="AL113" t="n">
        <v>1.586807</v>
      </c>
      <c r="AM113" t="n">
        <v>1.543992</v>
      </c>
      <c r="AN113" t="n">
        <v>1.433202</v>
      </c>
      <c r="AO113" t="n">
        <v>1.428693</v>
      </c>
      <c r="AP113" t="n">
        <v>1.460106</v>
      </c>
      <c r="AQ113" t="n">
        <v>1.682181</v>
      </c>
      <c r="AR113" t="n">
        <v>1.565062</v>
      </c>
      <c r="AS113" t="n">
        <v>1.60016</v>
      </c>
      <c r="AT113" t="n">
        <v>1.608726</v>
      </c>
      <c r="AU113" t="n">
        <v>1.607321</v>
      </c>
      <c r="AV113" t="n">
        <v>1.571903</v>
      </c>
      <c r="AW113" t="n">
        <v>1.598037</v>
      </c>
      <c r="AX113" t="n">
        <v>1.498107</v>
      </c>
      <c r="AY113" t="n">
        <v>1.497519</v>
      </c>
      <c r="AZ113" t="n">
        <v>1.517768</v>
      </c>
      <c r="BA113" t="n">
        <v>1.625046</v>
      </c>
      <c r="BB113" t="n">
        <v>1.649719</v>
      </c>
      <c r="BC113" t="n">
        <v>1.626522</v>
      </c>
      <c r="BD113" t="n">
        <v>1.583572</v>
      </c>
      <c r="BE113" t="n">
        <v>1.589284</v>
      </c>
      <c r="BF113" t="n">
        <v>1.659245</v>
      </c>
      <c r="BG113" t="n">
        <v>1.59272</v>
      </c>
      <c r="BH113" t="n">
        <v>1.586142</v>
      </c>
      <c r="BI113" t="n">
        <v>1.605265</v>
      </c>
      <c r="BJ113" t="n">
        <v>1.593462</v>
      </c>
      <c r="BK113" t="n">
        <v>1.627102</v>
      </c>
      <c r="BL113" t="n">
        <v>1.610978</v>
      </c>
      <c r="BM113" t="n">
        <v>1.527156</v>
      </c>
      <c r="BN113" t="n">
        <v>1.588287</v>
      </c>
    </row>
    <row r="114" spans="1:66">
      <c r="A114" t="n">
        <v>90.15305600000001</v>
      </c>
      <c r="B114" t="n">
        <v>3.756377314814815</v>
      </c>
      <c r="C114" t="n">
        <v>1.559515</v>
      </c>
      <c r="D114" t="n">
        <v>1.50635</v>
      </c>
      <c r="E114" t="n">
        <v>1.533348</v>
      </c>
      <c r="F114" t="n">
        <v>1.543031</v>
      </c>
      <c r="G114" t="n">
        <v>-0.007834000000000001</v>
      </c>
      <c r="H114" t="n">
        <v>0.02073</v>
      </c>
      <c r="I114" t="n">
        <v>0.030487</v>
      </c>
      <c r="J114" t="n">
        <v>0.066749</v>
      </c>
      <c r="K114" t="n">
        <v>2.154487</v>
      </c>
      <c r="L114" t="n">
        <v>1.957862</v>
      </c>
      <c r="M114" t="n">
        <v>2.397958</v>
      </c>
      <c r="N114" t="n">
        <v>2.342151</v>
      </c>
      <c r="O114" t="n">
        <v>1.455595</v>
      </c>
      <c r="P114" t="n">
        <v>1.393543</v>
      </c>
      <c r="Q114" t="n">
        <v>1.509161</v>
      </c>
      <c r="R114" t="n">
        <v>1.560122</v>
      </c>
      <c r="S114" t="n">
        <v>0.043954</v>
      </c>
      <c r="T114" t="n">
        <v>0.21512</v>
      </c>
      <c r="U114" t="n">
        <v>1.638388</v>
      </c>
      <c r="V114" t="n">
        <v>1.524226</v>
      </c>
      <c r="W114" t="n">
        <v>1.464785</v>
      </c>
      <c r="X114" t="n">
        <v>1.50467</v>
      </c>
      <c r="Y114" t="n">
        <v>1.435044</v>
      </c>
      <c r="Z114" t="n">
        <v>1.516567</v>
      </c>
      <c r="AA114" t="n">
        <v>1.217155</v>
      </c>
      <c r="AB114" t="n">
        <v>1.242944</v>
      </c>
      <c r="AC114" t="n">
        <v>1.559308</v>
      </c>
      <c r="AD114" t="n">
        <v>1.599498</v>
      </c>
      <c r="AE114" t="n">
        <v>1.673485</v>
      </c>
      <c r="AF114" t="n">
        <v>1.651643</v>
      </c>
      <c r="AG114" t="n">
        <v>1.66095</v>
      </c>
      <c r="AH114" t="n">
        <v>1.571453</v>
      </c>
      <c r="AI114" t="n">
        <v>0.075197</v>
      </c>
      <c r="AJ114" t="n">
        <v>1.215292</v>
      </c>
      <c r="AK114" t="n">
        <v>1.538198</v>
      </c>
      <c r="AL114" t="n">
        <v>1.604677</v>
      </c>
      <c r="AM114" t="n">
        <v>1.553914</v>
      </c>
      <c r="AN114" t="n">
        <v>1.444287</v>
      </c>
      <c r="AO114" t="n">
        <v>1.447703</v>
      </c>
      <c r="AP114" t="n">
        <v>1.485751</v>
      </c>
      <c r="AQ114" t="n">
        <v>1.697476</v>
      </c>
      <c r="AR114" t="n">
        <v>1.581856</v>
      </c>
      <c r="AS114" t="n">
        <v>1.628714</v>
      </c>
      <c r="AT114" t="n">
        <v>1.633999</v>
      </c>
      <c r="AU114" t="n">
        <v>1.624878</v>
      </c>
      <c r="AV114" t="n">
        <v>1.597004</v>
      </c>
      <c r="AW114" t="n">
        <v>1.617011</v>
      </c>
      <c r="AX114" t="n">
        <v>1.512614</v>
      </c>
      <c r="AY114" t="n">
        <v>1.517968</v>
      </c>
      <c r="AZ114" t="n">
        <v>1.524217</v>
      </c>
      <c r="BA114" t="n">
        <v>1.635896</v>
      </c>
      <c r="BB114" t="n">
        <v>1.657483</v>
      </c>
      <c r="BC114" t="n">
        <v>1.642553</v>
      </c>
      <c r="BD114" t="n">
        <v>1.603677</v>
      </c>
      <c r="BE114" t="n">
        <v>1.608129</v>
      </c>
      <c r="BF114" t="n">
        <v>1.671583</v>
      </c>
      <c r="BG114" t="n">
        <v>1.604542</v>
      </c>
      <c r="BH114" t="n">
        <v>1.598566</v>
      </c>
      <c r="BI114" t="n">
        <v>1.62272</v>
      </c>
      <c r="BJ114" t="n">
        <v>1.602027</v>
      </c>
      <c r="BK114" t="n">
        <v>1.643902</v>
      </c>
      <c r="BL114" t="n">
        <v>1.625637</v>
      </c>
      <c r="BM114" t="n">
        <v>1.535884</v>
      </c>
      <c r="BN114" t="n">
        <v>1.613517</v>
      </c>
    </row>
    <row r="115" spans="1:66">
      <c r="A115" t="n">
        <v>91.153333</v>
      </c>
      <c r="B115" t="n">
        <v>3.798055555555556</v>
      </c>
      <c r="C115" t="n">
        <v>1.566842</v>
      </c>
      <c r="D115" t="n">
        <v>1.523116</v>
      </c>
      <c r="E115" t="n">
        <v>1.544444</v>
      </c>
      <c r="F115" t="n">
        <v>1.551347</v>
      </c>
      <c r="G115" t="n">
        <v>-0.009582</v>
      </c>
      <c r="H115" t="n">
        <v>0.018532</v>
      </c>
      <c r="I115" t="n">
        <v>0.029104</v>
      </c>
      <c r="J115" t="n">
        <v>0.064563</v>
      </c>
      <c r="K115" t="n">
        <v>2.200797</v>
      </c>
      <c r="L115" t="n">
        <v>1.994</v>
      </c>
      <c r="M115" t="n">
        <v>2.440476</v>
      </c>
      <c r="N115" t="n">
        <v>2.374533</v>
      </c>
      <c r="O115" t="n">
        <v>1.469691</v>
      </c>
      <c r="P115" t="n">
        <v>1.409531</v>
      </c>
      <c r="Q115" t="n">
        <v>1.526766</v>
      </c>
      <c r="R115" t="n">
        <v>1.577028</v>
      </c>
      <c r="S115" t="n">
        <v>0.043058</v>
      </c>
      <c r="T115" t="n">
        <v>0.212326</v>
      </c>
      <c r="U115" t="n">
        <v>1.649519</v>
      </c>
      <c r="V115" t="n">
        <v>1.534791</v>
      </c>
      <c r="W115" t="n">
        <v>1.48117</v>
      </c>
      <c r="X115" t="n">
        <v>1.518715</v>
      </c>
      <c r="Y115" t="n">
        <v>1.454903</v>
      </c>
      <c r="Z115" t="n">
        <v>1.532461</v>
      </c>
      <c r="AA115" t="n">
        <v>1.228982</v>
      </c>
      <c r="AB115" t="n">
        <v>1.250532</v>
      </c>
      <c r="AC115" t="n">
        <v>1.567719</v>
      </c>
      <c r="AD115" t="n">
        <v>1.618781</v>
      </c>
      <c r="AE115" t="n">
        <v>1.686694</v>
      </c>
      <c r="AF115" t="n">
        <v>1.662128</v>
      </c>
      <c r="AG115" t="n">
        <v>1.673926</v>
      </c>
      <c r="AH115" t="n">
        <v>1.59965</v>
      </c>
      <c r="AI115" t="n">
        <v>0.067637</v>
      </c>
      <c r="AJ115" t="n">
        <v>1.223841</v>
      </c>
      <c r="AK115" t="n">
        <v>1.545095</v>
      </c>
      <c r="AL115" t="n">
        <v>1.628289</v>
      </c>
      <c r="AM115" t="n">
        <v>1.555068</v>
      </c>
      <c r="AN115" t="n">
        <v>1.452484</v>
      </c>
      <c r="AO115" t="n">
        <v>1.466196</v>
      </c>
      <c r="AP115" t="n">
        <v>1.490076</v>
      </c>
      <c r="AQ115" t="n">
        <v>1.702183</v>
      </c>
      <c r="AR115" t="n">
        <v>1.597099</v>
      </c>
      <c r="AS115" t="n">
        <v>1.647429</v>
      </c>
      <c r="AT115" t="n">
        <v>1.640228</v>
      </c>
      <c r="AU115" t="n">
        <v>1.651023</v>
      </c>
      <c r="AV115" t="n">
        <v>1.601104</v>
      </c>
      <c r="AW115" t="n">
        <v>1.635967</v>
      </c>
      <c r="AX115" t="n">
        <v>1.525406</v>
      </c>
      <c r="AY115" t="n">
        <v>1.521696</v>
      </c>
      <c r="AZ115" t="n">
        <v>1.540393</v>
      </c>
      <c r="BA115" t="n">
        <v>1.651826</v>
      </c>
      <c r="BB115" t="n">
        <v>1.665752</v>
      </c>
      <c r="BC115" t="n">
        <v>1.651547</v>
      </c>
      <c r="BD115" t="n">
        <v>1.620197</v>
      </c>
      <c r="BE115" t="n">
        <v>1.620832</v>
      </c>
      <c r="BF115" t="n">
        <v>1.686983</v>
      </c>
      <c r="BG115" t="n">
        <v>1.617282</v>
      </c>
      <c r="BH115" t="n">
        <v>1.611306</v>
      </c>
      <c r="BI115" t="n">
        <v>1.637567</v>
      </c>
      <c r="BJ115" t="n">
        <v>1.616694</v>
      </c>
      <c r="BK115" t="n">
        <v>1.653045</v>
      </c>
      <c r="BL115" t="n">
        <v>1.644362</v>
      </c>
      <c r="BM115" t="n">
        <v>1.552717</v>
      </c>
      <c r="BN115" t="n">
        <v>1.617914</v>
      </c>
    </row>
    <row r="116" spans="1:66">
      <c r="A116" t="n">
        <v>92.153611</v>
      </c>
      <c r="B116" t="n">
        <v>3.839733796296296</v>
      </c>
      <c r="C116" t="n">
        <v>1.59076</v>
      </c>
      <c r="D116" t="n">
        <v>1.5288</v>
      </c>
      <c r="E116" t="n">
        <v>1.56096</v>
      </c>
      <c r="F116" t="n">
        <v>1.563063</v>
      </c>
      <c r="G116" t="n">
        <v>-0.012913</v>
      </c>
      <c r="H116" t="n">
        <v>0.017069</v>
      </c>
      <c r="I116" t="n">
        <v>0.027936</v>
      </c>
      <c r="J116" t="n">
        <v>0.060487</v>
      </c>
      <c r="K116" t="n">
        <v>2.234379</v>
      </c>
      <c r="L116" t="n">
        <v>2.029467</v>
      </c>
      <c r="M116" t="n">
        <v>2.488909</v>
      </c>
      <c r="N116" t="n">
        <v>2.417162</v>
      </c>
      <c r="O116" t="n">
        <v>1.488782</v>
      </c>
      <c r="P116" t="n">
        <v>1.420223</v>
      </c>
      <c r="Q116" t="n">
        <v>1.53675</v>
      </c>
      <c r="R116" t="n">
        <v>1.582927</v>
      </c>
      <c r="S116" t="n">
        <v>0.041658</v>
      </c>
      <c r="T116" t="n">
        <v>0.212211</v>
      </c>
      <c r="U116" t="n">
        <v>1.669184</v>
      </c>
      <c r="V116" t="n">
        <v>1.547464</v>
      </c>
      <c r="W116" t="n">
        <v>1.493799</v>
      </c>
      <c r="X116" t="n">
        <v>1.529737</v>
      </c>
      <c r="Y116" t="n">
        <v>1.46629</v>
      </c>
      <c r="Z116" t="n">
        <v>1.534748</v>
      </c>
      <c r="AA116" t="n">
        <v>1.235424</v>
      </c>
      <c r="AB116" t="n">
        <v>1.25466</v>
      </c>
      <c r="AC116" t="n">
        <v>1.591028</v>
      </c>
      <c r="AD116" t="n">
        <v>1.627778</v>
      </c>
      <c r="AE116" t="n">
        <v>1.696407</v>
      </c>
      <c r="AF116" t="n">
        <v>1.678708</v>
      </c>
      <c r="AG116" t="n">
        <v>1.696169</v>
      </c>
      <c r="AH116" t="n">
        <v>1.61582</v>
      </c>
      <c r="AI116" t="n">
        <v>0.063143</v>
      </c>
      <c r="AJ116" t="n">
        <v>1.237211</v>
      </c>
      <c r="AK116" t="n">
        <v>1.564129</v>
      </c>
      <c r="AL116" t="n">
        <v>1.636857</v>
      </c>
      <c r="AM116" t="n">
        <v>1.570442</v>
      </c>
      <c r="AN116" t="n">
        <v>1.469011</v>
      </c>
      <c r="AO116" t="n">
        <v>1.482315</v>
      </c>
      <c r="AP116" t="n">
        <v>1.50897</v>
      </c>
      <c r="AQ116" t="n">
        <v>1.702894</v>
      </c>
      <c r="AR116" t="n">
        <v>1.602058</v>
      </c>
      <c r="AS116" t="n">
        <v>1.660821</v>
      </c>
      <c r="AT116" t="n">
        <v>1.663061</v>
      </c>
      <c r="AU116" t="n">
        <v>1.65106</v>
      </c>
      <c r="AV116" t="n">
        <v>1.623522</v>
      </c>
      <c r="AW116" t="n">
        <v>1.653476</v>
      </c>
      <c r="AX116" t="n">
        <v>1.540049</v>
      </c>
      <c r="AY116" t="n">
        <v>1.529364</v>
      </c>
      <c r="AZ116" t="n">
        <v>1.549378</v>
      </c>
      <c r="BA116" t="n">
        <v>1.661865</v>
      </c>
      <c r="BB116" t="n">
        <v>1.677454</v>
      </c>
      <c r="BC116" t="n">
        <v>1.67</v>
      </c>
      <c r="BD116" t="n">
        <v>1.634212</v>
      </c>
      <c r="BE116" t="n">
        <v>1.631966</v>
      </c>
      <c r="BF116" t="n">
        <v>1.709275</v>
      </c>
      <c r="BG116" t="n">
        <v>1.637712</v>
      </c>
      <c r="BH116" t="n">
        <v>1.620356</v>
      </c>
      <c r="BI116" t="n">
        <v>1.647531</v>
      </c>
      <c r="BJ116" t="n">
        <v>1.631244</v>
      </c>
      <c r="BK116" t="n">
        <v>1.661233</v>
      </c>
      <c r="BL116" t="n">
        <v>1.652166</v>
      </c>
      <c r="BM116" t="n">
        <v>1.564195</v>
      </c>
      <c r="BN116" t="n">
        <v>1.637974</v>
      </c>
    </row>
    <row r="117" spans="1:66">
      <c r="A117" t="n">
        <v>93.15388900000001</v>
      </c>
      <c r="B117" t="n">
        <v>3.881412037037037</v>
      </c>
      <c r="C117" t="n">
        <v>1.607141</v>
      </c>
      <c r="D117" t="n">
        <v>1.537632</v>
      </c>
      <c r="E117" t="n">
        <v>1.580018</v>
      </c>
      <c r="F117" t="n">
        <v>1.576232</v>
      </c>
      <c r="G117" t="n">
        <v>-0.015676</v>
      </c>
      <c r="H117" t="n">
        <v>0.012275</v>
      </c>
      <c r="I117" t="n">
        <v>0.024506</v>
      </c>
      <c r="J117" t="n">
        <v>0.0593</v>
      </c>
      <c r="K117" t="n">
        <v>2.271506</v>
      </c>
      <c r="L117" t="n">
        <v>2.047164</v>
      </c>
      <c r="M117" t="n">
        <v>2.529882</v>
      </c>
      <c r="N117" t="n">
        <v>2.458975</v>
      </c>
      <c r="O117" t="n">
        <v>1.497268</v>
      </c>
      <c r="P117" t="n">
        <v>1.431746</v>
      </c>
      <c r="Q117" t="n">
        <v>1.560499</v>
      </c>
      <c r="R117" t="n">
        <v>1.590124</v>
      </c>
      <c r="S117" t="n">
        <v>0.041871</v>
      </c>
      <c r="T117" t="n">
        <v>0.212006</v>
      </c>
      <c r="U117" t="n">
        <v>1.691762</v>
      </c>
      <c r="V117" t="n">
        <v>1.566644</v>
      </c>
      <c r="W117" t="n">
        <v>1.499677</v>
      </c>
      <c r="X117" t="n">
        <v>1.542836</v>
      </c>
      <c r="Y117" t="n">
        <v>1.4817</v>
      </c>
      <c r="Z117" t="n">
        <v>1.546076</v>
      </c>
      <c r="AA117" t="n">
        <v>1.236419</v>
      </c>
      <c r="AB117" t="n">
        <v>1.269992</v>
      </c>
      <c r="AC117" t="n">
        <v>1.598913</v>
      </c>
      <c r="AD117" t="n">
        <v>1.643546</v>
      </c>
      <c r="AE117" t="n">
        <v>1.719267</v>
      </c>
      <c r="AF117" t="n">
        <v>1.6898</v>
      </c>
      <c r="AG117" t="n">
        <v>1.707456</v>
      </c>
      <c r="AH117" t="n">
        <v>1.626221</v>
      </c>
      <c r="AI117" t="n">
        <v>0.06061</v>
      </c>
      <c r="AJ117" t="n">
        <v>1.245201</v>
      </c>
      <c r="AK117" t="n">
        <v>1.575518</v>
      </c>
      <c r="AL117" t="n">
        <v>1.653064</v>
      </c>
      <c r="AM117" t="n">
        <v>1.585006</v>
      </c>
      <c r="AN117" t="n">
        <v>1.474906</v>
      </c>
      <c r="AO117" t="n">
        <v>1.490135</v>
      </c>
      <c r="AP117" t="n">
        <v>1.528706</v>
      </c>
      <c r="AQ117" t="n">
        <v>1.716525</v>
      </c>
      <c r="AR117" t="n">
        <v>1.613525</v>
      </c>
      <c r="AS117" t="n">
        <v>1.669477</v>
      </c>
      <c r="AT117" t="n">
        <v>1.682998</v>
      </c>
      <c r="AU117" t="n">
        <v>1.673064</v>
      </c>
      <c r="AV117" t="n">
        <v>1.639804</v>
      </c>
      <c r="AW117" t="n">
        <v>1.656358</v>
      </c>
      <c r="AX117" t="n">
        <v>1.55944</v>
      </c>
      <c r="AY117" t="n">
        <v>1.538997</v>
      </c>
      <c r="AZ117" t="n">
        <v>1.560181</v>
      </c>
      <c r="BA117" t="n">
        <v>1.680421</v>
      </c>
      <c r="BB117" t="n">
        <v>1.682188</v>
      </c>
      <c r="BC117" t="n">
        <v>1.688752</v>
      </c>
      <c r="BD117" t="n">
        <v>1.645936</v>
      </c>
      <c r="BE117" t="n">
        <v>1.640839</v>
      </c>
      <c r="BF117" t="n">
        <v>1.724364</v>
      </c>
      <c r="BG117" t="n">
        <v>1.644706</v>
      </c>
      <c r="BH117" t="n">
        <v>1.635304</v>
      </c>
      <c r="BI117" t="n">
        <v>1.665087</v>
      </c>
      <c r="BJ117" t="n">
        <v>1.650733</v>
      </c>
      <c r="BK117" t="n">
        <v>1.690798</v>
      </c>
      <c r="BL117" t="n">
        <v>1.658819</v>
      </c>
      <c r="BM117" t="n">
        <v>1.585155</v>
      </c>
      <c r="BN117" t="n">
        <v>1.651899</v>
      </c>
    </row>
    <row r="118" spans="1:66">
      <c r="A118" t="n">
        <v>94.15388900000001</v>
      </c>
      <c r="B118" t="n">
        <v>3.923078703703704</v>
      </c>
      <c r="C118" t="n">
        <v>1.61054</v>
      </c>
      <c r="D118" t="n">
        <v>1.55275</v>
      </c>
      <c r="E118" t="n">
        <v>1.592024</v>
      </c>
      <c r="F118" t="n">
        <v>1.591879</v>
      </c>
      <c r="G118" t="n">
        <v>-0.01817</v>
      </c>
      <c r="H118" t="n">
        <v>0.01164</v>
      </c>
      <c r="I118" t="n">
        <v>0.02152</v>
      </c>
      <c r="J118" t="n">
        <v>0.057048</v>
      </c>
      <c r="K118" t="n">
        <v>2.296275</v>
      </c>
      <c r="L118" t="n">
        <v>2.074018</v>
      </c>
      <c r="M118" t="n">
        <v>2.579312</v>
      </c>
      <c r="N118" t="n">
        <v>2.486687</v>
      </c>
      <c r="O118" t="n">
        <v>1.518137</v>
      </c>
      <c r="P118" t="n">
        <v>1.433856</v>
      </c>
      <c r="Q118" t="n">
        <v>1.566928</v>
      </c>
      <c r="R118" t="n">
        <v>1.611218</v>
      </c>
      <c r="S118" t="n">
        <v>0.040837</v>
      </c>
      <c r="T118" t="n">
        <v>0.214916</v>
      </c>
      <c r="U118" t="n">
        <v>1.709104</v>
      </c>
      <c r="V118" t="n">
        <v>1.5793</v>
      </c>
      <c r="W118" t="n">
        <v>1.523848</v>
      </c>
      <c r="X118" t="n">
        <v>1.556622</v>
      </c>
      <c r="Y118" t="n">
        <v>1.480553</v>
      </c>
      <c r="Z118" t="n">
        <v>1.569614</v>
      </c>
      <c r="AA118" t="n">
        <v>1.240619</v>
      </c>
      <c r="AB118" t="n">
        <v>1.274999</v>
      </c>
      <c r="AC118" t="n">
        <v>1.605285</v>
      </c>
      <c r="AD118" t="n">
        <v>1.655999</v>
      </c>
      <c r="AE118" t="n">
        <v>1.734268</v>
      </c>
      <c r="AF118" t="n">
        <v>1.708167</v>
      </c>
      <c r="AG118" t="n">
        <v>1.72414</v>
      </c>
      <c r="AH118" t="n">
        <v>1.641688</v>
      </c>
      <c r="AI118" t="n">
        <v>0.053998</v>
      </c>
      <c r="AJ118" t="n">
        <v>1.253018</v>
      </c>
      <c r="AK118" t="n">
        <v>1.595972</v>
      </c>
      <c r="AL118" t="n">
        <v>1.670028</v>
      </c>
      <c r="AM118" t="n">
        <v>1.611084</v>
      </c>
      <c r="AN118" t="n">
        <v>1.488624</v>
      </c>
      <c r="AO118" t="n">
        <v>1.508792</v>
      </c>
      <c r="AP118" t="n">
        <v>1.533884</v>
      </c>
      <c r="AQ118" t="n">
        <v>1.733566</v>
      </c>
      <c r="AR118" t="n">
        <v>1.617478</v>
      </c>
      <c r="AS118" t="n">
        <v>1.68027</v>
      </c>
      <c r="AT118" t="n">
        <v>1.697341</v>
      </c>
      <c r="AU118" t="n">
        <v>1.691604</v>
      </c>
      <c r="AV118" t="n">
        <v>1.65543</v>
      </c>
      <c r="AW118" t="n">
        <v>1.670691</v>
      </c>
      <c r="AX118" t="n">
        <v>1.564788</v>
      </c>
      <c r="AY118" t="n">
        <v>1.548907</v>
      </c>
      <c r="AZ118" t="n">
        <v>1.568813</v>
      </c>
      <c r="BA118" t="n">
        <v>1.691093</v>
      </c>
      <c r="BB118" t="n">
        <v>1.695874</v>
      </c>
      <c r="BC118" t="n">
        <v>1.69655</v>
      </c>
      <c r="BD118" t="n">
        <v>1.656504</v>
      </c>
      <c r="BE118" t="n">
        <v>1.654614</v>
      </c>
      <c r="BF118" t="n">
        <v>1.734811</v>
      </c>
      <c r="BG118" t="n">
        <v>1.657145</v>
      </c>
      <c r="BH118" t="n">
        <v>1.647649</v>
      </c>
      <c r="BI118" t="n">
        <v>1.682253</v>
      </c>
      <c r="BJ118" t="n">
        <v>1.669078</v>
      </c>
      <c r="BK118" t="n">
        <v>1.72244</v>
      </c>
      <c r="BL118" t="n">
        <v>1.68065</v>
      </c>
      <c r="BM118" t="n">
        <v>1.600821</v>
      </c>
      <c r="BN118" t="n">
        <v>1.662956</v>
      </c>
    </row>
    <row r="119" spans="1:66">
      <c r="A119" t="n">
        <v>95.15388900000001</v>
      </c>
      <c r="B119" t="n">
        <v>3.96474537037037</v>
      </c>
      <c r="C119" t="n">
        <v>1.61864</v>
      </c>
      <c r="D119" t="n">
        <v>1.569707</v>
      </c>
      <c r="E119" t="n">
        <v>1.600515</v>
      </c>
      <c r="F119" t="n">
        <v>1.610032</v>
      </c>
      <c r="G119" t="n">
        <v>-0.017028</v>
      </c>
      <c r="H119" t="n">
        <v>0.010167</v>
      </c>
      <c r="I119" t="n">
        <v>0.021692</v>
      </c>
      <c r="J119" t="n">
        <v>0.055057</v>
      </c>
      <c r="K119" t="n">
        <v>2.338862</v>
      </c>
      <c r="L119" t="n">
        <v>2.114046</v>
      </c>
      <c r="M119" t="n">
        <v>2.618326</v>
      </c>
      <c r="N119" t="n">
        <v>2.521716</v>
      </c>
      <c r="O119" t="n">
        <v>1.533043</v>
      </c>
      <c r="P119" t="n">
        <v>1.455087</v>
      </c>
      <c r="Q119" t="n">
        <v>1.589031</v>
      </c>
      <c r="R119" t="n">
        <v>1.626304</v>
      </c>
      <c r="S119" t="n">
        <v>0.039992</v>
      </c>
      <c r="T119" t="n">
        <v>0.212337</v>
      </c>
      <c r="U119" t="n">
        <v>1.717626</v>
      </c>
      <c r="V119" t="n">
        <v>1.596857</v>
      </c>
      <c r="W119" t="n">
        <v>1.535547</v>
      </c>
      <c r="X119" t="n">
        <v>1.563747</v>
      </c>
      <c r="Y119" t="n">
        <v>1.492321</v>
      </c>
      <c r="Z119" t="n">
        <v>1.580647</v>
      </c>
      <c r="AA119" t="n">
        <v>1.250204</v>
      </c>
      <c r="AB119" t="n">
        <v>1.271687</v>
      </c>
      <c r="AC119" t="n">
        <v>1.619003</v>
      </c>
      <c r="AD119" t="n">
        <v>1.674077</v>
      </c>
      <c r="AE119" t="n">
        <v>1.745646</v>
      </c>
      <c r="AF119" t="n">
        <v>1.715998</v>
      </c>
      <c r="AG119" t="n">
        <v>1.742513</v>
      </c>
      <c r="AH119" t="n">
        <v>1.661548</v>
      </c>
      <c r="AI119" t="n">
        <v>0.05316</v>
      </c>
      <c r="AJ119" t="n">
        <v>1.267862</v>
      </c>
      <c r="AK119" t="n">
        <v>1.613746</v>
      </c>
      <c r="AL119" t="n">
        <v>1.683861</v>
      </c>
      <c r="AM119" t="n">
        <v>1.631148</v>
      </c>
      <c r="AN119" t="n">
        <v>1.502596</v>
      </c>
      <c r="AO119" t="n">
        <v>1.525703</v>
      </c>
      <c r="AP119" t="n">
        <v>1.537571</v>
      </c>
      <c r="AQ119" t="n">
        <v>1.739578</v>
      </c>
      <c r="AR119" t="n">
        <v>1.634964</v>
      </c>
      <c r="AS119" t="n">
        <v>1.690196</v>
      </c>
      <c r="AT119" t="n">
        <v>1.709431</v>
      </c>
      <c r="AU119" t="n">
        <v>1.70194</v>
      </c>
      <c r="AV119" t="n">
        <v>1.663914</v>
      </c>
      <c r="AW119" t="n">
        <v>1.695633</v>
      </c>
      <c r="AX119" t="n">
        <v>1.57941</v>
      </c>
      <c r="AY119" t="n">
        <v>1.565084</v>
      </c>
      <c r="AZ119" t="n">
        <v>1.580014</v>
      </c>
      <c r="BA119" t="n">
        <v>1.698282</v>
      </c>
      <c r="BB119" t="n">
        <v>1.708276</v>
      </c>
      <c r="BC119" t="n">
        <v>1.710011</v>
      </c>
      <c r="BD119" t="n">
        <v>1.674745</v>
      </c>
      <c r="BE119" t="n">
        <v>1.675162</v>
      </c>
      <c r="BF119" t="n">
        <v>1.754877</v>
      </c>
      <c r="BG119" t="n">
        <v>1.667667</v>
      </c>
      <c r="BH119" t="n">
        <v>1.661219</v>
      </c>
      <c r="BI119" t="n">
        <v>1.692916</v>
      </c>
      <c r="BJ119" t="n">
        <v>1.681867</v>
      </c>
      <c r="BK119" t="n">
        <v>1.721006</v>
      </c>
      <c r="BL119" t="n">
        <v>1.692219</v>
      </c>
      <c r="BM119" t="n">
        <v>1.60345</v>
      </c>
      <c r="BN119" t="n">
        <v>1.672457</v>
      </c>
    </row>
    <row r="120" spans="1:66">
      <c r="A120" t="n">
        <v>96.154167</v>
      </c>
      <c r="B120" t="n">
        <v>4.006423611111111</v>
      </c>
      <c r="C120" t="n">
        <v>1.625657</v>
      </c>
      <c r="D120" t="n">
        <v>1.581437</v>
      </c>
      <c r="E120" t="n">
        <v>1.618314</v>
      </c>
      <c r="F120" t="n">
        <v>1.612898</v>
      </c>
      <c r="G120" t="n">
        <v>-0.020504</v>
      </c>
      <c r="H120" t="n">
        <v>0.006634</v>
      </c>
      <c r="I120" t="n">
        <v>0.018925</v>
      </c>
      <c r="J120" t="n">
        <v>0.052144</v>
      </c>
      <c r="K120" t="n">
        <v>2.374085</v>
      </c>
      <c r="L120" t="n">
        <v>2.138123</v>
      </c>
      <c r="M120" t="n">
        <v>2.65095</v>
      </c>
      <c r="N120" t="n">
        <v>2.545544</v>
      </c>
      <c r="O120" t="n">
        <v>1.547968</v>
      </c>
      <c r="P120" t="n">
        <v>1.458766</v>
      </c>
      <c r="Q120" t="n">
        <v>1.59603</v>
      </c>
      <c r="R120" t="n">
        <v>1.643161</v>
      </c>
      <c r="S120" t="n">
        <v>0.03943</v>
      </c>
      <c r="T120" t="n">
        <v>0.211031</v>
      </c>
      <c r="U120" t="n">
        <v>1.739641</v>
      </c>
      <c r="V120" t="n">
        <v>1.600918</v>
      </c>
      <c r="W120" t="n">
        <v>1.54788</v>
      </c>
      <c r="X120" t="n">
        <v>1.579744</v>
      </c>
      <c r="Y120" t="n">
        <v>1.511451</v>
      </c>
      <c r="Z120" t="n">
        <v>1.598975</v>
      </c>
      <c r="AA120" t="n">
        <v>1.247391</v>
      </c>
      <c r="AB120" t="n">
        <v>1.278033</v>
      </c>
      <c r="AC120" t="n">
        <v>1.625265</v>
      </c>
      <c r="AD120" t="n">
        <v>1.686324</v>
      </c>
      <c r="AE120" t="n">
        <v>1.754986</v>
      </c>
      <c r="AF120" t="n">
        <v>1.727265</v>
      </c>
      <c r="AG120" t="n">
        <v>1.758719</v>
      </c>
      <c r="AH120" t="n">
        <v>1.667381</v>
      </c>
      <c r="AI120" t="n">
        <v>0.05263</v>
      </c>
      <c r="AJ120" t="n">
        <v>1.278049</v>
      </c>
      <c r="AK120" t="n">
        <v>1.621732</v>
      </c>
      <c r="AL120" t="n">
        <v>1.692715</v>
      </c>
      <c r="AM120" t="n">
        <v>1.648533</v>
      </c>
      <c r="AN120" t="n">
        <v>1.511078</v>
      </c>
      <c r="AO120" t="n">
        <v>1.544847</v>
      </c>
      <c r="AP120" t="n">
        <v>1.561005</v>
      </c>
      <c r="AQ120" t="n">
        <v>1.753475</v>
      </c>
      <c r="AR120" t="n">
        <v>1.648159</v>
      </c>
      <c r="AS120" t="n">
        <v>1.700321</v>
      </c>
      <c r="AT120" t="n">
        <v>1.721716</v>
      </c>
      <c r="AU120" t="n">
        <v>1.723193</v>
      </c>
      <c r="AV120" t="n">
        <v>1.683208</v>
      </c>
      <c r="AW120" t="n">
        <v>1.710221</v>
      </c>
      <c r="AX120" t="n">
        <v>1.606973</v>
      </c>
      <c r="AY120" t="n">
        <v>1.564799</v>
      </c>
      <c r="AZ120" t="n">
        <v>1.588124</v>
      </c>
      <c r="BA120" t="n">
        <v>1.709702</v>
      </c>
      <c r="BB120" t="n">
        <v>1.723085</v>
      </c>
      <c r="BC120" t="n">
        <v>1.729521</v>
      </c>
      <c r="BD120" t="n">
        <v>1.696656</v>
      </c>
      <c r="BE120" t="n">
        <v>1.682872</v>
      </c>
      <c r="BF120" t="n">
        <v>1.767434</v>
      </c>
      <c r="BG120" t="n">
        <v>1.686037</v>
      </c>
      <c r="BH120" t="n">
        <v>1.686536</v>
      </c>
      <c r="BI120" t="n">
        <v>1.701258</v>
      </c>
      <c r="BJ120" t="n">
        <v>1.693976</v>
      </c>
      <c r="BK120" t="n">
        <v>1.732258</v>
      </c>
      <c r="BL120" t="n">
        <v>1.706049</v>
      </c>
      <c r="BM120" t="n">
        <v>1.620051</v>
      </c>
      <c r="BN120" t="n">
        <v>1.690475</v>
      </c>
    </row>
    <row r="121" spans="1:66">
      <c r="A121" t="n">
        <v>97.154167</v>
      </c>
      <c r="B121" t="n">
        <v>4.048090277777778</v>
      </c>
      <c r="C121" t="n">
        <v>1.63772</v>
      </c>
      <c r="D121" t="n">
        <v>1.593276</v>
      </c>
      <c r="E121" t="n">
        <v>1.628974</v>
      </c>
      <c r="F121" t="n">
        <v>1.625009</v>
      </c>
      <c r="G121" t="n">
        <v>-0.022148</v>
      </c>
      <c r="H121" t="n">
        <v>0.007176</v>
      </c>
      <c r="I121" t="n">
        <v>0.018674</v>
      </c>
      <c r="J121" t="n">
        <v>0.05203</v>
      </c>
      <c r="K121" t="n">
        <v>2.414289</v>
      </c>
      <c r="L121" t="n">
        <v>2.175872</v>
      </c>
      <c r="M121" t="n">
        <v>2.690583</v>
      </c>
      <c r="N121" t="n">
        <v>2.582989</v>
      </c>
      <c r="O121" t="n">
        <v>1.559319</v>
      </c>
      <c r="P121" t="n">
        <v>1.475778</v>
      </c>
      <c r="Q121" t="n">
        <v>1.607449</v>
      </c>
      <c r="R121" t="n">
        <v>1.649554</v>
      </c>
      <c r="S121" t="n">
        <v>0.038459</v>
      </c>
      <c r="T121" t="n">
        <v>0.212082</v>
      </c>
      <c r="U121" t="n">
        <v>1.744708</v>
      </c>
      <c r="V121" t="n">
        <v>1.616844</v>
      </c>
      <c r="W121" t="n">
        <v>1.557325</v>
      </c>
      <c r="X121" t="n">
        <v>1.596535</v>
      </c>
      <c r="Y121" t="n">
        <v>1.528915</v>
      </c>
      <c r="Z121" t="n">
        <v>1.604112</v>
      </c>
      <c r="AA121" t="n">
        <v>1.248889</v>
      </c>
      <c r="AB121" t="n">
        <v>1.289369</v>
      </c>
      <c r="AC121" t="n">
        <v>1.643355</v>
      </c>
      <c r="AD121" t="n">
        <v>1.690748</v>
      </c>
      <c r="AE121" t="n">
        <v>1.778519</v>
      </c>
      <c r="AF121" t="n">
        <v>1.740706</v>
      </c>
      <c r="AG121" t="n">
        <v>1.783581</v>
      </c>
      <c r="AH121" t="n">
        <v>1.696596</v>
      </c>
      <c r="AI121" t="n">
        <v>0.049125</v>
      </c>
      <c r="AJ121" t="n">
        <v>1.287875</v>
      </c>
      <c r="AK121" t="n">
        <v>1.641289</v>
      </c>
      <c r="AL121" t="n">
        <v>1.716312</v>
      </c>
      <c r="AM121" t="n">
        <v>1.670066</v>
      </c>
      <c r="AN121" t="n">
        <v>1.528538</v>
      </c>
      <c r="AO121" t="n">
        <v>1.556693</v>
      </c>
      <c r="AP121" t="n">
        <v>1.560102</v>
      </c>
      <c r="AQ121" t="n">
        <v>1.771925</v>
      </c>
      <c r="AR121" t="n">
        <v>1.655798</v>
      </c>
      <c r="AS121" t="n">
        <v>1.718488</v>
      </c>
      <c r="AT121" t="n">
        <v>1.735947</v>
      </c>
      <c r="AU121" t="n">
        <v>1.734336</v>
      </c>
      <c r="AV121" t="n">
        <v>1.690144</v>
      </c>
      <c r="AW121" t="n">
        <v>1.733608</v>
      </c>
      <c r="AX121" t="n">
        <v>1.614616</v>
      </c>
      <c r="AY121" t="n">
        <v>1.564877</v>
      </c>
      <c r="AZ121" t="n">
        <v>1.591428</v>
      </c>
      <c r="BA121" t="n">
        <v>1.710445</v>
      </c>
      <c r="BB121" t="n">
        <v>1.729111</v>
      </c>
      <c r="BC121" t="n">
        <v>1.742784</v>
      </c>
      <c r="BD121" t="n">
        <v>1.711745</v>
      </c>
      <c r="BE121" t="n">
        <v>1.708708</v>
      </c>
      <c r="BF121" t="n">
        <v>1.779068</v>
      </c>
      <c r="BG121" t="n">
        <v>1.704215</v>
      </c>
      <c r="BH121" t="n">
        <v>1.694153</v>
      </c>
      <c r="BI121" t="n">
        <v>1.709883</v>
      </c>
      <c r="BJ121" t="n">
        <v>1.709468</v>
      </c>
      <c r="BK121" t="n">
        <v>1.743494</v>
      </c>
      <c r="BL121" t="n">
        <v>1.725618</v>
      </c>
      <c r="BM121" t="n">
        <v>1.631601</v>
      </c>
      <c r="BN121" t="n">
        <v>1.703152</v>
      </c>
    </row>
    <row r="122" spans="1:66">
      <c r="A122" t="n">
        <v>98.153611</v>
      </c>
      <c r="B122" t="n">
        <v>4.089733796296296</v>
      </c>
      <c r="C122" t="n">
        <v>1.654908</v>
      </c>
      <c r="D122" t="n">
        <v>1.623322</v>
      </c>
      <c r="E122" t="n">
        <v>1.631383</v>
      </c>
      <c r="F122" t="n">
        <v>1.649699</v>
      </c>
      <c r="G122" t="n">
        <v>-0.022091</v>
      </c>
      <c r="H122" t="n">
        <v>0.005528</v>
      </c>
      <c r="I122" t="n">
        <v>0.018256</v>
      </c>
      <c r="J122" t="n">
        <v>0.0511</v>
      </c>
      <c r="K122" t="n">
        <v>2.442443</v>
      </c>
      <c r="L122" t="n">
        <v>2.209717</v>
      </c>
      <c r="M122" t="n">
        <v>2.724253</v>
      </c>
      <c r="N122" t="n">
        <v>2.639714</v>
      </c>
      <c r="O122" t="n">
        <v>1.580678</v>
      </c>
      <c r="P122" t="n">
        <v>1.489569</v>
      </c>
      <c r="Q122" t="n">
        <v>1.624995</v>
      </c>
      <c r="R122" t="n">
        <v>1.666067</v>
      </c>
      <c r="S122" t="n">
        <v>0.038734</v>
      </c>
      <c r="T122" t="n">
        <v>0.220474</v>
      </c>
      <c r="U122" t="n">
        <v>1.768045</v>
      </c>
      <c r="V122" t="n">
        <v>1.637393</v>
      </c>
      <c r="W122" t="n">
        <v>1.58145</v>
      </c>
      <c r="X122" t="n">
        <v>1.621841</v>
      </c>
      <c r="Y122" t="n">
        <v>1.561471</v>
      </c>
      <c r="Z122" t="n">
        <v>1.623813</v>
      </c>
      <c r="AA122" t="n">
        <v>1.263557</v>
      </c>
      <c r="AB122" t="n">
        <v>1.297144</v>
      </c>
      <c r="AC122" t="n">
        <v>1.666019</v>
      </c>
      <c r="AD122" t="n">
        <v>1.719786</v>
      </c>
      <c r="AE122" t="n">
        <v>1.802578</v>
      </c>
      <c r="AF122" t="n">
        <v>1.767532</v>
      </c>
      <c r="AG122" t="n">
        <v>1.809146</v>
      </c>
      <c r="AH122" t="n">
        <v>1.710176</v>
      </c>
      <c r="AI122" t="n">
        <v>0.04516</v>
      </c>
      <c r="AJ122" t="n">
        <v>1.303533</v>
      </c>
      <c r="AK122" t="n">
        <v>1.661793</v>
      </c>
      <c r="AL122" t="n">
        <v>1.733544</v>
      </c>
      <c r="AM122" t="n">
        <v>1.689907</v>
      </c>
      <c r="AN122" t="n">
        <v>1.55614</v>
      </c>
      <c r="AO122" t="n">
        <v>1.587865</v>
      </c>
      <c r="AP122" t="n">
        <v>1.591082</v>
      </c>
      <c r="AQ122" t="n">
        <v>1.785619</v>
      </c>
      <c r="AR122" t="n">
        <v>1.676941</v>
      </c>
      <c r="AS122" t="n">
        <v>1.739573</v>
      </c>
      <c r="AT122" t="n">
        <v>1.770928</v>
      </c>
      <c r="AU122" t="n">
        <v>1.750015</v>
      </c>
      <c r="AV122" t="n">
        <v>1.714892</v>
      </c>
      <c r="AW122" t="n">
        <v>1.747625</v>
      </c>
      <c r="AX122" t="n">
        <v>1.641932</v>
      </c>
      <c r="AY122" t="n">
        <v>1.583388</v>
      </c>
      <c r="AZ122" t="n">
        <v>1.607095</v>
      </c>
      <c r="BA122" t="n">
        <v>1.735829</v>
      </c>
      <c r="BB122" t="n">
        <v>1.745207</v>
      </c>
      <c r="BC122" t="n">
        <v>1.775521</v>
      </c>
      <c r="BD122" t="n">
        <v>1.733047</v>
      </c>
      <c r="BE122" t="n">
        <v>1.726041</v>
      </c>
      <c r="BF122" t="n">
        <v>1.782607</v>
      </c>
      <c r="BG122" t="n">
        <v>1.72334</v>
      </c>
      <c r="BH122" t="n">
        <v>1.713535</v>
      </c>
      <c r="BI122" t="n">
        <v>1.729102</v>
      </c>
      <c r="BJ122" t="n">
        <v>1.728781</v>
      </c>
      <c r="BK122" t="n">
        <v>1.772921</v>
      </c>
      <c r="BL122" t="n">
        <v>1.742922</v>
      </c>
      <c r="BM122" t="n">
        <v>1.646737</v>
      </c>
      <c r="BN122" t="n">
        <v>1.724001</v>
      </c>
    </row>
    <row r="123" spans="1:66">
      <c r="A123" t="n">
        <v>99.153611</v>
      </c>
      <c r="B123" t="n">
        <v>4.131400462962962</v>
      </c>
      <c r="C123" t="n">
        <v>1.644323</v>
      </c>
      <c r="D123" t="n">
        <v>1.609823</v>
      </c>
      <c r="E123" t="n">
        <v>1.634747</v>
      </c>
      <c r="F123" t="n">
        <v>1.638999</v>
      </c>
      <c r="G123" t="n">
        <v>-0.023608</v>
      </c>
      <c r="H123" t="n">
        <v>0.003483</v>
      </c>
      <c r="I123" t="n">
        <v>0.0159</v>
      </c>
      <c r="J123" t="n">
        <v>0.049852</v>
      </c>
      <c r="K123" t="n">
        <v>2.446733</v>
      </c>
      <c r="L123" t="n">
        <v>2.225891</v>
      </c>
      <c r="M123" t="n">
        <v>2.740959</v>
      </c>
      <c r="N123" t="n">
        <v>2.655376</v>
      </c>
      <c r="O123" t="n">
        <v>1.565828</v>
      </c>
      <c r="P123" t="n">
        <v>1.481482</v>
      </c>
      <c r="Q123" t="n">
        <v>1.614221</v>
      </c>
      <c r="R123" t="n">
        <v>1.661022</v>
      </c>
      <c r="S123" t="n">
        <v>0.038282</v>
      </c>
      <c r="T123" t="n">
        <v>0.2191</v>
      </c>
      <c r="U123" t="n">
        <v>1.777126</v>
      </c>
      <c r="V123" t="n">
        <v>1.642081</v>
      </c>
      <c r="W123" t="n">
        <v>1.578781</v>
      </c>
      <c r="X123" t="n">
        <v>1.617422</v>
      </c>
      <c r="Y123" t="n">
        <v>1.551596</v>
      </c>
      <c r="Z123" t="n">
        <v>1.619423</v>
      </c>
      <c r="AA123" t="n">
        <v>1.252906</v>
      </c>
      <c r="AB123" t="n">
        <v>1.296239</v>
      </c>
      <c r="AC123" t="n">
        <v>1.654756</v>
      </c>
      <c r="AD123" t="n">
        <v>1.71142</v>
      </c>
      <c r="AE123" t="n">
        <v>1.799108</v>
      </c>
      <c r="AF123" t="n">
        <v>1.76252</v>
      </c>
      <c r="AG123" t="n">
        <v>1.797147</v>
      </c>
      <c r="AH123" t="n">
        <v>1.703635</v>
      </c>
      <c r="AI123" t="n">
        <v>0.04294</v>
      </c>
      <c r="AJ123" t="n">
        <v>1.297561</v>
      </c>
      <c r="AK123" t="n">
        <v>1.659239</v>
      </c>
      <c r="AL123" t="n">
        <v>1.733394</v>
      </c>
      <c r="AM123" t="n">
        <v>1.676223</v>
      </c>
      <c r="AN123" t="n">
        <v>1.552195</v>
      </c>
      <c r="AO123" t="n">
        <v>1.571984</v>
      </c>
      <c r="AP123" t="n">
        <v>1.577469</v>
      </c>
      <c r="AQ123" t="n">
        <v>1.776649</v>
      </c>
      <c r="AR123" t="n">
        <v>1.666874</v>
      </c>
      <c r="AS123" t="n">
        <v>1.746095</v>
      </c>
      <c r="AT123" t="n">
        <v>1.763362</v>
      </c>
      <c r="AU123" t="n">
        <v>1.758842</v>
      </c>
      <c r="AV123" t="n">
        <v>1.706783</v>
      </c>
      <c r="AW123" t="n">
        <v>1.744534</v>
      </c>
      <c r="AX123" t="n">
        <v>1.637339</v>
      </c>
      <c r="AY123" t="n">
        <v>1.568761</v>
      </c>
      <c r="AZ123" t="n">
        <v>1.600815</v>
      </c>
      <c r="BA123" t="n">
        <v>1.727863</v>
      </c>
      <c r="BB123" t="n">
        <v>1.741854</v>
      </c>
      <c r="BC123" t="n">
        <v>1.774537</v>
      </c>
      <c r="BD123" t="n">
        <v>1.736304</v>
      </c>
      <c r="BE123" t="n">
        <v>1.707273</v>
      </c>
      <c r="BF123" t="n">
        <v>1.788828</v>
      </c>
      <c r="BG123" t="n">
        <v>1.723583</v>
      </c>
      <c r="BH123" t="n">
        <v>1.713716</v>
      </c>
      <c r="BI123" t="n">
        <v>1.722674</v>
      </c>
      <c r="BJ123" t="n">
        <v>1.71364</v>
      </c>
      <c r="BK123" t="n">
        <v>1.770728</v>
      </c>
      <c r="BL123" t="n">
        <v>1.737723</v>
      </c>
      <c r="BM123" t="n">
        <v>1.657274</v>
      </c>
      <c r="BN123" t="n">
        <v>1.709343</v>
      </c>
    </row>
    <row r="124" spans="1:66">
      <c r="A124" t="n">
        <v>100.153889</v>
      </c>
      <c r="B124" t="n">
        <v>4.173078703703704</v>
      </c>
      <c r="C124" t="n">
        <v>1.66323</v>
      </c>
      <c r="D124" t="n">
        <v>1.635809</v>
      </c>
      <c r="E124" t="n">
        <v>1.648037</v>
      </c>
      <c r="F124" t="n">
        <v>1.652307</v>
      </c>
      <c r="G124" t="n">
        <v>-0.025988</v>
      </c>
      <c r="H124" t="n">
        <v>0.001981</v>
      </c>
      <c r="I124" t="n">
        <v>0.013067</v>
      </c>
      <c r="J124" t="n">
        <v>0.04718</v>
      </c>
      <c r="K124" t="n">
        <v>2.483112</v>
      </c>
      <c r="L124" t="n">
        <v>2.243469</v>
      </c>
      <c r="M124" t="n">
        <v>2.789801</v>
      </c>
      <c r="N124" t="n">
        <v>2.684458</v>
      </c>
      <c r="O124" t="n">
        <v>1.578571</v>
      </c>
      <c r="P124" t="n">
        <v>1.500363</v>
      </c>
      <c r="Q124" t="n">
        <v>1.627702</v>
      </c>
      <c r="R124" t="n">
        <v>1.674859</v>
      </c>
      <c r="S124" t="n">
        <v>0.038427</v>
      </c>
      <c r="T124" t="n">
        <v>0.2187</v>
      </c>
      <c r="U124" t="n">
        <v>1.789259</v>
      </c>
      <c r="V124" t="n">
        <v>1.652331</v>
      </c>
      <c r="W124" t="n">
        <v>1.590501</v>
      </c>
      <c r="X124" t="n">
        <v>1.632869</v>
      </c>
      <c r="Y124" t="n">
        <v>1.561075</v>
      </c>
      <c r="Z124" t="n">
        <v>1.63842</v>
      </c>
      <c r="AA124" t="n">
        <v>1.268856</v>
      </c>
      <c r="AB124" t="n">
        <v>1.315896</v>
      </c>
      <c r="AC124" t="n">
        <v>1.670094</v>
      </c>
      <c r="AD124" t="n">
        <v>1.738102</v>
      </c>
      <c r="AE124" t="n">
        <v>1.820907</v>
      </c>
      <c r="AF124" t="n">
        <v>1.78438</v>
      </c>
      <c r="AG124" t="n">
        <v>1.80472</v>
      </c>
      <c r="AH124" t="n">
        <v>1.731911</v>
      </c>
      <c r="AI124" t="n">
        <v>0.041046</v>
      </c>
      <c r="AJ124" t="n">
        <v>1.314031</v>
      </c>
      <c r="AK124" t="n">
        <v>1.676686</v>
      </c>
      <c r="AL124" t="n">
        <v>1.747842</v>
      </c>
      <c r="AM124" t="n">
        <v>1.703209</v>
      </c>
      <c r="AN124" t="n">
        <v>1.576551</v>
      </c>
      <c r="AO124" t="n">
        <v>1.59678</v>
      </c>
      <c r="AP124" t="n">
        <v>1.602638</v>
      </c>
      <c r="AQ124" t="n">
        <v>1.785423</v>
      </c>
      <c r="AR124" t="n">
        <v>1.690917</v>
      </c>
      <c r="AS124" t="n">
        <v>1.749121</v>
      </c>
      <c r="AT124" t="n">
        <v>1.779707</v>
      </c>
      <c r="AU124" t="n">
        <v>1.771576</v>
      </c>
      <c r="AV124" t="n">
        <v>1.72639</v>
      </c>
      <c r="AW124" t="n">
        <v>1.771404</v>
      </c>
      <c r="AX124" t="n">
        <v>1.65264</v>
      </c>
      <c r="AY124" t="n">
        <v>1.581049</v>
      </c>
      <c r="AZ124" t="n">
        <v>1.624367</v>
      </c>
      <c r="BA124" t="n">
        <v>1.745333</v>
      </c>
      <c r="BB124" t="n">
        <v>1.773016</v>
      </c>
      <c r="BC124" t="n">
        <v>1.801379</v>
      </c>
      <c r="BD124" t="n">
        <v>1.752121</v>
      </c>
      <c r="BE124" t="n">
        <v>1.742819</v>
      </c>
      <c r="BF124" t="n">
        <v>1.819155</v>
      </c>
      <c r="BG124" t="n">
        <v>1.742627</v>
      </c>
      <c r="BH124" t="n">
        <v>1.733825</v>
      </c>
      <c r="BI124" t="n">
        <v>1.747972</v>
      </c>
      <c r="BJ124" t="n">
        <v>1.741557</v>
      </c>
      <c r="BK124" t="n">
        <v>1.78337</v>
      </c>
      <c r="BL124" t="n">
        <v>1.758454</v>
      </c>
      <c r="BM124" t="n">
        <v>1.675345</v>
      </c>
      <c r="BN124" t="n">
        <v>1.73563</v>
      </c>
    </row>
    <row r="125" spans="1:66">
      <c r="A125" t="n">
        <v>101.153889</v>
      </c>
      <c r="B125" t="n">
        <v>4.214745370370371</v>
      </c>
      <c r="C125" t="n">
        <v>1.679468</v>
      </c>
      <c r="D125" t="n">
        <v>1.649752</v>
      </c>
      <c r="E125" t="n">
        <v>1.669115</v>
      </c>
      <c r="F125" t="n">
        <v>1.662908</v>
      </c>
      <c r="G125" t="n">
        <v>-0.026237</v>
      </c>
      <c r="H125" t="n">
        <v>0.000892</v>
      </c>
      <c r="I125" t="n">
        <v>0.012737</v>
      </c>
      <c r="J125" t="n">
        <v>0.04691</v>
      </c>
      <c r="K125" t="n">
        <v>2.525278</v>
      </c>
      <c r="L125" t="n">
        <v>2.290164</v>
      </c>
      <c r="M125" t="n">
        <v>2.845634</v>
      </c>
      <c r="N125" t="n">
        <v>2.726926</v>
      </c>
      <c r="O125" t="n">
        <v>1.598807</v>
      </c>
      <c r="P125" t="n">
        <v>1.518501</v>
      </c>
      <c r="Q125" t="n">
        <v>1.650681</v>
      </c>
      <c r="R125" t="n">
        <v>1.702987</v>
      </c>
      <c r="S125" t="n">
        <v>0.036556</v>
      </c>
      <c r="T125" t="n">
        <v>0.232992</v>
      </c>
      <c r="U125" t="n">
        <v>1.797681</v>
      </c>
      <c r="V125" t="n">
        <v>1.669479</v>
      </c>
      <c r="W125" t="n">
        <v>1.604218</v>
      </c>
      <c r="X125" t="n">
        <v>1.646991</v>
      </c>
      <c r="Y125" t="n">
        <v>1.564434</v>
      </c>
      <c r="Z125" t="n">
        <v>1.655351</v>
      </c>
      <c r="AA125" t="n">
        <v>1.279554</v>
      </c>
      <c r="AB125" t="n">
        <v>1.328967</v>
      </c>
      <c r="AC125" t="n">
        <v>1.693106</v>
      </c>
      <c r="AD125" t="n">
        <v>1.756371</v>
      </c>
      <c r="AE125" t="n">
        <v>1.842558</v>
      </c>
      <c r="AF125" t="n">
        <v>1.808354</v>
      </c>
      <c r="AG125" t="n">
        <v>1.833302</v>
      </c>
      <c r="AH125" t="n">
        <v>1.745169</v>
      </c>
      <c r="AI125" t="n">
        <v>0.037726</v>
      </c>
      <c r="AJ125" t="n">
        <v>1.331195</v>
      </c>
      <c r="AK125" t="n">
        <v>1.697052</v>
      </c>
      <c r="AL125" t="n">
        <v>1.792511</v>
      </c>
      <c r="AM125" t="n">
        <v>1.736241</v>
      </c>
      <c r="AN125" t="n">
        <v>1.60037</v>
      </c>
      <c r="AO125" t="n">
        <v>1.625952</v>
      </c>
      <c r="AP125" t="n">
        <v>1.635733</v>
      </c>
      <c r="AQ125" t="n">
        <v>1.812228</v>
      </c>
      <c r="AR125" t="n">
        <v>1.712289</v>
      </c>
      <c r="AS125" t="n">
        <v>1.772983</v>
      </c>
      <c r="AT125" t="n">
        <v>1.806814</v>
      </c>
      <c r="AU125" t="n">
        <v>1.780885</v>
      </c>
      <c r="AV125" t="n">
        <v>1.764221</v>
      </c>
      <c r="AW125" t="n">
        <v>1.795663</v>
      </c>
      <c r="AX125" t="n">
        <v>1.679241</v>
      </c>
      <c r="AY125" t="n">
        <v>1.596404</v>
      </c>
      <c r="AZ125" t="n">
        <v>1.636774</v>
      </c>
      <c r="BA125" t="n">
        <v>1.758006</v>
      </c>
      <c r="BB125" t="n">
        <v>1.782222</v>
      </c>
      <c r="BC125" t="n">
        <v>1.817567</v>
      </c>
      <c r="BD125" t="n">
        <v>1.775157</v>
      </c>
      <c r="BE125" t="n">
        <v>1.775781</v>
      </c>
      <c r="BF125" t="n">
        <v>1.839582</v>
      </c>
      <c r="BG125" t="n">
        <v>1.759437</v>
      </c>
      <c r="BH125" t="n">
        <v>1.751763</v>
      </c>
      <c r="BI125" t="n">
        <v>1.770477</v>
      </c>
      <c r="BJ125" t="n">
        <v>1.765419</v>
      </c>
      <c r="BK125" t="n">
        <v>1.809691</v>
      </c>
      <c r="BL125" t="n">
        <v>1.774005</v>
      </c>
      <c r="BM125" t="n">
        <v>1.689842</v>
      </c>
      <c r="BN125" t="n">
        <v>1.758003</v>
      </c>
    </row>
    <row r="126" spans="1:66">
      <c r="A126" t="n">
        <v>102.153889</v>
      </c>
      <c r="B126" t="n">
        <v>4.256412037037037</v>
      </c>
      <c r="C126" t="n">
        <v>1.675261</v>
      </c>
      <c r="D126" t="n">
        <v>1.640952</v>
      </c>
      <c r="E126" t="n">
        <v>1.674205</v>
      </c>
      <c r="F126" t="n">
        <v>1.661938</v>
      </c>
      <c r="G126" t="n">
        <v>-0.028606</v>
      </c>
      <c r="H126" t="n">
        <v>-0.000642</v>
      </c>
      <c r="I126" t="n">
        <v>0.011848</v>
      </c>
      <c r="J126" t="n">
        <v>0.04598</v>
      </c>
      <c r="K126" t="n">
        <v>2.563707</v>
      </c>
      <c r="L126" t="n">
        <v>2.309316</v>
      </c>
      <c r="M126" t="n">
        <v>2.871061</v>
      </c>
      <c r="N126" t="n">
        <v>2.753048</v>
      </c>
      <c r="O126" t="n">
        <v>1.604051</v>
      </c>
      <c r="P126" t="n">
        <v>1.505928</v>
      </c>
      <c r="Q126" t="n">
        <v>1.64766</v>
      </c>
      <c r="R126" t="n">
        <v>1.699595</v>
      </c>
      <c r="S126" t="n">
        <v>0.034887</v>
      </c>
      <c r="T126" t="n">
        <v>0.226238</v>
      </c>
      <c r="U126" t="n">
        <v>1.80581</v>
      </c>
      <c r="V126" t="n">
        <v>1.665118</v>
      </c>
      <c r="W126" t="n">
        <v>1.605426</v>
      </c>
      <c r="X126" t="n">
        <v>1.649081</v>
      </c>
      <c r="Y126" t="n">
        <v>1.558844</v>
      </c>
      <c r="Z126" t="n">
        <v>1.650522</v>
      </c>
      <c r="AA126" t="n">
        <v>1.277728</v>
      </c>
      <c r="AB126" t="n">
        <v>1.324221</v>
      </c>
      <c r="AC126" t="n">
        <v>1.68757</v>
      </c>
      <c r="AD126" t="n">
        <v>1.750059</v>
      </c>
      <c r="AE126" t="n">
        <v>1.837914</v>
      </c>
      <c r="AF126" t="n">
        <v>1.800485</v>
      </c>
      <c r="AG126" t="n">
        <v>1.824502</v>
      </c>
      <c r="AH126" t="n">
        <v>1.74493</v>
      </c>
      <c r="AI126" t="n">
        <v>0.033858</v>
      </c>
      <c r="AJ126" t="n">
        <v>1.33399</v>
      </c>
      <c r="AK126" t="n">
        <v>1.689557</v>
      </c>
      <c r="AL126" t="n">
        <v>1.772746</v>
      </c>
      <c r="AM126" t="n">
        <v>1.727728</v>
      </c>
      <c r="AN126" t="n">
        <v>1.593405</v>
      </c>
      <c r="AO126" t="n">
        <v>1.616765</v>
      </c>
      <c r="AP126" t="n">
        <v>1.620277</v>
      </c>
      <c r="AQ126" t="n">
        <v>1.811802</v>
      </c>
      <c r="AR126" t="n">
        <v>1.707867</v>
      </c>
      <c r="AS126" t="n">
        <v>1.780456</v>
      </c>
      <c r="AT126" t="n">
        <v>1.794753</v>
      </c>
      <c r="AU126" t="n">
        <v>1.787967</v>
      </c>
      <c r="AV126" t="n">
        <v>1.745291</v>
      </c>
      <c r="AW126" t="n">
        <v>1.787647</v>
      </c>
      <c r="AX126" t="n">
        <v>1.668464</v>
      </c>
      <c r="AY126" t="n">
        <v>1.59457</v>
      </c>
      <c r="AZ126" t="n">
        <v>1.635286</v>
      </c>
      <c r="BA126" t="n">
        <v>1.76214</v>
      </c>
      <c r="BB126" t="n">
        <v>1.776483</v>
      </c>
      <c r="BC126" t="n">
        <v>1.81552</v>
      </c>
      <c r="BD126" t="n">
        <v>1.774021</v>
      </c>
      <c r="BE126" t="n">
        <v>1.755876</v>
      </c>
      <c r="BF126" t="n">
        <v>1.834709</v>
      </c>
      <c r="BG126" t="n">
        <v>1.75765</v>
      </c>
      <c r="BH126" t="n">
        <v>1.740721</v>
      </c>
      <c r="BI126" t="n">
        <v>1.762296</v>
      </c>
      <c r="BJ126" t="n">
        <v>1.74187</v>
      </c>
      <c r="BK126" t="n">
        <v>1.799454</v>
      </c>
      <c r="BL126" t="n">
        <v>1.775139</v>
      </c>
      <c r="BM126" t="n">
        <v>1.697242</v>
      </c>
      <c r="BN126" t="n">
        <v>1.737144</v>
      </c>
    </row>
    <row r="127" spans="1:66">
      <c r="A127" t="n">
        <v>103.153889</v>
      </c>
      <c r="B127" t="n">
        <v>4.298078703703704</v>
      </c>
      <c r="C127" t="n">
        <v>1.697445</v>
      </c>
      <c r="D127" t="n">
        <v>1.662746</v>
      </c>
      <c r="E127" t="n">
        <v>1.690611</v>
      </c>
      <c r="F127" t="n">
        <v>1.680528</v>
      </c>
      <c r="G127" t="n">
        <v>-0.028951</v>
      </c>
      <c r="H127" t="n">
        <v>-0.001369</v>
      </c>
      <c r="I127" t="n">
        <v>0.009623</v>
      </c>
      <c r="J127" t="n">
        <v>0.043946</v>
      </c>
      <c r="K127" t="n">
        <v>2.58115</v>
      </c>
      <c r="L127" t="n">
        <v>2.346601</v>
      </c>
      <c r="M127" t="n">
        <v>2.90607</v>
      </c>
      <c r="N127" t="n">
        <v>2.793117</v>
      </c>
      <c r="O127" t="n">
        <v>1.613014</v>
      </c>
      <c r="P127" t="n">
        <v>1.523021</v>
      </c>
      <c r="Q127" t="n">
        <v>1.656412</v>
      </c>
      <c r="R127" t="n">
        <v>1.708883</v>
      </c>
      <c r="S127" t="n">
        <v>0.036207</v>
      </c>
      <c r="T127" t="n">
        <v>0.225735</v>
      </c>
      <c r="U127" t="n">
        <v>1.82098</v>
      </c>
      <c r="V127" t="n">
        <v>1.67507</v>
      </c>
      <c r="W127" t="n">
        <v>1.616979</v>
      </c>
      <c r="X127" t="n">
        <v>1.657214</v>
      </c>
      <c r="Y127" t="n">
        <v>1.568901</v>
      </c>
      <c r="Z127" t="n">
        <v>1.671591</v>
      </c>
      <c r="AA127" t="n">
        <v>1.28503</v>
      </c>
      <c r="AB127" t="n">
        <v>1.332661</v>
      </c>
      <c r="AC127" t="n">
        <v>1.704003</v>
      </c>
      <c r="AD127" t="n">
        <v>1.763888</v>
      </c>
      <c r="AE127" t="n">
        <v>1.852405</v>
      </c>
      <c r="AF127" t="n">
        <v>1.815914</v>
      </c>
      <c r="AG127" t="n">
        <v>1.855136</v>
      </c>
      <c r="AH127" t="n">
        <v>1.761553</v>
      </c>
      <c r="AI127" t="n">
        <v>0.032902</v>
      </c>
      <c r="AJ127" t="n">
        <v>1.347273</v>
      </c>
      <c r="AK127" t="n">
        <v>1.699621</v>
      </c>
      <c r="AL127" t="n">
        <v>1.795663</v>
      </c>
      <c r="AM127" t="n">
        <v>1.744783</v>
      </c>
      <c r="AN127" t="n">
        <v>1.600927</v>
      </c>
      <c r="AO127" t="n">
        <v>1.628169</v>
      </c>
      <c r="AP127" t="n">
        <v>1.641023</v>
      </c>
      <c r="AQ127" t="n">
        <v>1.819417</v>
      </c>
      <c r="AR127" t="n">
        <v>1.718637</v>
      </c>
      <c r="AS127" t="n">
        <v>1.79532</v>
      </c>
      <c r="AT127" t="n">
        <v>1.810171</v>
      </c>
      <c r="AU127" t="n">
        <v>1.795929</v>
      </c>
      <c r="AV127" t="n">
        <v>1.766033</v>
      </c>
      <c r="AW127" t="n">
        <v>1.804335</v>
      </c>
      <c r="AX127" t="n">
        <v>1.685219</v>
      </c>
      <c r="AY127" t="n">
        <v>1.609077</v>
      </c>
      <c r="AZ127" t="n">
        <v>1.653262</v>
      </c>
      <c r="BA127" t="n">
        <v>1.779937</v>
      </c>
      <c r="BB127" t="n">
        <v>1.78552</v>
      </c>
      <c r="BC127" t="n">
        <v>1.839133</v>
      </c>
      <c r="BD127" t="n">
        <v>1.78103</v>
      </c>
      <c r="BE127" t="n">
        <v>1.773615</v>
      </c>
      <c r="BF127" t="n">
        <v>1.853426</v>
      </c>
      <c r="BG127" t="n">
        <v>1.776448</v>
      </c>
      <c r="BH127" t="n">
        <v>1.759007</v>
      </c>
      <c r="BI127" t="n">
        <v>1.77671</v>
      </c>
      <c r="BJ127" t="n">
        <v>1.766527</v>
      </c>
      <c r="BK127" t="n">
        <v>1.818304</v>
      </c>
      <c r="BL127" t="n">
        <v>1.801704</v>
      </c>
      <c r="BM127" t="n">
        <v>1.717078</v>
      </c>
      <c r="BN127" t="n">
        <v>1.766756</v>
      </c>
    </row>
    <row r="128" spans="1:66">
      <c r="A128" t="n">
        <v>104.154167</v>
      </c>
      <c r="B128" t="n">
        <v>4.339756944444445</v>
      </c>
      <c r="C128" t="n">
        <v>1.718675</v>
      </c>
      <c r="D128" t="n">
        <v>1.675985</v>
      </c>
      <c r="E128" t="n">
        <v>1.694249</v>
      </c>
      <c r="F128" t="n">
        <v>1.69564</v>
      </c>
      <c r="G128" t="n">
        <v>-0.02921</v>
      </c>
      <c r="H128" t="n">
        <v>-0.002465</v>
      </c>
      <c r="I128" t="n">
        <v>0.008942</v>
      </c>
      <c r="J128" t="n">
        <v>0.0427</v>
      </c>
      <c r="K128" t="n">
        <v>2.614015</v>
      </c>
      <c r="L128" t="n">
        <v>2.372056</v>
      </c>
      <c r="M128" t="n">
        <v>2.95053</v>
      </c>
      <c r="N128" t="n">
        <v>2.832529</v>
      </c>
      <c r="O128" t="n">
        <v>1.61919</v>
      </c>
      <c r="P128" t="n">
        <v>1.532294</v>
      </c>
      <c r="Q128" t="n">
        <v>1.662264</v>
      </c>
      <c r="R128" t="n">
        <v>1.71645</v>
      </c>
      <c r="S128" t="n">
        <v>0.033928</v>
      </c>
      <c r="T128" t="n">
        <v>0.22334</v>
      </c>
      <c r="U128" t="n">
        <v>1.828376</v>
      </c>
      <c r="V128" t="n">
        <v>1.692096</v>
      </c>
      <c r="W128" t="n">
        <v>1.634121</v>
      </c>
      <c r="X128" t="n">
        <v>1.665676</v>
      </c>
      <c r="Y128" t="n">
        <v>1.580074</v>
      </c>
      <c r="Z128" t="n">
        <v>1.687773</v>
      </c>
      <c r="AA128" t="n">
        <v>1.296058</v>
      </c>
      <c r="AB128" t="n">
        <v>1.345038</v>
      </c>
      <c r="AC128" t="n">
        <v>1.724367</v>
      </c>
      <c r="AD128" t="n">
        <v>1.777372</v>
      </c>
      <c r="AE128" t="n">
        <v>1.85936</v>
      </c>
      <c r="AF128" t="n">
        <v>1.826816</v>
      </c>
      <c r="AG128" t="n">
        <v>1.864021</v>
      </c>
      <c r="AH128" t="n">
        <v>1.77561</v>
      </c>
      <c r="AI128" t="n">
        <v>0.030467</v>
      </c>
      <c r="AJ128" t="n">
        <v>1.357891</v>
      </c>
      <c r="AK128" t="n">
        <v>1.719156</v>
      </c>
      <c r="AL128" t="n">
        <v>1.799648</v>
      </c>
      <c r="AM128" t="n">
        <v>1.75725</v>
      </c>
      <c r="AN128" t="n">
        <v>1.619765</v>
      </c>
      <c r="AO128" t="n">
        <v>1.642908</v>
      </c>
      <c r="AP128" t="n">
        <v>1.650323</v>
      </c>
      <c r="AQ128" t="n">
        <v>1.831161</v>
      </c>
      <c r="AR128" t="n">
        <v>1.729933</v>
      </c>
      <c r="AS128" t="n">
        <v>1.825205</v>
      </c>
      <c r="AT128" t="n">
        <v>1.830966</v>
      </c>
      <c r="AU128" t="n">
        <v>1.820851</v>
      </c>
      <c r="AV128" t="n">
        <v>1.786283</v>
      </c>
      <c r="AW128" t="n">
        <v>1.817175</v>
      </c>
      <c r="AX128" t="n">
        <v>1.698765</v>
      </c>
      <c r="AY128" t="n">
        <v>1.621111</v>
      </c>
      <c r="AZ128" t="n">
        <v>1.668978</v>
      </c>
      <c r="BA128" t="n">
        <v>1.794288</v>
      </c>
      <c r="BB128" t="n">
        <v>1.802436</v>
      </c>
      <c r="BC128" t="n">
        <v>1.855092</v>
      </c>
      <c r="BD128" t="n">
        <v>1.807316</v>
      </c>
      <c r="BE128" t="n">
        <v>1.797198</v>
      </c>
      <c r="BF128" t="n">
        <v>1.875168</v>
      </c>
      <c r="BG128" t="n">
        <v>1.788357</v>
      </c>
      <c r="BH128" t="n">
        <v>1.774639</v>
      </c>
      <c r="BI128" t="n">
        <v>1.785737</v>
      </c>
      <c r="BJ128" t="n">
        <v>1.776741</v>
      </c>
      <c r="BK128" t="n">
        <v>1.834945</v>
      </c>
      <c r="BL128" t="n">
        <v>1.815883</v>
      </c>
      <c r="BM128" t="n">
        <v>1.714491</v>
      </c>
      <c r="BN128" t="n">
        <v>1.775572</v>
      </c>
    </row>
    <row r="129" spans="1:66">
      <c r="A129" t="n">
        <v>105.154167</v>
      </c>
      <c r="B129" t="n">
        <v>4.381423611111111</v>
      </c>
      <c r="C129" t="n">
        <v>1.733087</v>
      </c>
      <c r="D129" t="n">
        <v>1.685639</v>
      </c>
      <c r="E129" t="n">
        <v>1.711583</v>
      </c>
      <c r="F129" t="n">
        <v>1.703832</v>
      </c>
      <c r="G129" t="n">
        <v>-0.029834</v>
      </c>
      <c r="H129" t="n">
        <v>-0.004</v>
      </c>
      <c r="I129" t="n">
        <v>0.007419</v>
      </c>
      <c r="J129" t="n">
        <v>0.042551</v>
      </c>
      <c r="K129" t="n">
        <v>2.65959</v>
      </c>
      <c r="L129" t="n">
        <v>2.408634</v>
      </c>
      <c r="M129" t="n">
        <v>2.990498</v>
      </c>
      <c r="N129" t="n">
        <v>2.881175</v>
      </c>
      <c r="O129" t="n">
        <v>1.637005</v>
      </c>
      <c r="P129" t="n">
        <v>1.544986</v>
      </c>
      <c r="Q129" t="n">
        <v>1.679461</v>
      </c>
      <c r="R129" t="n">
        <v>1.725389</v>
      </c>
      <c r="S129" t="n">
        <v>0.034911</v>
      </c>
      <c r="T129" t="n">
        <v>0.224146</v>
      </c>
      <c r="U129" t="n">
        <v>1.845198</v>
      </c>
      <c r="V129" t="n">
        <v>1.708377</v>
      </c>
      <c r="W129" t="n">
        <v>1.64319</v>
      </c>
      <c r="X129" t="n">
        <v>1.682965</v>
      </c>
      <c r="Y129" t="n">
        <v>1.599874</v>
      </c>
      <c r="Z129" t="n">
        <v>1.691744</v>
      </c>
      <c r="AA129" t="n">
        <v>1.303111</v>
      </c>
      <c r="AB129" t="n">
        <v>1.357214</v>
      </c>
      <c r="AC129" t="n">
        <v>1.72929</v>
      </c>
      <c r="AD129" t="n">
        <v>1.7859</v>
      </c>
      <c r="AE129" t="n">
        <v>1.880981</v>
      </c>
      <c r="AF129" t="n">
        <v>1.832134</v>
      </c>
      <c r="AG129" t="n">
        <v>1.869883</v>
      </c>
      <c r="AH129" t="n">
        <v>1.781948</v>
      </c>
      <c r="AI129" t="n">
        <v>0.02747</v>
      </c>
      <c r="AJ129" t="n">
        <v>1.363789</v>
      </c>
      <c r="AK129" t="n">
        <v>1.737912</v>
      </c>
      <c r="AL129" t="n">
        <v>1.821135</v>
      </c>
      <c r="AM129" t="n">
        <v>1.776626</v>
      </c>
      <c r="AN129" t="n">
        <v>1.63023</v>
      </c>
      <c r="AO129" t="n">
        <v>1.658839</v>
      </c>
      <c r="AP129" t="n">
        <v>1.662653</v>
      </c>
      <c r="AQ129" t="n">
        <v>1.839121</v>
      </c>
      <c r="AR129" t="n">
        <v>1.753696</v>
      </c>
      <c r="AS129" t="n">
        <v>1.837383</v>
      </c>
      <c r="AT129" t="n">
        <v>1.840735</v>
      </c>
      <c r="AU129" t="n">
        <v>1.833894</v>
      </c>
      <c r="AV129" t="n">
        <v>1.800552</v>
      </c>
      <c r="AW129" t="n">
        <v>1.836649</v>
      </c>
      <c r="AX129" t="n">
        <v>1.722141</v>
      </c>
      <c r="AY129" t="n">
        <v>1.634481</v>
      </c>
      <c r="AZ129" t="n">
        <v>1.683114</v>
      </c>
      <c r="BA129" t="n">
        <v>1.796987</v>
      </c>
      <c r="BB129" t="n">
        <v>1.819588</v>
      </c>
      <c r="BC129" t="n">
        <v>1.881293</v>
      </c>
      <c r="BD129" t="n">
        <v>1.824258</v>
      </c>
      <c r="BE129" t="n">
        <v>1.806396</v>
      </c>
      <c r="BF129" t="n">
        <v>1.889217</v>
      </c>
      <c r="BG129" t="n">
        <v>1.796072</v>
      </c>
      <c r="BH129" t="n">
        <v>1.791082</v>
      </c>
      <c r="BI129" t="n">
        <v>1.801077</v>
      </c>
      <c r="BJ129" t="n">
        <v>1.798885</v>
      </c>
      <c r="BK129" t="n">
        <v>1.843815</v>
      </c>
      <c r="BL129" t="n">
        <v>1.832663</v>
      </c>
      <c r="BM129" t="n">
        <v>1.731912</v>
      </c>
      <c r="BN129" t="n">
        <v>1.791478</v>
      </c>
    </row>
    <row r="130" spans="1:66">
      <c r="A130" t="n">
        <v>106.154444</v>
      </c>
      <c r="B130" t="n">
        <v>4.423101851851852</v>
      </c>
      <c r="C130" t="n">
        <v>1.755064</v>
      </c>
      <c r="D130" t="n">
        <v>1.691804</v>
      </c>
      <c r="E130" t="n">
        <v>1.726019</v>
      </c>
      <c r="F130" t="n">
        <v>1.708791</v>
      </c>
      <c r="G130" t="n">
        <v>-0.031589</v>
      </c>
      <c r="H130" t="n">
        <v>-0.004483</v>
      </c>
      <c r="I130" t="n">
        <v>0.008735</v>
      </c>
      <c r="J130" t="n">
        <v>0.041783</v>
      </c>
      <c r="K130" t="n">
        <v>2.688097</v>
      </c>
      <c r="L130" t="n">
        <v>2.445627</v>
      </c>
      <c r="M130" t="n">
        <v>3.020417</v>
      </c>
      <c r="N130" t="n">
        <v>2.916851</v>
      </c>
      <c r="O130" t="n">
        <v>1.648273</v>
      </c>
      <c r="P130" t="n">
        <v>1.549832</v>
      </c>
      <c r="Q130" t="n">
        <v>1.688824</v>
      </c>
      <c r="R130" t="n">
        <v>1.743905</v>
      </c>
      <c r="S130" t="n">
        <v>0.033933</v>
      </c>
      <c r="T130" t="n">
        <v>0.223797</v>
      </c>
      <c r="U130" t="n">
        <v>1.862878</v>
      </c>
      <c r="V130" t="n">
        <v>1.71657</v>
      </c>
      <c r="W130" t="n">
        <v>1.653945</v>
      </c>
      <c r="X130" t="n">
        <v>1.684467</v>
      </c>
      <c r="Y130" t="n">
        <v>1.611998</v>
      </c>
      <c r="Z130" t="n">
        <v>1.703802</v>
      </c>
      <c r="AA130" t="n">
        <v>1.307895</v>
      </c>
      <c r="AB130" t="n">
        <v>1.365503</v>
      </c>
      <c r="AC130" t="n">
        <v>1.739905</v>
      </c>
      <c r="AD130" t="n">
        <v>1.801648</v>
      </c>
      <c r="AE130" t="n">
        <v>1.894187</v>
      </c>
      <c r="AF130" t="n">
        <v>1.848083</v>
      </c>
      <c r="AG130" t="n">
        <v>1.890666</v>
      </c>
      <c r="AH130" t="n">
        <v>1.798802</v>
      </c>
      <c r="AI130" t="n">
        <v>0.024088</v>
      </c>
      <c r="AJ130" t="n">
        <v>1.37186</v>
      </c>
      <c r="AK130" t="n">
        <v>1.740913</v>
      </c>
      <c r="AL130" t="n">
        <v>1.838219</v>
      </c>
      <c r="AM130" t="n">
        <v>1.795078</v>
      </c>
      <c r="AN130" t="n">
        <v>1.641632</v>
      </c>
      <c r="AO130" t="n">
        <v>1.667784</v>
      </c>
      <c r="AP130" t="n">
        <v>1.687969</v>
      </c>
      <c r="AQ130" t="n">
        <v>1.846618</v>
      </c>
      <c r="AR130" t="n">
        <v>1.757099</v>
      </c>
      <c r="AS130" t="n">
        <v>1.853434</v>
      </c>
      <c r="AT130" t="n">
        <v>1.868492</v>
      </c>
      <c r="AU130" t="n">
        <v>1.851549</v>
      </c>
      <c r="AV130" t="n">
        <v>1.820042</v>
      </c>
      <c r="AW130" t="n">
        <v>1.855165</v>
      </c>
      <c r="AX130" t="n">
        <v>1.737917</v>
      </c>
      <c r="AY130" t="n">
        <v>1.633987</v>
      </c>
      <c r="AZ130" t="n">
        <v>1.684434</v>
      </c>
      <c r="BA130" t="n">
        <v>1.81876</v>
      </c>
      <c r="BB130" t="n">
        <v>1.837697</v>
      </c>
      <c r="BC130" t="n">
        <v>1.887402</v>
      </c>
      <c r="BD130" t="n">
        <v>1.837398</v>
      </c>
      <c r="BE130" t="n">
        <v>1.827666</v>
      </c>
      <c r="BF130" t="n">
        <v>1.902314</v>
      </c>
      <c r="BG130" t="n">
        <v>1.811953</v>
      </c>
      <c r="BH130" t="n">
        <v>1.799397</v>
      </c>
      <c r="BI130" t="n">
        <v>1.820183</v>
      </c>
      <c r="BJ130" t="n">
        <v>1.813248</v>
      </c>
      <c r="BK130" t="n">
        <v>1.862171</v>
      </c>
      <c r="BL130" t="n">
        <v>1.840841</v>
      </c>
      <c r="BM130" t="n">
        <v>1.746197</v>
      </c>
      <c r="BN130" t="n">
        <v>1.80508</v>
      </c>
    </row>
    <row r="131" spans="1:66">
      <c r="A131" t="n">
        <v>107.154722</v>
      </c>
      <c r="B131" t="n">
        <v>4.464780092592592</v>
      </c>
      <c r="C131" t="n">
        <v>1.767917</v>
      </c>
      <c r="D131" t="n">
        <v>1.708465</v>
      </c>
      <c r="E131" t="n">
        <v>1.740097</v>
      </c>
      <c r="F131" t="n">
        <v>1.727564</v>
      </c>
      <c r="G131" t="n">
        <v>-0.033144</v>
      </c>
      <c r="H131" t="n">
        <v>-0.00646</v>
      </c>
      <c r="I131" t="n">
        <v>0.006894</v>
      </c>
      <c r="J131" t="n">
        <v>0.039946</v>
      </c>
      <c r="K131" t="n">
        <v>2.733673</v>
      </c>
      <c r="L131" t="n">
        <v>2.480582</v>
      </c>
      <c r="M131" t="n">
        <v>3.068912</v>
      </c>
      <c r="N131" t="n">
        <v>2.949224</v>
      </c>
      <c r="O131" t="n">
        <v>1.658819</v>
      </c>
      <c r="P131" t="n">
        <v>1.563597</v>
      </c>
      <c r="Q131" t="n">
        <v>1.701125</v>
      </c>
      <c r="R131" t="n">
        <v>1.751371</v>
      </c>
      <c r="S131" t="n">
        <v>0.032153</v>
      </c>
      <c r="T131" t="n">
        <v>0.222205</v>
      </c>
      <c r="U131" t="n">
        <v>1.874707</v>
      </c>
      <c r="V131" t="n">
        <v>1.730397</v>
      </c>
      <c r="W131" t="n">
        <v>1.662492</v>
      </c>
      <c r="X131" t="n">
        <v>1.693819</v>
      </c>
      <c r="Y131" t="n">
        <v>1.628125</v>
      </c>
      <c r="Z131" t="n">
        <v>1.714709</v>
      </c>
      <c r="AA131" t="n">
        <v>1.319128</v>
      </c>
      <c r="AB131" t="n">
        <v>1.370801</v>
      </c>
      <c r="AC131" t="n">
        <v>1.750877</v>
      </c>
      <c r="AD131" t="n">
        <v>1.81177</v>
      </c>
      <c r="AE131" t="n">
        <v>1.906914</v>
      </c>
      <c r="AF131" t="n">
        <v>1.872381</v>
      </c>
      <c r="AG131" t="n">
        <v>1.902871</v>
      </c>
      <c r="AH131" t="n">
        <v>1.819948</v>
      </c>
      <c r="AI131" t="n">
        <v>0.022661</v>
      </c>
      <c r="AJ131" t="n">
        <v>1.382237</v>
      </c>
      <c r="AK131" t="n">
        <v>1.756615</v>
      </c>
      <c r="AL131" t="n">
        <v>1.848553</v>
      </c>
      <c r="AM131" t="n">
        <v>1.805879</v>
      </c>
      <c r="AN131" t="n">
        <v>1.655979</v>
      </c>
      <c r="AO131" t="n">
        <v>1.684174</v>
      </c>
      <c r="AP131" t="n">
        <v>1.693987</v>
      </c>
      <c r="AQ131" t="n">
        <v>1.863289</v>
      </c>
      <c r="AR131" t="n">
        <v>1.764911</v>
      </c>
      <c r="AS131" t="n">
        <v>1.866226</v>
      </c>
      <c r="AT131" t="n">
        <v>1.890058</v>
      </c>
      <c r="AU131" t="n">
        <v>1.860655</v>
      </c>
      <c r="AV131" t="n">
        <v>1.828926</v>
      </c>
      <c r="AW131" t="n">
        <v>1.877107</v>
      </c>
      <c r="AX131" t="n">
        <v>1.748326</v>
      </c>
      <c r="AY131" t="n">
        <v>1.639391</v>
      </c>
      <c r="AZ131" t="n">
        <v>1.700348</v>
      </c>
      <c r="BA131" t="n">
        <v>1.835312</v>
      </c>
      <c r="BB131" t="n">
        <v>1.854324</v>
      </c>
      <c r="BC131" t="n">
        <v>1.894856</v>
      </c>
      <c r="BD131" t="n">
        <v>1.858483</v>
      </c>
      <c r="BE131" t="n">
        <v>1.846618</v>
      </c>
      <c r="BF131" t="n">
        <v>1.924523</v>
      </c>
      <c r="BG131" t="n">
        <v>1.823656</v>
      </c>
      <c r="BH131" t="n">
        <v>1.817576</v>
      </c>
      <c r="BI131" t="n">
        <v>1.839304</v>
      </c>
      <c r="BJ131" t="n">
        <v>1.822156</v>
      </c>
      <c r="BK131" t="n">
        <v>1.865739</v>
      </c>
      <c r="BL131" t="n">
        <v>1.845554</v>
      </c>
      <c r="BM131" t="n">
        <v>1.763703</v>
      </c>
      <c r="BN131" t="n">
        <v>1.808938</v>
      </c>
    </row>
    <row r="132" spans="1:66">
      <c r="A132" t="n">
        <v>108.154722</v>
      </c>
      <c r="B132" t="n">
        <v>4.506446759259259</v>
      </c>
      <c r="C132" t="n">
        <v>1.779745</v>
      </c>
      <c r="D132" t="n">
        <v>1.715418</v>
      </c>
      <c r="E132" t="n">
        <v>1.758984</v>
      </c>
      <c r="F132" t="n">
        <v>1.740452</v>
      </c>
      <c r="G132" t="n">
        <v>-0.034199</v>
      </c>
      <c r="H132" t="n">
        <v>-0.006758</v>
      </c>
      <c r="I132" t="n">
        <v>0.004301</v>
      </c>
      <c r="J132" t="n">
        <v>0.039152</v>
      </c>
      <c r="K132" t="n">
        <v>2.763433</v>
      </c>
      <c r="L132" t="n">
        <v>2.504534</v>
      </c>
      <c r="M132" t="n">
        <v>3.104066</v>
      </c>
      <c r="N132" t="n">
        <v>2.996963</v>
      </c>
      <c r="O132" t="n">
        <v>1.672545</v>
      </c>
      <c r="P132" t="n">
        <v>1.572835</v>
      </c>
      <c r="Q132" t="n">
        <v>1.716065</v>
      </c>
      <c r="R132" t="n">
        <v>1.766562</v>
      </c>
      <c r="S132" t="n">
        <v>0.031779</v>
      </c>
      <c r="T132" t="n">
        <v>0.222787</v>
      </c>
      <c r="U132" t="n">
        <v>1.880959</v>
      </c>
      <c r="V132" t="n">
        <v>1.744164</v>
      </c>
      <c r="W132" t="n">
        <v>1.676688</v>
      </c>
      <c r="X132" t="n">
        <v>1.7106</v>
      </c>
      <c r="Y132" t="n">
        <v>1.636381</v>
      </c>
      <c r="Z132" t="n">
        <v>1.725281</v>
      </c>
      <c r="AA132" t="n">
        <v>1.320501</v>
      </c>
      <c r="AB132" t="n">
        <v>1.38207</v>
      </c>
      <c r="AC132" t="n">
        <v>1.768039</v>
      </c>
      <c r="AD132" t="n">
        <v>1.819676</v>
      </c>
      <c r="AE132" t="n">
        <v>1.923459</v>
      </c>
      <c r="AF132" t="n">
        <v>1.883863</v>
      </c>
      <c r="AG132" t="n">
        <v>1.928251</v>
      </c>
      <c r="AH132" t="n">
        <v>1.831652</v>
      </c>
      <c r="AI132" t="n">
        <v>0.022673</v>
      </c>
      <c r="AJ132" t="n">
        <v>1.387909</v>
      </c>
      <c r="AK132" t="n">
        <v>1.766462</v>
      </c>
      <c r="AL132" t="n">
        <v>1.872024</v>
      </c>
      <c r="AM132" t="n">
        <v>1.822003</v>
      </c>
      <c r="AN132" t="n">
        <v>1.671669</v>
      </c>
      <c r="AO132" t="n">
        <v>1.694088</v>
      </c>
      <c r="AP132" t="n">
        <v>1.709243</v>
      </c>
      <c r="AQ132" t="n">
        <v>1.869602</v>
      </c>
      <c r="AR132" t="n">
        <v>1.778864</v>
      </c>
      <c r="AS132" t="n">
        <v>1.872508</v>
      </c>
      <c r="AT132" t="n">
        <v>1.904428</v>
      </c>
      <c r="AU132" t="n">
        <v>1.874415</v>
      </c>
      <c r="AV132" t="n">
        <v>1.842733</v>
      </c>
      <c r="AW132" t="n">
        <v>1.888658</v>
      </c>
      <c r="AX132" t="n">
        <v>1.760229</v>
      </c>
      <c r="AY132" t="n">
        <v>1.638759</v>
      </c>
      <c r="AZ132" t="n">
        <v>1.708107</v>
      </c>
      <c r="BA132" t="n">
        <v>1.840175</v>
      </c>
      <c r="BB132" t="n">
        <v>1.852593</v>
      </c>
      <c r="BC132" t="n">
        <v>1.910029</v>
      </c>
      <c r="BD132" t="n">
        <v>1.870128</v>
      </c>
      <c r="BE132" t="n">
        <v>1.862049</v>
      </c>
      <c r="BF132" t="n">
        <v>1.943324</v>
      </c>
      <c r="BG132" t="n">
        <v>1.835364</v>
      </c>
      <c r="BH132" t="n">
        <v>1.825615</v>
      </c>
      <c r="BI132" t="n">
        <v>1.846622</v>
      </c>
      <c r="BJ132" t="n">
        <v>1.829793</v>
      </c>
      <c r="BK132" t="n">
        <v>1.875429</v>
      </c>
      <c r="BL132" t="n">
        <v>1.867999</v>
      </c>
      <c r="BM132" t="n">
        <v>1.769486</v>
      </c>
      <c r="BN132" t="n">
        <v>1.826517</v>
      </c>
    </row>
    <row r="133" spans="1:66">
      <c r="A133" t="n">
        <v>109.154444</v>
      </c>
      <c r="B133" t="n">
        <v>4.548101851851852</v>
      </c>
      <c r="C133" t="n">
        <v>1.785446</v>
      </c>
      <c r="D133" t="n">
        <v>1.73279</v>
      </c>
      <c r="E133" t="n">
        <v>1.772132</v>
      </c>
      <c r="F133" t="n">
        <v>1.754606</v>
      </c>
      <c r="G133" t="n">
        <v>-0.034566</v>
      </c>
      <c r="H133" t="n">
        <v>-0.007559</v>
      </c>
      <c r="I133" t="n">
        <v>0.003494</v>
      </c>
      <c r="J133" t="n">
        <v>0.037939</v>
      </c>
      <c r="K133" t="n">
        <v>2.787574</v>
      </c>
      <c r="L133" t="n">
        <v>2.544811</v>
      </c>
      <c r="M133" t="n">
        <v>3.148166</v>
      </c>
      <c r="N133" t="n">
        <v>3.030295</v>
      </c>
      <c r="O133" t="n">
        <v>1.679276</v>
      </c>
      <c r="P133" t="n">
        <v>1.57951</v>
      </c>
      <c r="Q133" t="n">
        <v>1.725185</v>
      </c>
      <c r="R133" t="n">
        <v>1.774184</v>
      </c>
      <c r="S133" t="n">
        <v>0.031713</v>
      </c>
      <c r="T133" t="n">
        <v>0.220638</v>
      </c>
      <c r="U133" t="n">
        <v>1.892743</v>
      </c>
      <c r="V133" t="n">
        <v>1.747044</v>
      </c>
      <c r="W133" t="n">
        <v>1.687133</v>
      </c>
      <c r="X133" t="n">
        <v>1.729599</v>
      </c>
      <c r="Y133" t="n">
        <v>1.647365</v>
      </c>
      <c r="Z133" t="n">
        <v>1.740175</v>
      </c>
      <c r="AA133" t="n">
        <v>1.320688</v>
      </c>
      <c r="AB133" t="n">
        <v>1.389823</v>
      </c>
      <c r="AC133" t="n">
        <v>1.781444</v>
      </c>
      <c r="AD133" t="n">
        <v>1.835879</v>
      </c>
      <c r="AE133" t="n">
        <v>1.933622</v>
      </c>
      <c r="AF133" t="n">
        <v>1.893355</v>
      </c>
      <c r="AG133" t="n">
        <v>1.944693</v>
      </c>
      <c r="AH133" t="n">
        <v>1.848583</v>
      </c>
      <c r="AI133" t="n">
        <v>0.017687</v>
      </c>
      <c r="AJ133" t="n">
        <v>1.399327</v>
      </c>
      <c r="AK133" t="n">
        <v>1.773041</v>
      </c>
      <c r="AL133" t="n">
        <v>1.899458</v>
      </c>
      <c r="AM133" t="n">
        <v>1.830841</v>
      </c>
      <c r="AN133" t="n">
        <v>1.683434</v>
      </c>
      <c r="AO133" t="n">
        <v>1.713817</v>
      </c>
      <c r="AP133" t="n">
        <v>1.723505</v>
      </c>
      <c r="AQ133" t="n">
        <v>1.876846</v>
      </c>
      <c r="AR133" t="n">
        <v>1.786473</v>
      </c>
      <c r="AS133" t="n">
        <v>1.872647</v>
      </c>
      <c r="AT133" t="n">
        <v>1.918012</v>
      </c>
      <c r="AU133" t="n">
        <v>1.901921</v>
      </c>
      <c r="AV133" t="n">
        <v>1.852585</v>
      </c>
      <c r="AW133" t="n">
        <v>1.906986</v>
      </c>
      <c r="AX133" t="n">
        <v>1.778033</v>
      </c>
      <c r="AY133" t="n">
        <v>1.648416</v>
      </c>
      <c r="AZ133" t="n">
        <v>1.71662</v>
      </c>
      <c r="BA133" t="n">
        <v>1.852304</v>
      </c>
      <c r="BB133" t="n">
        <v>1.867782</v>
      </c>
      <c r="BC133" t="n">
        <v>1.923475</v>
      </c>
      <c r="BD133" t="n">
        <v>1.882507</v>
      </c>
      <c r="BE133" t="n">
        <v>1.870239</v>
      </c>
      <c r="BF133" t="n">
        <v>1.952314</v>
      </c>
      <c r="BG133" t="n">
        <v>1.84803</v>
      </c>
      <c r="BH133" t="n">
        <v>1.838047</v>
      </c>
      <c r="BI133" t="n">
        <v>1.862574</v>
      </c>
      <c r="BJ133" t="n">
        <v>1.835151</v>
      </c>
      <c r="BK133" t="n">
        <v>1.892147</v>
      </c>
      <c r="BL133" t="n">
        <v>1.8737</v>
      </c>
      <c r="BM133" t="n">
        <v>1.787183</v>
      </c>
      <c r="BN133" t="n">
        <v>1.8413</v>
      </c>
    </row>
    <row r="134" spans="1:66">
      <c r="A134" t="n">
        <v>110.154722</v>
      </c>
      <c r="B134" t="n">
        <v>4.589780092592592</v>
      </c>
      <c r="C134" t="n">
        <v>1.807889</v>
      </c>
      <c r="D134" t="n">
        <v>1.738667</v>
      </c>
      <c r="E134" t="n">
        <v>1.780729</v>
      </c>
      <c r="F134" t="n">
        <v>1.765311</v>
      </c>
      <c r="G134" t="n">
        <v>-0.034986</v>
      </c>
      <c r="H134" t="n">
        <v>-0.007324</v>
      </c>
      <c r="I134" t="n">
        <v>0.004488</v>
      </c>
      <c r="J134" t="n">
        <v>0.037305</v>
      </c>
      <c r="K134" t="n">
        <v>2.818442</v>
      </c>
      <c r="L134" t="n">
        <v>2.567992</v>
      </c>
      <c r="M134" t="n">
        <v>3.1894</v>
      </c>
      <c r="N134" t="n">
        <v>3.063174</v>
      </c>
      <c r="O134" t="n">
        <v>1.686189</v>
      </c>
      <c r="P134" t="n">
        <v>1.594873</v>
      </c>
      <c r="Q134" t="n">
        <v>1.743268</v>
      </c>
      <c r="R134" t="n">
        <v>1.784634</v>
      </c>
      <c r="S134" t="n">
        <v>0.033208</v>
      </c>
      <c r="T134" t="n">
        <v>0.22142</v>
      </c>
      <c r="U134" t="n">
        <v>1.90454</v>
      </c>
      <c r="V134" t="n">
        <v>1.764388</v>
      </c>
      <c r="W134" t="n">
        <v>1.698991</v>
      </c>
      <c r="X134" t="n">
        <v>1.73877</v>
      </c>
      <c r="Y134" t="n">
        <v>1.664998</v>
      </c>
      <c r="Z134" t="n">
        <v>1.755921</v>
      </c>
      <c r="AA134" t="n">
        <v>1.319206</v>
      </c>
      <c r="AB134" t="n">
        <v>1.401825</v>
      </c>
      <c r="AC134" t="n">
        <v>1.784402</v>
      </c>
      <c r="AD134" t="n">
        <v>1.842618</v>
      </c>
      <c r="AE134" t="n">
        <v>1.946287</v>
      </c>
      <c r="AF134" t="n">
        <v>1.899811</v>
      </c>
      <c r="AG134" t="n">
        <v>1.951925</v>
      </c>
      <c r="AH134" t="n">
        <v>1.848682</v>
      </c>
      <c r="AI134" t="n">
        <v>0.017018</v>
      </c>
      <c r="AJ134" t="n">
        <v>1.403528</v>
      </c>
      <c r="AK134" t="n">
        <v>1.795905</v>
      </c>
      <c r="AL134" t="n">
        <v>1.916464</v>
      </c>
      <c r="AM134" t="n">
        <v>1.850177</v>
      </c>
      <c r="AN134" t="n">
        <v>1.699602</v>
      </c>
      <c r="AO134" t="n">
        <v>1.723189</v>
      </c>
      <c r="AP134" t="n">
        <v>1.741018</v>
      </c>
      <c r="AQ134" t="n">
        <v>1.885863</v>
      </c>
      <c r="AR134" t="n">
        <v>1.799605</v>
      </c>
      <c r="AS134" t="n">
        <v>1.903112</v>
      </c>
      <c r="AT134" t="n">
        <v>1.935357</v>
      </c>
      <c r="AU134" t="n">
        <v>1.907814</v>
      </c>
      <c r="AV134" t="n">
        <v>1.868364</v>
      </c>
      <c r="AW134" t="n">
        <v>1.927455</v>
      </c>
      <c r="AX134" t="n">
        <v>1.79744</v>
      </c>
      <c r="AY134" t="n">
        <v>1.653483</v>
      </c>
      <c r="AZ134" t="n">
        <v>1.722082</v>
      </c>
      <c r="BA134" t="n">
        <v>1.857147</v>
      </c>
      <c r="BB134" t="n">
        <v>1.876556</v>
      </c>
      <c r="BC134" t="n">
        <v>1.935838</v>
      </c>
      <c r="BD134" t="n">
        <v>1.893293</v>
      </c>
      <c r="BE134" t="n">
        <v>1.880931</v>
      </c>
      <c r="BF134" t="n">
        <v>1.968087</v>
      </c>
      <c r="BG134" t="n">
        <v>1.861572</v>
      </c>
      <c r="BH134" t="n">
        <v>1.850482</v>
      </c>
      <c r="BI134" t="n">
        <v>1.879006</v>
      </c>
      <c r="BJ134" t="n">
        <v>1.859366</v>
      </c>
      <c r="BK134" t="n">
        <v>1.909898</v>
      </c>
      <c r="BL134" t="n">
        <v>1.904694</v>
      </c>
      <c r="BM134" t="n">
        <v>1.803995</v>
      </c>
      <c r="BN134" t="n">
        <v>1.862001</v>
      </c>
    </row>
    <row r="135" spans="1:66">
      <c r="A135" t="n">
        <v>111.155</v>
      </c>
      <c r="B135" t="n">
        <v>4.631458333333334</v>
      </c>
      <c r="C135" t="n">
        <v>1.812746</v>
      </c>
      <c r="D135" t="n">
        <v>1.755144</v>
      </c>
      <c r="E135" t="n">
        <v>1.797212</v>
      </c>
      <c r="F135" t="n">
        <v>1.781123</v>
      </c>
      <c r="G135" t="n">
        <v>-0.036403</v>
      </c>
      <c r="H135" t="n">
        <v>-0.008982</v>
      </c>
      <c r="I135" t="n">
        <v>0.00273</v>
      </c>
      <c r="J135" t="n">
        <v>0.036946</v>
      </c>
      <c r="K135" t="n">
        <v>2.860776</v>
      </c>
      <c r="L135" t="n">
        <v>2.603031</v>
      </c>
      <c r="M135" t="n">
        <v>3.242057</v>
      </c>
      <c r="N135" t="n">
        <v>3.108777</v>
      </c>
      <c r="O135" t="n">
        <v>1.70138</v>
      </c>
      <c r="P135" t="n">
        <v>1.605963</v>
      </c>
      <c r="Q135" t="n">
        <v>1.760952</v>
      </c>
      <c r="R135" t="n">
        <v>1.787397</v>
      </c>
      <c r="S135" t="n">
        <v>0.03149</v>
      </c>
      <c r="T135" t="n">
        <v>0.220998</v>
      </c>
      <c r="U135" t="n">
        <v>1.913565</v>
      </c>
      <c r="V135" t="n">
        <v>1.779133</v>
      </c>
      <c r="W135" t="n">
        <v>1.714715</v>
      </c>
      <c r="X135" t="n">
        <v>1.752172</v>
      </c>
      <c r="Y135" t="n">
        <v>1.673577</v>
      </c>
      <c r="Z135" t="n">
        <v>1.776445</v>
      </c>
      <c r="AA135" t="n">
        <v>1.325339</v>
      </c>
      <c r="AB135" t="n">
        <v>1.408783</v>
      </c>
      <c r="AC135" t="n">
        <v>1.794501</v>
      </c>
      <c r="AD135" t="n">
        <v>1.856472</v>
      </c>
      <c r="AE135" t="n">
        <v>1.957261</v>
      </c>
      <c r="AF135" t="n">
        <v>1.920772</v>
      </c>
      <c r="AG135" t="n">
        <v>1.971858</v>
      </c>
      <c r="AH135" t="n">
        <v>1.862001</v>
      </c>
      <c r="AI135" t="n">
        <v>0.013781</v>
      </c>
      <c r="AJ135" t="n">
        <v>1.41029</v>
      </c>
      <c r="AK135" t="n">
        <v>1.804016</v>
      </c>
      <c r="AL135" t="n">
        <v>1.928961</v>
      </c>
      <c r="AM135" t="n">
        <v>1.873145</v>
      </c>
      <c r="AN135" t="n">
        <v>1.713993</v>
      </c>
      <c r="AO135" t="n">
        <v>1.739132</v>
      </c>
      <c r="AP135" t="n">
        <v>1.760971</v>
      </c>
      <c r="AQ135" t="n">
        <v>1.900335</v>
      </c>
      <c r="AR135" t="n">
        <v>1.812703</v>
      </c>
      <c r="AS135" t="n">
        <v>1.907484</v>
      </c>
      <c r="AT135" t="n">
        <v>1.944782</v>
      </c>
      <c r="AU135" t="n">
        <v>1.927013</v>
      </c>
      <c r="AV135" t="n">
        <v>1.890286</v>
      </c>
      <c r="AW135" t="n">
        <v>1.942607</v>
      </c>
      <c r="AX135" t="n">
        <v>1.806452</v>
      </c>
      <c r="AY135" t="n">
        <v>1.662714</v>
      </c>
      <c r="AZ135" t="n">
        <v>1.73493</v>
      </c>
      <c r="BA135" t="n">
        <v>1.869237</v>
      </c>
      <c r="BB135" t="n">
        <v>1.894477</v>
      </c>
      <c r="BC135" t="n">
        <v>1.959775</v>
      </c>
      <c r="BD135" t="n">
        <v>1.920866</v>
      </c>
      <c r="BE135" t="n">
        <v>1.878031</v>
      </c>
      <c r="BF135" t="n">
        <v>1.983087</v>
      </c>
      <c r="BG135" t="n">
        <v>1.867711</v>
      </c>
      <c r="BH135" t="n">
        <v>1.870196</v>
      </c>
      <c r="BI135" t="n">
        <v>1.890336</v>
      </c>
      <c r="BJ135" t="n">
        <v>1.869515</v>
      </c>
      <c r="BK135" t="n">
        <v>1.921253</v>
      </c>
      <c r="BL135" t="n">
        <v>1.904631</v>
      </c>
      <c r="BM135" t="n">
        <v>1.827016</v>
      </c>
      <c r="BN135" t="n">
        <v>1.876887</v>
      </c>
    </row>
    <row r="136" spans="1:66">
      <c r="A136" t="n">
        <v>112.154722</v>
      </c>
      <c r="B136" t="n">
        <v>4.673113425925925</v>
      </c>
      <c r="C136" t="n">
        <v>1.823034</v>
      </c>
      <c r="D136" t="n">
        <v>1.755808</v>
      </c>
      <c r="E136" t="n">
        <v>1.806154</v>
      </c>
      <c r="F136" t="n">
        <v>1.793932</v>
      </c>
      <c r="G136" t="n">
        <v>-0.035483</v>
      </c>
      <c r="H136" t="n">
        <v>-0.009528999999999999</v>
      </c>
      <c r="I136" t="n">
        <v>0.001737</v>
      </c>
      <c r="J136" t="n">
        <v>0.035486</v>
      </c>
      <c r="K136" t="n">
        <v>2.893662</v>
      </c>
      <c r="L136" t="n">
        <v>2.651345</v>
      </c>
      <c r="M136" t="n">
        <v>3.280785</v>
      </c>
      <c r="N136" t="n">
        <v>3.141324</v>
      </c>
      <c r="O136" t="n">
        <v>1.706192</v>
      </c>
      <c r="P136" t="n">
        <v>1.615962</v>
      </c>
      <c r="Q136" t="n">
        <v>1.755562</v>
      </c>
      <c r="R136" t="n">
        <v>1.804558</v>
      </c>
      <c r="S136" t="n">
        <v>0.029342</v>
      </c>
      <c r="T136" t="n">
        <v>0.220034</v>
      </c>
      <c r="U136" t="n">
        <v>1.927356</v>
      </c>
      <c r="V136" t="n">
        <v>1.794032</v>
      </c>
      <c r="W136" t="n">
        <v>1.717894</v>
      </c>
      <c r="X136" t="n">
        <v>1.760386</v>
      </c>
      <c r="Y136" t="n">
        <v>1.686148</v>
      </c>
      <c r="Z136" t="n">
        <v>1.772283</v>
      </c>
      <c r="AA136" t="n">
        <v>1.330643</v>
      </c>
      <c r="AB136" t="n">
        <v>1.409308</v>
      </c>
      <c r="AC136" t="n">
        <v>1.803183</v>
      </c>
      <c r="AD136" t="n">
        <v>1.864901</v>
      </c>
      <c r="AE136" t="n">
        <v>1.968607</v>
      </c>
      <c r="AF136" t="n">
        <v>1.947002</v>
      </c>
      <c r="AG136" t="n">
        <v>1.981265</v>
      </c>
      <c r="AH136" t="n">
        <v>1.882129</v>
      </c>
      <c r="AI136" t="n">
        <v>0.012505</v>
      </c>
      <c r="AJ136" t="n">
        <v>1.418918</v>
      </c>
      <c r="AK136" t="n">
        <v>1.808766</v>
      </c>
      <c r="AL136" t="n">
        <v>1.933154</v>
      </c>
      <c r="AM136" t="n">
        <v>1.889104</v>
      </c>
      <c r="AN136" t="n">
        <v>1.72896</v>
      </c>
      <c r="AO136" t="n">
        <v>1.758422</v>
      </c>
      <c r="AP136" t="n">
        <v>1.768623</v>
      </c>
      <c r="AQ136" t="n">
        <v>1.910154</v>
      </c>
      <c r="AR136" t="n">
        <v>1.82404</v>
      </c>
      <c r="AS136" t="n">
        <v>1.931374</v>
      </c>
      <c r="AT136" t="n">
        <v>1.956847</v>
      </c>
      <c r="AU136" t="n">
        <v>1.938102</v>
      </c>
      <c r="AV136" t="n">
        <v>1.898047</v>
      </c>
      <c r="AW136" t="n">
        <v>1.947391</v>
      </c>
      <c r="AX136" t="n">
        <v>1.81362</v>
      </c>
      <c r="AY136" t="n">
        <v>1.669561</v>
      </c>
      <c r="AZ136" t="n">
        <v>1.740709</v>
      </c>
      <c r="BA136" t="n">
        <v>1.886596</v>
      </c>
      <c r="BB136" t="n">
        <v>1.903915</v>
      </c>
      <c r="BC136" t="n">
        <v>1.967769</v>
      </c>
      <c r="BD136" t="n">
        <v>1.935005</v>
      </c>
      <c r="BE136" t="n">
        <v>1.886696</v>
      </c>
      <c r="BF136" t="n">
        <v>1.996729</v>
      </c>
      <c r="BG136" t="n">
        <v>1.879586</v>
      </c>
      <c r="BH136" t="n">
        <v>1.886652</v>
      </c>
      <c r="BI136" t="n">
        <v>1.903157</v>
      </c>
      <c r="BJ136" t="n">
        <v>1.877155</v>
      </c>
      <c r="BK136" t="n">
        <v>1.935988</v>
      </c>
      <c r="BL136" t="n">
        <v>1.919387</v>
      </c>
      <c r="BM136" t="n">
        <v>1.832641</v>
      </c>
      <c r="BN136" t="n">
        <v>1.882333</v>
      </c>
    </row>
    <row r="137" spans="1:66">
      <c r="A137" t="n">
        <v>113.155</v>
      </c>
      <c r="B137" t="n">
        <v>4.714791666666667</v>
      </c>
      <c r="C137" t="n">
        <v>1.827412</v>
      </c>
      <c r="D137" t="n">
        <v>1.766271</v>
      </c>
      <c r="E137" t="n">
        <v>1.825432</v>
      </c>
      <c r="F137" t="n">
        <v>1.803481</v>
      </c>
      <c r="G137" t="n">
        <v>-0.036254</v>
      </c>
      <c r="H137" t="n">
        <v>-0.010217</v>
      </c>
      <c r="I137" t="n">
        <v>0.002193</v>
      </c>
      <c r="J137" t="n">
        <v>0.034335</v>
      </c>
      <c r="K137" t="n">
        <v>2.931397</v>
      </c>
      <c r="L137" t="n">
        <v>2.683502</v>
      </c>
      <c r="M137" t="n">
        <v>3.320159</v>
      </c>
      <c r="N137" t="n">
        <v>3.188754</v>
      </c>
      <c r="O137" t="n">
        <v>1.706192</v>
      </c>
      <c r="P137" t="n">
        <v>1.625067</v>
      </c>
      <c r="Q137" t="n">
        <v>1.771628</v>
      </c>
      <c r="R137" t="n">
        <v>1.816325</v>
      </c>
      <c r="S137" t="n">
        <v>0.030057</v>
      </c>
      <c r="T137" t="n">
        <v>0.219666</v>
      </c>
      <c r="U137" t="n">
        <v>1.957156</v>
      </c>
      <c r="V137" t="n">
        <v>1.816323</v>
      </c>
      <c r="W137" t="n">
        <v>1.739973</v>
      </c>
      <c r="X137" t="n">
        <v>1.771728</v>
      </c>
      <c r="Y137" t="n">
        <v>1.698639</v>
      </c>
      <c r="Z137" t="n">
        <v>1.780496</v>
      </c>
      <c r="AA137" t="n">
        <v>1.329028</v>
      </c>
      <c r="AB137" t="n">
        <v>1.415897</v>
      </c>
      <c r="AC137" t="n">
        <v>1.816993</v>
      </c>
      <c r="AD137" t="n">
        <v>1.893328</v>
      </c>
      <c r="AE137" t="n">
        <v>1.982414</v>
      </c>
      <c r="AF137" t="n">
        <v>1.953274</v>
      </c>
      <c r="AG137" t="n">
        <v>1.988137</v>
      </c>
      <c r="AH137" t="n">
        <v>1.885026</v>
      </c>
      <c r="AI137" t="n">
        <v>0.009273</v>
      </c>
      <c r="AJ137" t="n">
        <v>1.432143</v>
      </c>
      <c r="AK137" t="n">
        <v>1.829003</v>
      </c>
      <c r="AL137" t="n">
        <v>1.95801</v>
      </c>
      <c r="AM137" t="n">
        <v>1.912084</v>
      </c>
      <c r="AN137" t="n">
        <v>1.746199</v>
      </c>
      <c r="AO137" t="n">
        <v>1.773054</v>
      </c>
      <c r="AP137" t="n">
        <v>1.78039</v>
      </c>
      <c r="AQ137" t="n">
        <v>1.9294</v>
      </c>
      <c r="AR137" t="n">
        <v>1.835568</v>
      </c>
      <c r="AS137" t="n">
        <v>1.941718</v>
      </c>
      <c r="AT137" t="n">
        <v>1.971913</v>
      </c>
      <c r="AU137" t="n">
        <v>1.94872</v>
      </c>
      <c r="AV137" t="n">
        <v>1.915545</v>
      </c>
      <c r="AW137" t="n">
        <v>1.962211</v>
      </c>
      <c r="AX137" t="n">
        <v>1.829664</v>
      </c>
      <c r="AY137" t="n">
        <v>1.670305</v>
      </c>
      <c r="AZ137" t="n">
        <v>1.747635</v>
      </c>
      <c r="BA137" t="n">
        <v>1.89177</v>
      </c>
      <c r="BB137" t="n">
        <v>1.920933</v>
      </c>
      <c r="BC137" t="n">
        <v>1.976159</v>
      </c>
      <c r="BD137" t="n">
        <v>1.940284</v>
      </c>
      <c r="BE137" t="n">
        <v>1.906597</v>
      </c>
      <c r="BF137" t="n">
        <v>2.004231</v>
      </c>
      <c r="BG137" t="n">
        <v>1.88825</v>
      </c>
      <c r="BH137" t="n">
        <v>1.901059</v>
      </c>
      <c r="BI137" t="n">
        <v>1.91292</v>
      </c>
      <c r="BJ137" t="n">
        <v>1.891289</v>
      </c>
      <c r="BK137" t="n">
        <v>1.945925</v>
      </c>
      <c r="BL137" t="n">
        <v>1.932625</v>
      </c>
      <c r="BM137" t="n">
        <v>1.838914</v>
      </c>
      <c r="BN137" t="n">
        <v>1.894938</v>
      </c>
    </row>
    <row r="138" spans="1:66">
      <c r="A138" t="n">
        <v>114.155278</v>
      </c>
      <c r="B138" t="n">
        <v>4.756469907407408</v>
      </c>
      <c r="C138" t="n">
        <v>1.841841</v>
      </c>
      <c r="D138" t="n">
        <v>1.782484</v>
      </c>
      <c r="E138" t="n">
        <v>1.836</v>
      </c>
      <c r="F138" t="n">
        <v>1.805316</v>
      </c>
      <c r="G138" t="n">
        <v>-0.037646</v>
      </c>
      <c r="H138" t="n">
        <v>-0.010462</v>
      </c>
      <c r="I138" t="n">
        <v>0.000916</v>
      </c>
      <c r="J138" t="n">
        <v>0.035345</v>
      </c>
      <c r="K138" t="n">
        <v>2.970139</v>
      </c>
      <c r="L138" t="n">
        <v>2.715241</v>
      </c>
      <c r="M138" t="n">
        <v>3.367109</v>
      </c>
      <c r="N138" t="n">
        <v>3.243255</v>
      </c>
      <c r="O138" t="n">
        <v>1.720691</v>
      </c>
      <c r="P138" t="n">
        <v>1.632582</v>
      </c>
      <c r="Q138" t="n">
        <v>1.777094</v>
      </c>
      <c r="R138" t="n">
        <v>1.82498</v>
      </c>
      <c r="S138" t="n">
        <v>0.030662</v>
      </c>
      <c r="T138" t="n">
        <v>0.22089</v>
      </c>
      <c r="U138" t="n">
        <v>1.968695</v>
      </c>
      <c r="V138" t="n">
        <v>1.824722</v>
      </c>
      <c r="W138" t="n">
        <v>1.745557</v>
      </c>
      <c r="X138" t="n">
        <v>1.782996</v>
      </c>
      <c r="Y138" t="n">
        <v>1.707159</v>
      </c>
      <c r="Z138" t="n">
        <v>1.795467</v>
      </c>
      <c r="AA138" t="n">
        <v>1.338207</v>
      </c>
      <c r="AB138" t="n">
        <v>1.422063</v>
      </c>
      <c r="AC138" t="n">
        <v>1.825578</v>
      </c>
      <c r="AD138" t="n">
        <v>1.899378</v>
      </c>
      <c r="AE138" t="n">
        <v>1.999635</v>
      </c>
      <c r="AF138" t="n">
        <v>1.96742</v>
      </c>
      <c r="AG138" t="n">
        <v>1.997846</v>
      </c>
      <c r="AH138" t="n">
        <v>1.90129</v>
      </c>
      <c r="AI138" t="n">
        <v>0.009046999999999999</v>
      </c>
      <c r="AJ138" t="n">
        <v>1.449735</v>
      </c>
      <c r="AK138" t="n">
        <v>1.842978</v>
      </c>
      <c r="AL138" t="n">
        <v>1.970184</v>
      </c>
      <c r="AM138" t="n">
        <v>1.920405</v>
      </c>
      <c r="AN138" t="n">
        <v>1.753072</v>
      </c>
      <c r="AO138" t="n">
        <v>1.775252</v>
      </c>
      <c r="AP138" t="n">
        <v>1.786041</v>
      </c>
      <c r="AQ138" t="n">
        <v>1.934567</v>
      </c>
      <c r="AR138" t="n">
        <v>1.852185</v>
      </c>
      <c r="AS138" t="n">
        <v>1.956067</v>
      </c>
      <c r="AT138" t="n">
        <v>1.987673</v>
      </c>
      <c r="AU138" t="n">
        <v>1.973044</v>
      </c>
      <c r="AV138" t="n">
        <v>1.918963</v>
      </c>
      <c r="AW138" t="n">
        <v>1.97798</v>
      </c>
      <c r="AX138" t="n">
        <v>1.836912</v>
      </c>
      <c r="AY138" t="n">
        <v>1.682809</v>
      </c>
      <c r="AZ138" t="n">
        <v>1.766307</v>
      </c>
      <c r="BA138" t="n">
        <v>1.898905</v>
      </c>
      <c r="BB138" t="n">
        <v>1.928938</v>
      </c>
      <c r="BC138" t="n">
        <v>1.993301</v>
      </c>
      <c r="BD138" t="n">
        <v>1.96162</v>
      </c>
      <c r="BE138" t="n">
        <v>1.917799</v>
      </c>
      <c r="BF138" t="n">
        <v>2.008891</v>
      </c>
      <c r="BG138" t="n">
        <v>1.889229</v>
      </c>
      <c r="BH138" t="n">
        <v>1.911923</v>
      </c>
      <c r="BI138" t="n">
        <v>1.9267</v>
      </c>
      <c r="BJ138" t="n">
        <v>1.898339</v>
      </c>
      <c r="BK138" t="n">
        <v>1.960579</v>
      </c>
      <c r="BL138" t="n">
        <v>1.949876</v>
      </c>
      <c r="BM138" t="n">
        <v>1.851008</v>
      </c>
      <c r="BN138" t="n">
        <v>1.908197</v>
      </c>
    </row>
    <row r="139" spans="1:66">
      <c r="A139" t="n">
        <v>115.155556</v>
      </c>
      <c r="B139" t="n">
        <v>4.798148148148148</v>
      </c>
      <c r="C139" t="n">
        <v>1.854303</v>
      </c>
      <c r="D139" t="n">
        <v>1.789036</v>
      </c>
      <c r="E139" t="n">
        <v>1.84226</v>
      </c>
      <c r="F139" t="n">
        <v>1.825925</v>
      </c>
      <c r="G139" t="n">
        <v>-0.03794</v>
      </c>
      <c r="H139" t="n">
        <v>-0.012677</v>
      </c>
      <c r="I139" t="n">
        <v>0.001228</v>
      </c>
      <c r="J139" t="n">
        <v>0.034749</v>
      </c>
      <c r="K139" t="n">
        <v>3.008237</v>
      </c>
      <c r="L139" t="n">
        <v>2.755435</v>
      </c>
      <c r="M139" t="n">
        <v>3.385543</v>
      </c>
      <c r="N139" t="n">
        <v>3.279217</v>
      </c>
      <c r="O139" t="n">
        <v>1.726511</v>
      </c>
      <c r="P139" t="n">
        <v>1.641804</v>
      </c>
      <c r="Q139" t="n">
        <v>1.784317</v>
      </c>
      <c r="R139" t="n">
        <v>1.834625</v>
      </c>
      <c r="S139" t="n">
        <v>0.027952</v>
      </c>
      <c r="T139" t="n">
        <v>0.221887</v>
      </c>
      <c r="U139" t="n">
        <v>1.982405</v>
      </c>
      <c r="V139" t="n">
        <v>1.835232</v>
      </c>
      <c r="W139" t="n">
        <v>1.758221</v>
      </c>
      <c r="X139" t="n">
        <v>1.796221</v>
      </c>
      <c r="Y139" t="n">
        <v>1.724154</v>
      </c>
      <c r="Z139" t="n">
        <v>1.811026</v>
      </c>
      <c r="AA139" t="n">
        <v>1.346968</v>
      </c>
      <c r="AB139" t="n">
        <v>1.428618</v>
      </c>
      <c r="AC139" t="n">
        <v>1.835627</v>
      </c>
      <c r="AD139" t="n">
        <v>1.914328</v>
      </c>
      <c r="AE139" t="n">
        <v>2.013193</v>
      </c>
      <c r="AF139" t="n">
        <v>1.97359</v>
      </c>
      <c r="AG139" t="n">
        <v>2.016926</v>
      </c>
      <c r="AH139" t="n">
        <v>1.924764</v>
      </c>
      <c r="AI139" t="n">
        <v>0.007617</v>
      </c>
      <c r="AJ139" t="n">
        <v>1.45761</v>
      </c>
      <c r="AK139" t="n">
        <v>1.875708</v>
      </c>
      <c r="AL139" t="n">
        <v>1.983167</v>
      </c>
      <c r="AM139" t="n">
        <v>1.932182</v>
      </c>
      <c r="AN139" t="n">
        <v>1.772831</v>
      </c>
      <c r="AO139" t="n">
        <v>1.796566</v>
      </c>
      <c r="AP139" t="n">
        <v>1.803025</v>
      </c>
      <c r="AQ139" t="n">
        <v>1.946103</v>
      </c>
      <c r="AR139" t="n">
        <v>1.867151</v>
      </c>
      <c r="AS139" t="n">
        <v>1.980787</v>
      </c>
      <c r="AT139" t="n">
        <v>1.999036</v>
      </c>
      <c r="AU139" t="n">
        <v>1.979005</v>
      </c>
      <c r="AV139" t="n">
        <v>1.93616</v>
      </c>
      <c r="AW139" t="n">
        <v>1.98851</v>
      </c>
      <c r="AX139" t="n">
        <v>1.849967</v>
      </c>
      <c r="AY139" t="n">
        <v>1.688038</v>
      </c>
      <c r="AZ139" t="n">
        <v>1.781266</v>
      </c>
      <c r="BA139" t="n">
        <v>1.912887</v>
      </c>
      <c r="BB139" t="n">
        <v>1.94692</v>
      </c>
      <c r="BC139" t="n">
        <v>2.009197</v>
      </c>
      <c r="BD139" t="n">
        <v>1.97012</v>
      </c>
      <c r="BE139" t="n">
        <v>1.931455</v>
      </c>
      <c r="BF139" t="n">
        <v>2.031344</v>
      </c>
      <c r="BG139" t="n">
        <v>1.908213</v>
      </c>
      <c r="BH139" t="n">
        <v>1.920895</v>
      </c>
      <c r="BI139" t="n">
        <v>1.941883</v>
      </c>
      <c r="BJ139" t="n">
        <v>1.91723</v>
      </c>
      <c r="BK139" t="n">
        <v>1.973222</v>
      </c>
      <c r="BL139" t="n">
        <v>1.966411</v>
      </c>
      <c r="BM139" t="n">
        <v>1.863817</v>
      </c>
      <c r="BN139" t="n">
        <v>1.923554</v>
      </c>
    </row>
    <row r="140" spans="1:66">
      <c r="A140" t="n">
        <v>116.155</v>
      </c>
      <c r="B140" t="n">
        <v>4.839791666666667</v>
      </c>
      <c r="C140" t="n">
        <v>1.862727</v>
      </c>
      <c r="D140" t="n">
        <v>1.799896</v>
      </c>
      <c r="E140" t="n">
        <v>1.856794</v>
      </c>
      <c r="F140" t="n">
        <v>1.834827</v>
      </c>
      <c r="G140" t="n">
        <v>-0.038435</v>
      </c>
      <c r="H140" t="n">
        <v>-0.012698</v>
      </c>
      <c r="I140" t="n">
        <v>0.000896</v>
      </c>
      <c r="J140" t="n">
        <v>0.033322</v>
      </c>
      <c r="K140" t="n">
        <v>3.057809</v>
      </c>
      <c r="L140" t="n">
        <v>2.780216</v>
      </c>
      <c r="M140" t="n">
        <v>3.414442</v>
      </c>
      <c r="N140" t="n">
        <v>3.323803</v>
      </c>
      <c r="O140" t="n">
        <v>1.73012</v>
      </c>
      <c r="P140" t="n">
        <v>1.649812</v>
      </c>
      <c r="Q140" t="n">
        <v>1.790424</v>
      </c>
      <c r="R140" t="n">
        <v>1.850047</v>
      </c>
      <c r="S140" t="n">
        <v>0.028005</v>
      </c>
      <c r="T140" t="n">
        <v>0.219615</v>
      </c>
      <c r="U140" t="n">
        <v>1.999016</v>
      </c>
      <c r="V140" t="n">
        <v>1.846799</v>
      </c>
      <c r="W140" t="n">
        <v>1.767709</v>
      </c>
      <c r="X140" t="n">
        <v>1.812047</v>
      </c>
      <c r="Y140" t="n">
        <v>1.733735</v>
      </c>
      <c r="Z140" t="n">
        <v>1.826434</v>
      </c>
      <c r="AA140" t="n">
        <v>1.346714</v>
      </c>
      <c r="AB140" t="n">
        <v>1.432346</v>
      </c>
      <c r="AC140" t="n">
        <v>1.84676</v>
      </c>
      <c r="AD140" t="n">
        <v>1.923901</v>
      </c>
      <c r="AE140" t="n">
        <v>2.036424</v>
      </c>
      <c r="AF140" t="n">
        <v>1.977986</v>
      </c>
      <c r="AG140" t="n">
        <v>2.030522</v>
      </c>
      <c r="AH140" t="n">
        <v>1.939851</v>
      </c>
      <c r="AI140" t="n">
        <v>0.005879</v>
      </c>
      <c r="AJ140" t="n">
        <v>1.475569</v>
      </c>
      <c r="AK140" t="n">
        <v>1.870945</v>
      </c>
      <c r="AL140" t="n">
        <v>1.994231</v>
      </c>
      <c r="AM140" t="n">
        <v>1.956486</v>
      </c>
      <c r="AN140" t="n">
        <v>1.784567</v>
      </c>
      <c r="AO140" t="n">
        <v>1.808793</v>
      </c>
      <c r="AP140" t="n">
        <v>1.819162</v>
      </c>
      <c r="AQ140" t="n">
        <v>1.948854</v>
      </c>
      <c r="AR140" t="n">
        <v>1.880097</v>
      </c>
      <c r="AS140" t="n">
        <v>2.004138</v>
      </c>
      <c r="AT140" t="n">
        <v>2.018583</v>
      </c>
      <c r="AU140" t="n">
        <v>1.989296</v>
      </c>
      <c r="AV140" t="n">
        <v>1.940463</v>
      </c>
      <c r="AW140" t="n">
        <v>2.010197</v>
      </c>
      <c r="AX140" t="n">
        <v>1.868143</v>
      </c>
      <c r="AY140" t="n">
        <v>1.693457</v>
      </c>
      <c r="AZ140" t="n">
        <v>1.790855</v>
      </c>
      <c r="BA140" t="n">
        <v>1.921094</v>
      </c>
      <c r="BB140" t="n">
        <v>1.954026</v>
      </c>
      <c r="BC140" t="n">
        <v>2.020908</v>
      </c>
      <c r="BD140" t="n">
        <v>1.982134</v>
      </c>
      <c r="BE140" t="n">
        <v>1.947105</v>
      </c>
      <c r="BF140" t="n">
        <v>2.040982</v>
      </c>
      <c r="BG140" t="n">
        <v>1.920971</v>
      </c>
      <c r="BH140" t="n">
        <v>1.937027</v>
      </c>
      <c r="BI140" t="n">
        <v>1.952063</v>
      </c>
      <c r="BJ140" t="n">
        <v>1.91275</v>
      </c>
      <c r="BK140" t="n">
        <v>1.984572</v>
      </c>
      <c r="BL140" t="n">
        <v>1.974886</v>
      </c>
      <c r="BM140" t="n">
        <v>1.877496</v>
      </c>
      <c r="BN140" t="n">
        <v>1.923739</v>
      </c>
    </row>
    <row r="141" spans="1:66">
      <c r="A141" t="n">
        <v>117.155</v>
      </c>
      <c r="B141" t="n">
        <v>4.881458333333334</v>
      </c>
      <c r="C141" t="n">
        <v>1.869256</v>
      </c>
      <c r="D141" t="n">
        <v>1.80425</v>
      </c>
      <c r="E141" t="n">
        <v>1.871623</v>
      </c>
      <c r="F141" t="n">
        <v>1.840722</v>
      </c>
      <c r="G141" t="n">
        <v>-0.039666</v>
      </c>
      <c r="H141" t="n">
        <v>-0.013353</v>
      </c>
      <c r="I141" t="n">
        <v>-0.000325</v>
      </c>
      <c r="J141" t="n">
        <v>0.033806</v>
      </c>
      <c r="K141" t="n">
        <v>3.08803</v>
      </c>
      <c r="L141" t="n">
        <v>2.801024</v>
      </c>
      <c r="M141" t="n">
        <v>3.4739</v>
      </c>
      <c r="N141" t="n">
        <v>3.350493</v>
      </c>
      <c r="O141" t="n">
        <v>1.748933</v>
      </c>
      <c r="P141" t="n">
        <v>1.66178</v>
      </c>
      <c r="Q141" t="n">
        <v>1.800161</v>
      </c>
      <c r="R141" t="n">
        <v>1.857085</v>
      </c>
      <c r="S141" t="n">
        <v>0.026684</v>
      </c>
      <c r="T141" t="n">
        <v>0.221216</v>
      </c>
      <c r="U141" t="n">
        <v>2.005878</v>
      </c>
      <c r="V141" t="n">
        <v>1.854026</v>
      </c>
      <c r="W141" t="n">
        <v>1.773594</v>
      </c>
      <c r="X141" t="n">
        <v>1.821984</v>
      </c>
      <c r="Y141" t="n">
        <v>1.736172</v>
      </c>
      <c r="Z141" t="n">
        <v>1.839174</v>
      </c>
      <c r="AA141" t="n">
        <v>1.351002</v>
      </c>
      <c r="AB141" t="n">
        <v>1.440554</v>
      </c>
      <c r="AC141" t="n">
        <v>1.859645</v>
      </c>
      <c r="AD141" t="n">
        <v>1.938824</v>
      </c>
      <c r="AE141" t="n">
        <v>2.043303</v>
      </c>
      <c r="AF141" t="n">
        <v>1.989999</v>
      </c>
      <c r="AG141" t="n">
        <v>2.036698</v>
      </c>
      <c r="AH141" t="n">
        <v>1.947486</v>
      </c>
      <c r="AI141" t="n">
        <v>0.004844</v>
      </c>
      <c r="AJ141" t="n">
        <v>1.480217</v>
      </c>
      <c r="AK141" t="n">
        <v>1.903091</v>
      </c>
      <c r="AL141" t="n">
        <v>2.009508</v>
      </c>
      <c r="AM141" t="n">
        <v>1.967224</v>
      </c>
      <c r="AN141" t="n">
        <v>1.796248</v>
      </c>
      <c r="AO141" t="n">
        <v>1.822312</v>
      </c>
      <c r="AP141" t="n">
        <v>1.84677</v>
      </c>
      <c r="AQ141" t="n">
        <v>1.957555</v>
      </c>
      <c r="AR141" t="n">
        <v>1.881206</v>
      </c>
      <c r="AS141" t="n">
        <v>2.009445</v>
      </c>
      <c r="AT141" t="n">
        <v>2.03111</v>
      </c>
      <c r="AU141" t="n">
        <v>1.999854</v>
      </c>
      <c r="AV141" t="n">
        <v>1.959561</v>
      </c>
      <c r="AW141" t="n">
        <v>2.018074</v>
      </c>
      <c r="AX141" t="n">
        <v>1.882668</v>
      </c>
      <c r="AY141" t="n">
        <v>1.698886</v>
      </c>
      <c r="AZ141" t="n">
        <v>1.795277</v>
      </c>
      <c r="BA141" t="n">
        <v>1.937594</v>
      </c>
      <c r="BB141" t="n">
        <v>1.957394</v>
      </c>
      <c r="BC141" t="n">
        <v>2.028582</v>
      </c>
      <c r="BD141" t="n">
        <v>1.986833</v>
      </c>
      <c r="BE141" t="n">
        <v>1.961969</v>
      </c>
      <c r="BF141" t="n">
        <v>2.066602</v>
      </c>
      <c r="BG141" t="n">
        <v>1.930608</v>
      </c>
      <c r="BH141" t="n">
        <v>1.943764</v>
      </c>
      <c r="BI141" t="n">
        <v>1.963462</v>
      </c>
      <c r="BJ141" t="n">
        <v>1.929942</v>
      </c>
      <c r="BK141" t="n">
        <v>2.001298</v>
      </c>
      <c r="BL141" t="n">
        <v>1.986719</v>
      </c>
      <c r="BM141" t="n">
        <v>1.883863</v>
      </c>
      <c r="BN141" t="n">
        <v>1.934994</v>
      </c>
    </row>
    <row r="142" spans="1:66">
      <c r="A142" t="n">
        <v>118.155278</v>
      </c>
      <c r="B142" t="n">
        <v>4.923136574074074</v>
      </c>
      <c r="C142" t="n">
        <v>1.88998</v>
      </c>
      <c r="D142" t="n">
        <v>1.813667</v>
      </c>
      <c r="E142" t="n">
        <v>1.888127</v>
      </c>
      <c r="F142" t="n">
        <v>1.855703</v>
      </c>
      <c r="G142" t="n">
        <v>-0.039186</v>
      </c>
      <c r="H142" t="n">
        <v>-0.013614</v>
      </c>
      <c r="I142" t="n">
        <v>-0.000786</v>
      </c>
      <c r="J142" t="n">
        <v>0.03399</v>
      </c>
      <c r="K142" t="n">
        <v>3.119461</v>
      </c>
      <c r="L142" t="n">
        <v>2.848332</v>
      </c>
      <c r="M142" t="n">
        <v>3.512186</v>
      </c>
      <c r="N142" t="n">
        <v>3.37661</v>
      </c>
      <c r="O142" t="n">
        <v>1.76046</v>
      </c>
      <c r="P142" t="n">
        <v>1.674115</v>
      </c>
      <c r="Q142" t="n">
        <v>1.806586</v>
      </c>
      <c r="R142" t="n">
        <v>1.865519</v>
      </c>
      <c r="S142" t="n">
        <v>0.02584</v>
      </c>
      <c r="T142" t="n">
        <v>0.220165</v>
      </c>
      <c r="U142" t="n">
        <v>2.018596</v>
      </c>
      <c r="V142" t="n">
        <v>1.871719</v>
      </c>
      <c r="W142" t="n">
        <v>1.790847</v>
      </c>
      <c r="X142" t="n">
        <v>1.830888</v>
      </c>
      <c r="Y142" t="n">
        <v>1.750502</v>
      </c>
      <c r="Z142" t="n">
        <v>1.851437</v>
      </c>
      <c r="AA142" t="n">
        <v>1.364579</v>
      </c>
      <c r="AB142" t="n">
        <v>1.448376</v>
      </c>
      <c r="AC142" t="n">
        <v>1.868693</v>
      </c>
      <c r="AD142" t="n">
        <v>1.940015</v>
      </c>
      <c r="AE142" t="n">
        <v>2.052607</v>
      </c>
      <c r="AF142" t="n">
        <v>2.004448</v>
      </c>
      <c r="AG142" t="n">
        <v>2.04617</v>
      </c>
      <c r="AH142" t="n">
        <v>1.959006</v>
      </c>
      <c r="AI142" t="n">
        <v>0.002391</v>
      </c>
      <c r="AJ142" t="n">
        <v>1.495501</v>
      </c>
      <c r="AK142" t="n">
        <v>1.912715</v>
      </c>
      <c r="AL142" t="n">
        <v>2.024281</v>
      </c>
      <c r="AM142" t="n">
        <v>1.97406</v>
      </c>
      <c r="AN142" t="n">
        <v>1.808527</v>
      </c>
      <c r="AO142" t="n">
        <v>1.836004</v>
      </c>
      <c r="AP142" t="n">
        <v>1.857409</v>
      </c>
      <c r="AQ142" t="n">
        <v>1.963869</v>
      </c>
      <c r="AR142" t="n">
        <v>1.896479</v>
      </c>
      <c r="AS142" t="n">
        <v>2.016446</v>
      </c>
      <c r="AT142" t="n">
        <v>2.039486</v>
      </c>
      <c r="AU142" t="n">
        <v>2.013075</v>
      </c>
      <c r="AV142" t="n">
        <v>1.972595</v>
      </c>
      <c r="AW142" t="n">
        <v>2.039695</v>
      </c>
      <c r="AX142" t="n">
        <v>1.896464</v>
      </c>
      <c r="AY142" t="n">
        <v>1.69972</v>
      </c>
      <c r="AZ142" t="n">
        <v>1.796466</v>
      </c>
      <c r="BA142" t="n">
        <v>1.950497</v>
      </c>
      <c r="BB142" t="n">
        <v>1.967225</v>
      </c>
      <c r="BC142" t="n">
        <v>2.045626</v>
      </c>
      <c r="BD142" t="n">
        <v>1.995314</v>
      </c>
      <c r="BE142" t="n">
        <v>1.970389</v>
      </c>
      <c r="BF142" t="n">
        <v>2.078839</v>
      </c>
      <c r="BG142" t="n">
        <v>1.941415</v>
      </c>
      <c r="BH142" t="n">
        <v>1.955892</v>
      </c>
      <c r="BI142" t="n">
        <v>1.981202</v>
      </c>
      <c r="BJ142" t="n">
        <v>1.939356</v>
      </c>
      <c r="BK142" t="n">
        <v>2.020958</v>
      </c>
      <c r="BL142" t="n">
        <v>2.000436</v>
      </c>
      <c r="BM142" t="n">
        <v>1.897407</v>
      </c>
      <c r="BN142" t="n">
        <v>1.953431</v>
      </c>
    </row>
    <row r="143" spans="1:66">
      <c r="A143" t="n">
        <v>119.155</v>
      </c>
      <c r="B143" t="n">
        <v>4.964791666666667</v>
      </c>
      <c r="C143" t="n">
        <v>1.895106</v>
      </c>
      <c r="D143" t="n">
        <v>1.826823</v>
      </c>
      <c r="E143" t="n">
        <v>1.894333</v>
      </c>
      <c r="F143" t="n">
        <v>1.868779</v>
      </c>
      <c r="G143" t="n">
        <v>-0.039972</v>
      </c>
      <c r="H143" t="n">
        <v>-0.01352</v>
      </c>
      <c r="I143" t="n">
        <v>-0.001018</v>
      </c>
      <c r="J143" t="n">
        <v>0.03293</v>
      </c>
      <c r="K143" t="n">
        <v>3.169349</v>
      </c>
      <c r="L143" t="n">
        <v>2.895479</v>
      </c>
      <c r="M143" t="n">
        <v>3.553367</v>
      </c>
      <c r="N143" t="n">
        <v>3.435747</v>
      </c>
      <c r="O143" t="n">
        <v>1.762624</v>
      </c>
      <c r="P143" t="n">
        <v>1.677278</v>
      </c>
      <c r="Q143" t="n">
        <v>1.813742</v>
      </c>
      <c r="R143" t="n">
        <v>1.872894</v>
      </c>
      <c r="S143" t="n">
        <v>0.026515</v>
      </c>
      <c r="T143" t="n">
        <v>0.22217</v>
      </c>
      <c r="U143" t="n">
        <v>2.034839</v>
      </c>
      <c r="V143" t="n">
        <v>1.879461</v>
      </c>
      <c r="W143" t="n">
        <v>1.801463</v>
      </c>
      <c r="X143" t="n">
        <v>1.836879</v>
      </c>
      <c r="Y143" t="n">
        <v>1.761712</v>
      </c>
      <c r="Z143" t="n">
        <v>1.850294</v>
      </c>
      <c r="AA143" t="n">
        <v>1.369747</v>
      </c>
      <c r="AB143" t="n">
        <v>1.456978</v>
      </c>
      <c r="AC143" t="n">
        <v>1.875012</v>
      </c>
      <c r="AD143" t="n">
        <v>1.95142</v>
      </c>
      <c r="AE143" t="n">
        <v>2.066177</v>
      </c>
      <c r="AF143" t="n">
        <v>2.003454</v>
      </c>
      <c r="AG143" t="n">
        <v>2.056697</v>
      </c>
      <c r="AH143" t="n">
        <v>1.973514</v>
      </c>
      <c r="AI143" t="n">
        <v>0.004751</v>
      </c>
      <c r="AJ143" t="n">
        <v>1.50956</v>
      </c>
      <c r="AK143" t="n">
        <v>1.925518</v>
      </c>
      <c r="AL143" t="n">
        <v>2.041597</v>
      </c>
      <c r="AM143" t="n">
        <v>1.987312</v>
      </c>
      <c r="AN143" t="n">
        <v>1.827807</v>
      </c>
      <c r="AO143" t="n">
        <v>1.848024</v>
      </c>
      <c r="AP143" t="n">
        <v>1.872569</v>
      </c>
      <c r="AQ143" t="n">
        <v>1.966028</v>
      </c>
      <c r="AR143" t="n">
        <v>1.900659</v>
      </c>
      <c r="AS143" t="n">
        <v>2.03293</v>
      </c>
      <c r="AT143" t="n">
        <v>2.050955</v>
      </c>
      <c r="AU143" t="n">
        <v>2.017721</v>
      </c>
      <c r="AV143" t="n">
        <v>1.988809</v>
      </c>
      <c r="AW143" t="n">
        <v>2.052996</v>
      </c>
      <c r="AX143" t="n">
        <v>1.91041</v>
      </c>
      <c r="AY143" t="n">
        <v>1.707583</v>
      </c>
      <c r="AZ143" t="n">
        <v>1.811605</v>
      </c>
      <c r="BA143" t="n">
        <v>1.960157</v>
      </c>
      <c r="BB143" t="n">
        <v>1.983144</v>
      </c>
      <c r="BC143" t="n">
        <v>2.062042</v>
      </c>
      <c r="BD143" t="n">
        <v>1.997372</v>
      </c>
      <c r="BE143" t="n">
        <v>1.979509</v>
      </c>
      <c r="BF143" t="n">
        <v>2.076613</v>
      </c>
      <c r="BG143" t="n">
        <v>1.949418</v>
      </c>
      <c r="BH143" t="n">
        <v>1.960633</v>
      </c>
      <c r="BI143" t="n">
        <v>1.983165</v>
      </c>
      <c r="BJ143" t="n">
        <v>1.958482</v>
      </c>
      <c r="BK143" t="n">
        <v>2.027857</v>
      </c>
      <c r="BL143" t="n">
        <v>2.005138</v>
      </c>
      <c r="BM143" t="n">
        <v>1.907123</v>
      </c>
      <c r="BN143" t="n">
        <v>1.964414</v>
      </c>
    </row>
    <row r="144" spans="1:66">
      <c r="A144" t="n">
        <v>120.155</v>
      </c>
      <c r="B144" t="n">
        <v>5.006458333333334</v>
      </c>
      <c r="C144" t="n">
        <v>1.903157</v>
      </c>
      <c r="D144" t="n">
        <v>1.835498</v>
      </c>
      <c r="E144" t="n">
        <v>1.89794</v>
      </c>
      <c r="F144" t="n">
        <v>1.880955</v>
      </c>
      <c r="G144" t="n">
        <v>-0.038316</v>
      </c>
      <c r="H144" t="n">
        <v>-0.013808</v>
      </c>
      <c r="I144" t="n">
        <v>-0.002509</v>
      </c>
      <c r="J144" t="n">
        <v>0.032026</v>
      </c>
      <c r="K144" t="n">
        <v>3.204814</v>
      </c>
      <c r="L144" t="n">
        <v>2.930284</v>
      </c>
      <c r="M144" t="n">
        <v>3.588725</v>
      </c>
      <c r="N144" t="n">
        <v>3.473617</v>
      </c>
      <c r="O144" t="n">
        <v>1.774808</v>
      </c>
      <c r="P144" t="n">
        <v>1.690044</v>
      </c>
      <c r="Q144" t="n">
        <v>1.817865</v>
      </c>
      <c r="R144" t="n">
        <v>1.879893</v>
      </c>
      <c r="S144" t="n">
        <v>0.024552</v>
      </c>
      <c r="T144" t="n">
        <v>0.220694</v>
      </c>
      <c r="U144" t="n">
        <v>2.048818</v>
      </c>
      <c r="V144" t="n">
        <v>1.890548</v>
      </c>
      <c r="W144" t="n">
        <v>1.805218</v>
      </c>
      <c r="X144" t="n">
        <v>1.840874</v>
      </c>
      <c r="Y144" t="n">
        <v>1.774905</v>
      </c>
      <c r="Z144" t="n">
        <v>1.862925</v>
      </c>
      <c r="AA144" t="n">
        <v>1.369599</v>
      </c>
      <c r="AB144" t="n">
        <v>1.462471</v>
      </c>
      <c r="AC144" t="n">
        <v>1.887266</v>
      </c>
      <c r="AD144" t="n">
        <v>1.965258</v>
      </c>
      <c r="AE144" t="n">
        <v>2.080045</v>
      </c>
      <c r="AF144" t="n">
        <v>2.024233</v>
      </c>
      <c r="AG144" t="n">
        <v>2.061919</v>
      </c>
      <c r="AH144" t="n">
        <v>1.984918</v>
      </c>
      <c r="AI144" t="n">
        <v>0.00265</v>
      </c>
      <c r="AJ144" t="n">
        <v>1.517472</v>
      </c>
      <c r="AK144" t="n">
        <v>1.946063</v>
      </c>
      <c r="AL144" t="n">
        <v>2.048131</v>
      </c>
      <c r="AM144" t="n">
        <v>2.006638</v>
      </c>
      <c r="AN144" t="n">
        <v>1.843683</v>
      </c>
      <c r="AO144" t="n">
        <v>1.868967</v>
      </c>
      <c r="AP144" t="n">
        <v>1.875978</v>
      </c>
      <c r="AQ144" t="n">
        <v>1.981318</v>
      </c>
      <c r="AR144" t="n">
        <v>1.909912</v>
      </c>
      <c r="AS144" t="n">
        <v>2.03488</v>
      </c>
      <c r="AT144" t="n">
        <v>2.062802</v>
      </c>
      <c r="AU144" t="n">
        <v>2.036589</v>
      </c>
      <c r="AV144" t="n">
        <v>1.992518</v>
      </c>
      <c r="AW144" t="n">
        <v>2.055256</v>
      </c>
      <c r="AX144" t="n">
        <v>1.925519</v>
      </c>
      <c r="AY144" t="n">
        <v>1.716711</v>
      </c>
      <c r="AZ144" t="n">
        <v>1.824321</v>
      </c>
      <c r="BA144" t="n">
        <v>1.977337</v>
      </c>
      <c r="BB144" t="n">
        <v>2.000117</v>
      </c>
      <c r="BC144" t="n">
        <v>2.084771</v>
      </c>
      <c r="BD144" t="n">
        <v>2.011753</v>
      </c>
      <c r="BE144" t="n">
        <v>1.986642</v>
      </c>
      <c r="BF144" t="n">
        <v>2.083055</v>
      </c>
      <c r="BG144" t="n">
        <v>1.96059</v>
      </c>
      <c r="BH144" t="n">
        <v>1.97395</v>
      </c>
      <c r="BI144" t="n">
        <v>1.998289</v>
      </c>
      <c r="BJ144" t="n">
        <v>1.971516</v>
      </c>
      <c r="BK144" t="n">
        <v>2.040159</v>
      </c>
      <c r="BL144" t="n">
        <v>2.014299</v>
      </c>
      <c r="BM144" t="n">
        <v>1.916713</v>
      </c>
      <c r="BN144" t="n">
        <v>1.968165</v>
      </c>
    </row>
    <row r="145" spans="1:66">
      <c r="A145" t="n">
        <v>121.155556</v>
      </c>
      <c r="B145" t="n">
        <v>5.048148148148148</v>
      </c>
      <c r="C145" t="n">
        <v>1.917373</v>
      </c>
      <c r="D145" t="n">
        <v>1.848855</v>
      </c>
      <c r="E145" t="n">
        <v>1.910006</v>
      </c>
      <c r="F145" t="n">
        <v>1.889452</v>
      </c>
      <c r="G145" t="n">
        <v>-0.04041</v>
      </c>
      <c r="H145" t="n">
        <v>-0.014259</v>
      </c>
      <c r="I145" t="n">
        <v>-0.002565</v>
      </c>
      <c r="J145" t="n">
        <v>0.032703</v>
      </c>
      <c r="K145" t="n">
        <v>3.237331</v>
      </c>
      <c r="L145" t="n">
        <v>2.954071</v>
      </c>
      <c r="M145" t="n">
        <v>3.629481</v>
      </c>
      <c r="N145" t="n">
        <v>3.493769</v>
      </c>
      <c r="O145" t="n">
        <v>1.790681</v>
      </c>
      <c r="P145" t="n">
        <v>1.705027</v>
      </c>
      <c r="Q145" t="n">
        <v>1.836613</v>
      </c>
      <c r="R145" t="n">
        <v>1.903119</v>
      </c>
      <c r="S145" t="n">
        <v>0.024376</v>
      </c>
      <c r="T145" t="n">
        <v>0.221938</v>
      </c>
      <c r="U145" t="n">
        <v>2.054149</v>
      </c>
      <c r="V145" t="n">
        <v>1.90511</v>
      </c>
      <c r="W145" t="n">
        <v>1.820356</v>
      </c>
      <c r="X145" t="n">
        <v>1.847704</v>
      </c>
      <c r="Y145" t="n">
        <v>1.782133</v>
      </c>
      <c r="Z145" t="n">
        <v>1.880414</v>
      </c>
      <c r="AA145" t="n">
        <v>1.370232</v>
      </c>
      <c r="AB145" t="n">
        <v>1.47306</v>
      </c>
      <c r="AC145" t="n">
        <v>1.895985</v>
      </c>
      <c r="AD145" t="n">
        <v>1.972704</v>
      </c>
      <c r="AE145" t="n">
        <v>2.097964</v>
      </c>
      <c r="AF145" t="n">
        <v>2.028581</v>
      </c>
      <c r="AG145" t="n">
        <v>2.079623</v>
      </c>
      <c r="AH145" t="n">
        <v>1.989515</v>
      </c>
      <c r="AI145" t="n">
        <v>-0.001679</v>
      </c>
      <c r="AJ145" t="n">
        <v>1.530973</v>
      </c>
      <c r="AK145" t="n">
        <v>1.951691</v>
      </c>
      <c r="AL145" t="n">
        <v>2.055417</v>
      </c>
      <c r="AM145" t="n">
        <v>2.021431</v>
      </c>
      <c r="AN145" t="n">
        <v>1.858849</v>
      </c>
      <c r="AO145" t="n">
        <v>1.870842</v>
      </c>
      <c r="AP145" t="n">
        <v>1.883002</v>
      </c>
      <c r="AQ145" t="n">
        <v>1.990302</v>
      </c>
      <c r="AR145" t="n">
        <v>1.93015</v>
      </c>
      <c r="AS145" t="n">
        <v>2.035974</v>
      </c>
      <c r="AT145" t="n">
        <v>2.068099</v>
      </c>
      <c r="AU145" t="n">
        <v>2.049592</v>
      </c>
      <c r="AV145" t="n">
        <v>1.998156</v>
      </c>
      <c r="AW145" t="n">
        <v>2.062531</v>
      </c>
      <c r="AX145" t="n">
        <v>1.915565</v>
      </c>
      <c r="AY145" t="n">
        <v>1.716445</v>
      </c>
      <c r="AZ145" t="n">
        <v>1.832669</v>
      </c>
      <c r="BA145" t="n">
        <v>1.984944</v>
      </c>
      <c r="BB145" t="n">
        <v>2.004749</v>
      </c>
      <c r="BC145" t="n">
        <v>2.102242</v>
      </c>
      <c r="BD145" t="n">
        <v>2.008112</v>
      </c>
      <c r="BE145" t="n">
        <v>1.997816</v>
      </c>
      <c r="BF145" t="n">
        <v>2.096926</v>
      </c>
      <c r="BG145" t="n">
        <v>1.968573</v>
      </c>
      <c r="BH145" t="n">
        <v>1.989421</v>
      </c>
      <c r="BI145" t="n">
        <v>2.007113</v>
      </c>
      <c r="BJ145" t="n">
        <v>1.982062</v>
      </c>
      <c r="BK145" t="n">
        <v>2.047547</v>
      </c>
      <c r="BL145" t="n">
        <v>2.029819</v>
      </c>
      <c r="BM145" t="n">
        <v>1.92687</v>
      </c>
      <c r="BN145" t="n">
        <v>1.977793</v>
      </c>
    </row>
    <row r="146" spans="1:66">
      <c r="A146" t="n">
        <v>122.155833</v>
      </c>
      <c r="B146" t="n">
        <v>5.089826388888889</v>
      </c>
      <c r="C146" t="n">
        <v>1.913134</v>
      </c>
      <c r="D146" t="n">
        <v>1.858881</v>
      </c>
      <c r="E146" t="n">
        <v>1.928332</v>
      </c>
      <c r="F146" t="n">
        <v>1.902116</v>
      </c>
      <c r="G146" t="n">
        <v>-0.039531</v>
      </c>
      <c r="H146" t="n">
        <v>-0.015369</v>
      </c>
      <c r="I146" t="n">
        <v>-0.002329</v>
      </c>
      <c r="J146" t="n">
        <v>0.031512</v>
      </c>
      <c r="K146" t="n">
        <v>3.250642</v>
      </c>
      <c r="L146" t="n">
        <v>2.981386</v>
      </c>
      <c r="M146" t="n">
        <v>3.668803</v>
      </c>
      <c r="N146" t="n">
        <v>3.532333</v>
      </c>
      <c r="O146" t="n">
        <v>1.795706</v>
      </c>
      <c r="P146" t="n">
        <v>1.717635</v>
      </c>
      <c r="Q146" t="n">
        <v>1.839928</v>
      </c>
      <c r="R146" t="n">
        <v>1.909156</v>
      </c>
      <c r="S146" t="n">
        <v>0.023079</v>
      </c>
      <c r="T146" t="n">
        <v>0.221598</v>
      </c>
      <c r="U146" t="n">
        <v>2.063779</v>
      </c>
      <c r="V146" t="n">
        <v>1.923587</v>
      </c>
      <c r="W146" t="n">
        <v>1.837185</v>
      </c>
      <c r="X146" t="n">
        <v>1.857172</v>
      </c>
      <c r="Y146" t="n">
        <v>1.793047</v>
      </c>
      <c r="Z146" t="n">
        <v>1.888743</v>
      </c>
      <c r="AA146" t="n">
        <v>1.373572</v>
      </c>
      <c r="AB146" t="n">
        <v>1.478078</v>
      </c>
      <c r="AC146" t="n">
        <v>1.909631</v>
      </c>
      <c r="AD146" t="n">
        <v>1.989282</v>
      </c>
      <c r="AE146" t="n">
        <v>2.107619</v>
      </c>
      <c r="AF146" t="n">
        <v>2.039261</v>
      </c>
      <c r="AG146" t="n">
        <v>2.097371</v>
      </c>
      <c r="AH146" t="n">
        <v>2.006241</v>
      </c>
      <c r="AI146" t="n">
        <v>-0.000899</v>
      </c>
      <c r="AJ146" t="n">
        <v>1.539316</v>
      </c>
      <c r="AK146" t="n">
        <v>1.966599</v>
      </c>
      <c r="AL146" t="n">
        <v>2.064042</v>
      </c>
      <c r="AM146" t="n">
        <v>2.03782</v>
      </c>
      <c r="AN146" t="n">
        <v>1.870356</v>
      </c>
      <c r="AO146" t="n">
        <v>1.877661</v>
      </c>
      <c r="AP146" t="n">
        <v>1.891302</v>
      </c>
      <c r="AQ146" t="n">
        <v>2.001889</v>
      </c>
      <c r="AR146" t="n">
        <v>1.933813</v>
      </c>
      <c r="AS146" t="n">
        <v>2.050934</v>
      </c>
      <c r="AT146" t="n">
        <v>2.069665</v>
      </c>
      <c r="AU146" t="n">
        <v>2.050312</v>
      </c>
      <c r="AV146" t="n">
        <v>2.008245</v>
      </c>
      <c r="AW146" t="n">
        <v>2.071183</v>
      </c>
      <c r="AX146" t="n">
        <v>1.91546</v>
      </c>
      <c r="AY146" t="n">
        <v>1.735019</v>
      </c>
      <c r="AZ146" t="n">
        <v>1.834942</v>
      </c>
      <c r="BA146" t="n">
        <v>1.990906</v>
      </c>
      <c r="BB146" t="n">
        <v>2.012639</v>
      </c>
      <c r="BC146" t="n">
        <v>2.108683</v>
      </c>
      <c r="BD146" t="n">
        <v>2.019509</v>
      </c>
      <c r="BE146" t="n">
        <v>2.002936</v>
      </c>
      <c r="BF146" t="n">
        <v>2.095202</v>
      </c>
      <c r="BG146" t="n">
        <v>1.985697</v>
      </c>
      <c r="BH146" t="n">
        <v>1.999917</v>
      </c>
      <c r="BI146" t="n">
        <v>2.024604</v>
      </c>
      <c r="BJ146" t="n">
        <v>1.992491</v>
      </c>
      <c r="BK146" t="n">
        <v>2.065061</v>
      </c>
      <c r="BL146" t="n">
        <v>2.050838</v>
      </c>
      <c r="BM146" t="n">
        <v>1.939927</v>
      </c>
      <c r="BN146" t="n">
        <v>1.983723</v>
      </c>
    </row>
    <row r="147" spans="1:66">
      <c r="A147" t="n">
        <v>123.155833</v>
      </c>
      <c r="B147" t="n">
        <v>5.131493055555556</v>
      </c>
      <c r="C147" t="n">
        <v>1.920117</v>
      </c>
      <c r="D147" t="n">
        <v>1.863656</v>
      </c>
      <c r="E147" t="n">
        <v>1.938836</v>
      </c>
      <c r="F147" t="n">
        <v>1.917678</v>
      </c>
      <c r="G147" t="n">
        <v>-0.040576</v>
      </c>
      <c r="H147" t="n">
        <v>-0.015412</v>
      </c>
      <c r="I147" t="n">
        <v>-0.002882</v>
      </c>
      <c r="J147" t="n">
        <v>0.030669</v>
      </c>
      <c r="K147" t="n">
        <v>3.280375</v>
      </c>
      <c r="L147" t="n">
        <v>3.009543</v>
      </c>
      <c r="M147" t="n">
        <v>3.710406</v>
      </c>
      <c r="N147" t="n">
        <v>3.572492</v>
      </c>
      <c r="O147" t="n">
        <v>1.796839</v>
      </c>
      <c r="P147" t="n">
        <v>1.727472</v>
      </c>
      <c r="Q147" t="n">
        <v>1.851063</v>
      </c>
      <c r="R147" t="n">
        <v>1.921272</v>
      </c>
      <c r="S147" t="n">
        <v>0.026113</v>
      </c>
      <c r="T147" t="n">
        <v>0.224379</v>
      </c>
      <c r="U147" t="n">
        <v>2.086222</v>
      </c>
      <c r="V147" t="n">
        <v>1.936466</v>
      </c>
      <c r="W147" t="n">
        <v>1.847687</v>
      </c>
      <c r="X147" t="n">
        <v>1.870675</v>
      </c>
      <c r="Y147" t="n">
        <v>1.80358</v>
      </c>
      <c r="Z147" t="n">
        <v>1.888833</v>
      </c>
      <c r="AA147" t="n">
        <v>1.379043</v>
      </c>
      <c r="AB147" t="n">
        <v>1.48646</v>
      </c>
      <c r="AC147" t="n">
        <v>1.927457</v>
      </c>
      <c r="AD147" t="n">
        <v>1.994888</v>
      </c>
      <c r="AE147" t="n">
        <v>2.114009</v>
      </c>
      <c r="AF147" t="n">
        <v>2.039972</v>
      </c>
      <c r="AG147" t="n">
        <v>2.102094</v>
      </c>
      <c r="AH147" t="n">
        <v>2.014432</v>
      </c>
      <c r="AI147" t="n">
        <v>-0.004431</v>
      </c>
      <c r="AJ147" t="n">
        <v>1.546108</v>
      </c>
      <c r="AK147" t="n">
        <v>1.972396</v>
      </c>
      <c r="AL147" t="n">
        <v>2.083188</v>
      </c>
      <c r="AM147" t="n">
        <v>2.056914</v>
      </c>
      <c r="AN147" t="n">
        <v>1.867475</v>
      </c>
      <c r="AO147" t="n">
        <v>1.878897</v>
      </c>
      <c r="AP147" t="n">
        <v>1.902799</v>
      </c>
      <c r="AQ147" t="n">
        <v>2.006722</v>
      </c>
      <c r="AR147" t="n">
        <v>1.940071</v>
      </c>
      <c r="AS147" t="n">
        <v>2.074646</v>
      </c>
      <c r="AT147" t="n">
        <v>2.084605</v>
      </c>
      <c r="AU147" t="n">
        <v>2.064649</v>
      </c>
      <c r="AV147" t="n">
        <v>2.015407</v>
      </c>
      <c r="AW147" t="n">
        <v>2.071506</v>
      </c>
      <c r="AX147" t="n">
        <v>1.921144</v>
      </c>
      <c r="AY147" t="n">
        <v>1.736269</v>
      </c>
      <c r="AZ147" t="n">
        <v>1.846628</v>
      </c>
      <c r="BA147" t="n">
        <v>1.999411</v>
      </c>
      <c r="BB147" t="n">
        <v>2.020266</v>
      </c>
      <c r="BC147" t="n">
        <v>2.125657</v>
      </c>
      <c r="BD147" t="n">
        <v>2.027184</v>
      </c>
      <c r="BE147" t="n">
        <v>2.008784</v>
      </c>
      <c r="BF147" t="n">
        <v>2.114869</v>
      </c>
      <c r="BG147" t="n">
        <v>1.994615</v>
      </c>
      <c r="BH147" t="n">
        <v>2.017806</v>
      </c>
      <c r="BI147" t="n">
        <v>2.05019</v>
      </c>
      <c r="BJ147" t="n">
        <v>2.001072</v>
      </c>
      <c r="BK147" t="n">
        <v>2.072606</v>
      </c>
      <c r="BL147" t="n">
        <v>2.065787</v>
      </c>
      <c r="BM147" t="n">
        <v>1.949532</v>
      </c>
      <c r="BN147" t="n">
        <v>2.014426</v>
      </c>
    </row>
    <row r="148" spans="1:66">
      <c r="A148" t="n">
        <v>124.156111</v>
      </c>
      <c r="B148" t="n">
        <v>5.173171296296297</v>
      </c>
      <c r="C148" t="n">
        <v>1.928252</v>
      </c>
      <c r="D148" t="n">
        <v>1.858115</v>
      </c>
      <c r="E148" t="n">
        <v>1.935415</v>
      </c>
      <c r="F148" t="n">
        <v>1.936097</v>
      </c>
      <c r="G148" t="n">
        <v>-0.039654</v>
      </c>
      <c r="H148" t="n">
        <v>-0.016078</v>
      </c>
      <c r="I148" t="n">
        <v>-0.002931</v>
      </c>
      <c r="J148" t="n">
        <v>0.031049</v>
      </c>
      <c r="K148" t="n">
        <v>3.327968</v>
      </c>
      <c r="L148" t="n">
        <v>3.044909</v>
      </c>
      <c r="M148" t="n">
        <v>3.720894</v>
      </c>
      <c r="N148" t="n">
        <v>3.606621</v>
      </c>
      <c r="O148" t="n">
        <v>1.808502</v>
      </c>
      <c r="P148" t="n">
        <v>1.738897</v>
      </c>
      <c r="Q148" t="n">
        <v>1.848633</v>
      </c>
      <c r="R148" t="n">
        <v>1.93168</v>
      </c>
      <c r="S148" t="n">
        <v>0.023411</v>
      </c>
      <c r="T148" t="n">
        <v>0.223927</v>
      </c>
      <c r="U148" t="n">
        <v>2.106303</v>
      </c>
      <c r="V148" t="n">
        <v>1.947267</v>
      </c>
      <c r="W148" t="n">
        <v>1.865881</v>
      </c>
      <c r="X148" t="n">
        <v>1.889894</v>
      </c>
      <c r="Y148" t="n">
        <v>1.821532</v>
      </c>
      <c r="Z148" t="n">
        <v>1.892163</v>
      </c>
      <c r="AA148" t="n">
        <v>1.37982</v>
      </c>
      <c r="AB148" t="n">
        <v>1.504956</v>
      </c>
      <c r="AC148" t="n">
        <v>1.943012</v>
      </c>
      <c r="AD148" t="n">
        <v>2.00785</v>
      </c>
      <c r="AE148" t="n">
        <v>2.1245</v>
      </c>
      <c r="AF148" t="n">
        <v>2.05015</v>
      </c>
      <c r="AG148" t="n">
        <v>2.107324</v>
      </c>
      <c r="AH148" t="n">
        <v>2.017058</v>
      </c>
      <c r="AI148" t="n">
        <v>-0.003427</v>
      </c>
      <c r="AJ148" t="n">
        <v>1.55105</v>
      </c>
      <c r="AK148" t="n">
        <v>1.979845</v>
      </c>
      <c r="AL148" t="n">
        <v>2.102002</v>
      </c>
      <c r="AM148" t="n">
        <v>2.048832</v>
      </c>
      <c r="AN148" t="n">
        <v>1.877835</v>
      </c>
      <c r="AO148" t="n">
        <v>1.898428</v>
      </c>
      <c r="AP148" t="n">
        <v>1.919435</v>
      </c>
      <c r="AQ148" t="n">
        <v>2.010026</v>
      </c>
      <c r="AR148" t="n">
        <v>1.950441</v>
      </c>
      <c r="AS148" t="n">
        <v>2.080489</v>
      </c>
      <c r="AT148" t="n">
        <v>2.073628</v>
      </c>
      <c r="AU148" t="n">
        <v>2.067711</v>
      </c>
      <c r="AV148" t="n">
        <v>2.021003</v>
      </c>
      <c r="AW148" t="n">
        <v>2.088776</v>
      </c>
      <c r="AX148" t="n">
        <v>1.936491</v>
      </c>
      <c r="AY148" t="n">
        <v>1.738054</v>
      </c>
      <c r="AZ148" t="n">
        <v>1.857034</v>
      </c>
      <c r="BA148" t="n">
        <v>2.019884</v>
      </c>
      <c r="BB148" t="n">
        <v>2.029202</v>
      </c>
      <c r="BC148" t="n">
        <v>2.140959</v>
      </c>
      <c r="BD148" t="n">
        <v>2.045474</v>
      </c>
      <c r="BE148" t="n">
        <v>2.022466</v>
      </c>
      <c r="BF148" t="n">
        <v>2.118214</v>
      </c>
      <c r="BG148" t="n">
        <v>2.003233</v>
      </c>
      <c r="BH148" t="n">
        <v>2.034824</v>
      </c>
      <c r="BI148" t="n">
        <v>2.067162</v>
      </c>
      <c r="BJ148" t="n">
        <v>2.018481</v>
      </c>
      <c r="BK148" t="n">
        <v>2.080322</v>
      </c>
      <c r="BL148" t="n">
        <v>2.076179</v>
      </c>
      <c r="BM148" t="n">
        <v>1.961132</v>
      </c>
      <c r="BN148" t="n">
        <v>2.017264</v>
      </c>
    </row>
    <row r="149" spans="1:66">
      <c r="A149" t="n">
        <v>125.156389</v>
      </c>
      <c r="B149" t="n">
        <v>5.214849537037037</v>
      </c>
      <c r="C149" t="n">
        <v>1.940335</v>
      </c>
      <c r="D149" t="n">
        <v>1.862901</v>
      </c>
      <c r="E149" t="n">
        <v>1.946005</v>
      </c>
      <c r="F149" t="n">
        <v>1.945412</v>
      </c>
      <c r="G149" t="n">
        <v>-0.040798</v>
      </c>
      <c r="H149" t="n">
        <v>-0.016891</v>
      </c>
      <c r="I149" t="n">
        <v>-0.003965</v>
      </c>
      <c r="J149" t="n">
        <v>0.031252</v>
      </c>
      <c r="K149" t="n">
        <v>3.364121</v>
      </c>
      <c r="L149" t="n">
        <v>3.081678</v>
      </c>
      <c r="M149" t="n">
        <v>3.76208</v>
      </c>
      <c r="N149" t="n">
        <v>3.638823</v>
      </c>
      <c r="O149" t="n">
        <v>1.815026</v>
      </c>
      <c r="P149" t="n">
        <v>1.741948</v>
      </c>
      <c r="Q149" t="n">
        <v>1.85819</v>
      </c>
      <c r="R149" t="n">
        <v>1.945099</v>
      </c>
      <c r="S149" t="n">
        <v>0.022014</v>
      </c>
      <c r="T149" t="n">
        <v>0.225279</v>
      </c>
      <c r="U149" t="n">
        <v>2.116754</v>
      </c>
      <c r="V149" t="n">
        <v>1.961576</v>
      </c>
      <c r="W149" t="n">
        <v>1.869832</v>
      </c>
      <c r="X149" t="n">
        <v>1.902023</v>
      </c>
      <c r="Y149" t="n">
        <v>1.826924</v>
      </c>
      <c r="Z149" t="n">
        <v>1.912152</v>
      </c>
      <c r="AA149" t="n">
        <v>1.388242</v>
      </c>
      <c r="AB149" t="n">
        <v>1.511096</v>
      </c>
      <c r="AC149" t="n">
        <v>1.945085</v>
      </c>
      <c r="AD149" t="n">
        <v>2.008518</v>
      </c>
      <c r="AE149" t="n">
        <v>2.132264</v>
      </c>
      <c r="AF149" t="n">
        <v>2.044151</v>
      </c>
      <c r="AG149" t="n">
        <v>2.112562</v>
      </c>
      <c r="AH149" t="n">
        <v>2.030513</v>
      </c>
      <c r="AI149" t="n">
        <v>-0.003226</v>
      </c>
      <c r="AJ149" t="n">
        <v>1.565015</v>
      </c>
      <c r="AK149" t="n">
        <v>1.982624</v>
      </c>
      <c r="AL149" t="n">
        <v>2.107338</v>
      </c>
      <c r="AM149" t="n">
        <v>2.069234</v>
      </c>
      <c r="AN149" t="n">
        <v>1.896793</v>
      </c>
      <c r="AO149" t="n">
        <v>1.908838</v>
      </c>
      <c r="AP149" t="n">
        <v>1.93442</v>
      </c>
      <c r="AQ149" t="n">
        <v>2.015805</v>
      </c>
      <c r="AR149" t="n">
        <v>1.951309</v>
      </c>
      <c r="AS149" t="n">
        <v>2.087251</v>
      </c>
      <c r="AT149" t="n">
        <v>2.085694</v>
      </c>
      <c r="AU149" t="n">
        <v>2.077587</v>
      </c>
      <c r="AV149" t="n">
        <v>2.027482</v>
      </c>
      <c r="AW149" t="n">
        <v>2.096966</v>
      </c>
      <c r="AX149" t="n">
        <v>1.950709</v>
      </c>
      <c r="AY149" t="n">
        <v>1.74849</v>
      </c>
      <c r="AZ149" t="n">
        <v>1.863925</v>
      </c>
      <c r="BA149" t="n">
        <v>2.019722</v>
      </c>
      <c r="BB149" t="n">
        <v>2.041604</v>
      </c>
      <c r="BC149" t="n">
        <v>2.152854</v>
      </c>
      <c r="BD149" t="n">
        <v>2.044607</v>
      </c>
      <c r="BE149" t="n">
        <v>2.028585</v>
      </c>
      <c r="BF149" t="n">
        <v>2.120836</v>
      </c>
      <c r="BG149" t="n">
        <v>2.022282</v>
      </c>
      <c r="BH149" t="n">
        <v>2.04301</v>
      </c>
      <c r="BI149" t="n">
        <v>2.070481</v>
      </c>
      <c r="BJ149" t="n">
        <v>2.029866</v>
      </c>
      <c r="BK149" t="n">
        <v>2.092758</v>
      </c>
      <c r="BL149" t="n">
        <v>2.094848</v>
      </c>
      <c r="BM149" t="n">
        <v>1.968634</v>
      </c>
      <c r="BN149" t="n">
        <v>2.035165</v>
      </c>
    </row>
    <row r="150" spans="1:66">
      <c r="A150" t="n">
        <v>126.156667</v>
      </c>
      <c r="B150" t="n">
        <v>5.256527777777777</v>
      </c>
      <c r="C150" t="n">
        <v>1.945873</v>
      </c>
      <c r="D150" t="n">
        <v>1.878735</v>
      </c>
      <c r="E150" t="n">
        <v>1.947243</v>
      </c>
      <c r="F150" t="n">
        <v>1.953995</v>
      </c>
      <c r="G150" t="n">
        <v>-0.040637</v>
      </c>
      <c r="H150" t="n">
        <v>-0.017725</v>
      </c>
      <c r="I150" t="n">
        <v>-0.003344</v>
      </c>
      <c r="J150" t="n">
        <v>0.029846</v>
      </c>
      <c r="K150" t="n">
        <v>3.386143</v>
      </c>
      <c r="L150" t="n">
        <v>3.114681</v>
      </c>
      <c r="M150" t="n">
        <v>3.775926</v>
      </c>
      <c r="N150" t="n">
        <v>3.671299</v>
      </c>
      <c r="O150" t="n">
        <v>1.820523</v>
      </c>
      <c r="P150" t="n">
        <v>1.754843</v>
      </c>
      <c r="Q150" t="n">
        <v>1.862579</v>
      </c>
      <c r="R150" t="n">
        <v>1.942001</v>
      </c>
      <c r="S150" t="n">
        <v>0.022867</v>
      </c>
      <c r="T150" t="n">
        <v>0.226302</v>
      </c>
      <c r="U150" t="n">
        <v>2.136522</v>
      </c>
      <c r="V150" t="n">
        <v>1.965021</v>
      </c>
      <c r="W150" t="n">
        <v>1.875031</v>
      </c>
      <c r="X150" t="n">
        <v>1.907052</v>
      </c>
      <c r="Y150" t="n">
        <v>1.831633</v>
      </c>
      <c r="Z150" t="n">
        <v>1.917009</v>
      </c>
      <c r="AA150" t="n">
        <v>1.394549</v>
      </c>
      <c r="AB150" t="n">
        <v>1.519814</v>
      </c>
      <c r="AC150" t="n">
        <v>1.957293</v>
      </c>
      <c r="AD150" t="n">
        <v>2.024022</v>
      </c>
      <c r="AE150" t="n">
        <v>2.13881</v>
      </c>
      <c r="AF150" t="n">
        <v>2.047917</v>
      </c>
      <c r="AG150" t="n">
        <v>2.124302</v>
      </c>
      <c r="AH150" t="n">
        <v>2.029029</v>
      </c>
      <c r="AI150" t="n">
        <v>-0.004262</v>
      </c>
      <c r="AJ150" t="n">
        <v>1.566612</v>
      </c>
      <c r="AK150" t="n">
        <v>2.002617</v>
      </c>
      <c r="AL150" t="n">
        <v>2.112267</v>
      </c>
      <c r="AM150" t="n">
        <v>2.07313</v>
      </c>
      <c r="AN150" t="n">
        <v>1.895747</v>
      </c>
      <c r="AO150" t="n">
        <v>1.909144</v>
      </c>
      <c r="AP150" t="n">
        <v>1.949057</v>
      </c>
      <c r="AQ150" t="n">
        <v>2.025352</v>
      </c>
      <c r="AR150" t="n">
        <v>1.966729</v>
      </c>
      <c r="AS150" t="n">
        <v>2.094157</v>
      </c>
      <c r="AT150" t="n">
        <v>2.092338</v>
      </c>
      <c r="AU150" t="n">
        <v>2.088885</v>
      </c>
      <c r="AV150" t="n">
        <v>2.034099</v>
      </c>
      <c r="AW150" t="n">
        <v>2.110066</v>
      </c>
      <c r="AX150" t="n">
        <v>1.961211</v>
      </c>
      <c r="AY150" t="n">
        <v>1.750182</v>
      </c>
      <c r="AZ150" t="n">
        <v>1.872575</v>
      </c>
      <c r="BA150" t="n">
        <v>2.031001</v>
      </c>
      <c r="BB150" t="n">
        <v>2.0514</v>
      </c>
      <c r="BC150" t="n">
        <v>2.163725</v>
      </c>
      <c r="BD150" t="n">
        <v>2.063458</v>
      </c>
      <c r="BE150" t="n">
        <v>2.041243</v>
      </c>
      <c r="BF150" t="n">
        <v>2.123918</v>
      </c>
      <c r="BG150" t="n">
        <v>2.037915</v>
      </c>
      <c r="BH150" t="n">
        <v>2.062241</v>
      </c>
      <c r="BI150" t="n">
        <v>2.084549</v>
      </c>
      <c r="BJ150" t="n">
        <v>2.042039</v>
      </c>
      <c r="BK150" t="n">
        <v>2.105552</v>
      </c>
      <c r="BL150" t="n">
        <v>2.111248</v>
      </c>
      <c r="BM150" t="n">
        <v>1.97905</v>
      </c>
      <c r="BN150" t="n">
        <v>2.039837</v>
      </c>
    </row>
    <row r="151" spans="1:66">
      <c r="A151" t="n">
        <v>127.156111</v>
      </c>
      <c r="B151" t="n">
        <v>5.298171296296297</v>
      </c>
      <c r="C151" t="n">
        <v>1.952725</v>
      </c>
      <c r="D151" t="n">
        <v>1.896969</v>
      </c>
      <c r="E151" t="n">
        <v>1.959178</v>
      </c>
      <c r="F151" t="n">
        <v>1.967963</v>
      </c>
      <c r="G151" t="n">
        <v>-0.041576</v>
      </c>
      <c r="H151" t="n">
        <v>-0.016901</v>
      </c>
      <c r="I151" t="n">
        <v>-0.003677</v>
      </c>
      <c r="J151" t="n">
        <v>0.030156</v>
      </c>
      <c r="K151" t="n">
        <v>3.429761</v>
      </c>
      <c r="L151" t="n">
        <v>3.144828</v>
      </c>
      <c r="M151" t="n">
        <v>3.831342</v>
      </c>
      <c r="N151" t="n">
        <v>3.703513</v>
      </c>
      <c r="O151" t="n">
        <v>1.82968</v>
      </c>
      <c r="P151" t="n">
        <v>1.764747</v>
      </c>
      <c r="Q151" t="n">
        <v>1.875813</v>
      </c>
      <c r="R151" t="n">
        <v>1.947404</v>
      </c>
      <c r="S151" t="n">
        <v>0.021892</v>
      </c>
      <c r="T151" t="n">
        <v>0.227677</v>
      </c>
      <c r="U151" t="n">
        <v>2.152325</v>
      </c>
      <c r="V151" t="n">
        <v>1.968852</v>
      </c>
      <c r="W151" t="n">
        <v>1.88363</v>
      </c>
      <c r="X151" t="n">
        <v>1.923221</v>
      </c>
      <c r="Y151" t="n">
        <v>1.834605</v>
      </c>
      <c r="Z151" t="n">
        <v>1.922131</v>
      </c>
      <c r="AA151" t="n">
        <v>1.411754</v>
      </c>
      <c r="AB151" t="n">
        <v>1.525332</v>
      </c>
      <c r="AC151" t="n">
        <v>1.972843</v>
      </c>
      <c r="AD151" t="n">
        <v>2.026672</v>
      </c>
      <c r="AE151" t="n">
        <v>2.14902</v>
      </c>
      <c r="AF151" t="n">
        <v>2.06009</v>
      </c>
      <c r="AG151" t="n">
        <v>2.128236</v>
      </c>
      <c r="AH151" t="n">
        <v>2.038365</v>
      </c>
      <c r="AI151" t="n">
        <v>-0.005133</v>
      </c>
      <c r="AJ151" t="n">
        <v>1.573546</v>
      </c>
      <c r="AK151" t="n">
        <v>2.01287</v>
      </c>
      <c r="AL151" t="n">
        <v>2.12931</v>
      </c>
      <c r="AM151" t="n">
        <v>2.082989</v>
      </c>
      <c r="AN151" t="n">
        <v>1.913081</v>
      </c>
      <c r="AO151" t="n">
        <v>1.916707</v>
      </c>
      <c r="AP151" t="n">
        <v>1.950668</v>
      </c>
      <c r="AQ151" t="n">
        <v>2.025681</v>
      </c>
      <c r="AR151" t="n">
        <v>1.983119</v>
      </c>
      <c r="AS151" t="n">
        <v>2.10002</v>
      </c>
      <c r="AT151" t="n">
        <v>2.101321</v>
      </c>
      <c r="AU151" t="n">
        <v>2.087413</v>
      </c>
      <c r="AV151" t="n">
        <v>2.025874</v>
      </c>
      <c r="AW151" t="n">
        <v>2.122046</v>
      </c>
      <c r="AX151" t="n">
        <v>1.965769</v>
      </c>
      <c r="AY151" t="n">
        <v>1.76127</v>
      </c>
      <c r="AZ151" t="n">
        <v>1.875694</v>
      </c>
      <c r="BA151" t="n">
        <v>2.043886</v>
      </c>
      <c r="BB151" t="n">
        <v>2.064276</v>
      </c>
      <c r="BC151" t="n">
        <v>2.161043</v>
      </c>
      <c r="BD151" t="n">
        <v>2.076646</v>
      </c>
      <c r="BE151" t="n">
        <v>2.042527</v>
      </c>
      <c r="BF151" t="n">
        <v>2.134583</v>
      </c>
      <c r="BG151" t="n">
        <v>2.047328</v>
      </c>
      <c r="BH151" t="n">
        <v>2.071728</v>
      </c>
      <c r="BI151" t="n">
        <v>2.092108</v>
      </c>
      <c r="BJ151" t="n">
        <v>2.048544</v>
      </c>
      <c r="BK151" t="n">
        <v>2.119972</v>
      </c>
      <c r="BL151" t="n">
        <v>2.126001</v>
      </c>
      <c r="BM151" t="n">
        <v>1.987902</v>
      </c>
      <c r="BN151" t="n">
        <v>2.049702</v>
      </c>
    </row>
    <row r="152" spans="1:66">
      <c r="A152" t="n">
        <v>128.156389</v>
      </c>
      <c r="B152" t="n">
        <v>5.339849537037037</v>
      </c>
      <c r="C152" t="n">
        <v>1.959204</v>
      </c>
      <c r="D152" t="n">
        <v>1.903404</v>
      </c>
      <c r="E152" t="n">
        <v>1.973652</v>
      </c>
      <c r="F152" t="n">
        <v>1.98177</v>
      </c>
      <c r="G152" t="n">
        <v>-0.042551</v>
      </c>
      <c r="H152" t="n">
        <v>-0.017917</v>
      </c>
      <c r="I152" t="n">
        <v>-0.003499</v>
      </c>
      <c r="J152" t="n">
        <v>0.030227</v>
      </c>
      <c r="K152" t="n">
        <v>3.483187</v>
      </c>
      <c r="L152" t="n">
        <v>3.175076</v>
      </c>
      <c r="M152" t="n">
        <v>3.848977</v>
      </c>
      <c r="N152" t="n">
        <v>3.719241</v>
      </c>
      <c r="O152" t="n">
        <v>1.833969</v>
      </c>
      <c r="P152" t="n">
        <v>1.769626</v>
      </c>
      <c r="Q152" t="n">
        <v>1.878997</v>
      </c>
      <c r="R152" t="n">
        <v>1.955319</v>
      </c>
      <c r="S152" t="n">
        <v>0.02276</v>
      </c>
      <c r="T152" t="n">
        <v>0.230043</v>
      </c>
      <c r="U152" t="n">
        <v>2.153901</v>
      </c>
      <c r="V152" t="n">
        <v>1.980812</v>
      </c>
      <c r="W152" t="n">
        <v>1.899657</v>
      </c>
      <c r="X152" t="n">
        <v>1.930061</v>
      </c>
      <c r="Y152" t="n">
        <v>1.84381</v>
      </c>
      <c r="Z152" t="n">
        <v>1.936546</v>
      </c>
      <c r="AA152" t="n">
        <v>1.412242</v>
      </c>
      <c r="AB152" t="n">
        <v>1.538386</v>
      </c>
      <c r="AC152" t="n">
        <v>1.99002</v>
      </c>
      <c r="AD152" t="n">
        <v>2.042901</v>
      </c>
      <c r="AE152" t="n">
        <v>2.165079</v>
      </c>
      <c r="AF152" t="n">
        <v>2.070444</v>
      </c>
      <c r="AG152" t="n">
        <v>2.140111</v>
      </c>
      <c r="AH152" t="n">
        <v>2.0546</v>
      </c>
      <c r="AI152" t="n">
        <v>-0.001973</v>
      </c>
      <c r="AJ152" t="n">
        <v>1.579045</v>
      </c>
      <c r="AK152" t="n">
        <v>2.020156</v>
      </c>
      <c r="AL152" t="n">
        <v>2.129084</v>
      </c>
      <c r="AM152" t="n">
        <v>2.099812</v>
      </c>
      <c r="AN152" t="n">
        <v>1.925539</v>
      </c>
      <c r="AO152" t="n">
        <v>1.924747</v>
      </c>
      <c r="AP152" t="n">
        <v>1.951504</v>
      </c>
      <c r="AQ152" t="n">
        <v>2.032911</v>
      </c>
      <c r="AR152" t="n">
        <v>1.984221</v>
      </c>
      <c r="AS152" t="n">
        <v>2.098611</v>
      </c>
      <c r="AT152" t="n">
        <v>2.106613</v>
      </c>
      <c r="AU152" t="n">
        <v>2.095829</v>
      </c>
      <c r="AV152" t="n">
        <v>2.025174</v>
      </c>
      <c r="AW152" t="n">
        <v>2.123697</v>
      </c>
      <c r="AX152" t="n">
        <v>1.971441</v>
      </c>
      <c r="AY152" t="n">
        <v>1.766766</v>
      </c>
      <c r="AZ152" t="n">
        <v>1.892634</v>
      </c>
      <c r="BA152" t="n">
        <v>2.055022</v>
      </c>
      <c r="BB152" t="n">
        <v>2.083184</v>
      </c>
      <c r="BC152" t="n">
        <v>2.162791</v>
      </c>
      <c r="BD152" t="n">
        <v>2.083153</v>
      </c>
      <c r="BE152" t="n">
        <v>2.047341</v>
      </c>
      <c r="BF152" t="n">
        <v>2.134434</v>
      </c>
      <c r="BG152" t="n">
        <v>2.051091</v>
      </c>
      <c r="BH152" t="n">
        <v>2.082519</v>
      </c>
      <c r="BI152" t="n">
        <v>2.110306</v>
      </c>
      <c r="BJ152" t="n">
        <v>2.059597</v>
      </c>
      <c r="BK152" t="n">
        <v>2.124558</v>
      </c>
      <c r="BL152" t="n">
        <v>2.125983</v>
      </c>
      <c r="BM152" t="n">
        <v>2.003403</v>
      </c>
      <c r="BN152" t="n">
        <v>2.063011</v>
      </c>
    </row>
    <row r="153" spans="1:66">
      <c r="A153" t="n">
        <v>129.156389</v>
      </c>
      <c r="B153" t="n">
        <v>5.381516203703704</v>
      </c>
      <c r="C153" t="n">
        <v>1.978371</v>
      </c>
      <c r="D153" t="n">
        <v>1.925647</v>
      </c>
      <c r="E153" t="n">
        <v>1.97546</v>
      </c>
      <c r="F153" t="n">
        <v>1.989342</v>
      </c>
      <c r="G153" t="n">
        <v>-0.041589</v>
      </c>
      <c r="H153" t="n">
        <v>-0.019037</v>
      </c>
      <c r="I153" t="n">
        <v>-0.004896</v>
      </c>
      <c r="J153" t="n">
        <v>0.029555</v>
      </c>
      <c r="K153" t="n">
        <v>3.518781</v>
      </c>
      <c r="L153" t="n">
        <v>3.194755</v>
      </c>
      <c r="M153" t="n">
        <v>3.884763</v>
      </c>
      <c r="N153" t="n">
        <v>3.750234</v>
      </c>
      <c r="O153" t="n">
        <v>1.846417</v>
      </c>
      <c r="P153" t="n">
        <v>1.771819</v>
      </c>
      <c r="Q153" t="n">
        <v>1.892094</v>
      </c>
      <c r="R153" t="n">
        <v>1.971618</v>
      </c>
      <c r="S153" t="n">
        <v>0.021056</v>
      </c>
      <c r="T153" t="n">
        <v>0.228479</v>
      </c>
      <c r="U153" t="n">
        <v>2.166734</v>
      </c>
      <c r="V153" t="n">
        <v>1.991225</v>
      </c>
      <c r="W153" t="n">
        <v>1.90878</v>
      </c>
      <c r="X153" t="n">
        <v>1.94628</v>
      </c>
      <c r="Y153" t="n">
        <v>1.859077</v>
      </c>
      <c r="Z153" t="n">
        <v>1.944656</v>
      </c>
      <c r="AA153" t="n">
        <v>1.416447</v>
      </c>
      <c r="AB153" t="n">
        <v>1.554037</v>
      </c>
      <c r="AC153" t="n">
        <v>1.996012</v>
      </c>
      <c r="AD153" t="n">
        <v>2.050575</v>
      </c>
      <c r="AE153" t="n">
        <v>2.175691</v>
      </c>
      <c r="AF153" t="n">
        <v>2.073712</v>
      </c>
      <c r="AG153" t="n">
        <v>2.146952</v>
      </c>
      <c r="AH153" t="n">
        <v>2.05587</v>
      </c>
      <c r="AI153" t="n">
        <v>-0.005203</v>
      </c>
      <c r="AJ153" t="n">
        <v>1.582616</v>
      </c>
      <c r="AK153" t="n">
        <v>2.037203</v>
      </c>
      <c r="AL153" t="n">
        <v>2.136183</v>
      </c>
      <c r="AM153" t="n">
        <v>2.106014</v>
      </c>
      <c r="AN153" t="n">
        <v>1.936525</v>
      </c>
      <c r="AO153" t="n">
        <v>1.931294</v>
      </c>
      <c r="AP153" t="n">
        <v>1.963449</v>
      </c>
      <c r="AQ153" t="n">
        <v>2.036512</v>
      </c>
      <c r="AR153" t="n">
        <v>1.999597</v>
      </c>
      <c r="AS153" t="n">
        <v>2.10616</v>
      </c>
      <c r="AT153" t="n">
        <v>2.118981</v>
      </c>
      <c r="AU153" t="n">
        <v>2.107</v>
      </c>
      <c r="AV153" t="n">
        <v>2.034461</v>
      </c>
      <c r="AW153" t="n">
        <v>2.129041</v>
      </c>
      <c r="AX153" t="n">
        <v>1.977477</v>
      </c>
      <c r="AY153" t="n">
        <v>1.766422</v>
      </c>
      <c r="AZ153" t="n">
        <v>1.902874</v>
      </c>
      <c r="BA153" t="n">
        <v>2.062302</v>
      </c>
      <c r="BB153" t="n">
        <v>2.087396</v>
      </c>
      <c r="BC153" t="n">
        <v>2.174277</v>
      </c>
      <c r="BD153" t="n">
        <v>2.093766</v>
      </c>
      <c r="BE153" t="n">
        <v>2.048547</v>
      </c>
      <c r="BF153" t="n">
        <v>2.142268</v>
      </c>
      <c r="BG153" t="n">
        <v>2.068276</v>
      </c>
      <c r="BH153" t="n">
        <v>2.090339</v>
      </c>
      <c r="BI153" t="n">
        <v>2.128522</v>
      </c>
      <c r="BJ153" t="n">
        <v>2.057224</v>
      </c>
      <c r="BK153" t="n">
        <v>2.13283</v>
      </c>
      <c r="BL153" t="n">
        <v>2.13799</v>
      </c>
      <c r="BM153" t="n">
        <v>1.998811</v>
      </c>
      <c r="BN153" t="n">
        <v>2.089924</v>
      </c>
    </row>
    <row r="154" spans="1:66">
      <c r="A154" t="n">
        <v>130.156667</v>
      </c>
      <c r="B154" t="n">
        <v>5.423194444444444</v>
      </c>
      <c r="C154" t="n">
        <v>1.980165</v>
      </c>
      <c r="D154" t="n">
        <v>1.933674</v>
      </c>
      <c r="E154" t="n">
        <v>1.986822</v>
      </c>
      <c r="F154" t="n">
        <v>1.994703</v>
      </c>
      <c r="G154" t="n">
        <v>-0.043897</v>
      </c>
      <c r="H154" t="n">
        <v>-0.017848</v>
      </c>
      <c r="I154" t="n">
        <v>-0.00477</v>
      </c>
      <c r="J154" t="n">
        <v>0.028194</v>
      </c>
      <c r="K154" t="n">
        <v>3.558487</v>
      </c>
      <c r="L154" t="n">
        <v>3.242486</v>
      </c>
      <c r="M154" t="n">
        <v>3.909897</v>
      </c>
      <c r="N154" t="n">
        <v>3.793351</v>
      </c>
      <c r="O154" t="n">
        <v>1.853932</v>
      </c>
      <c r="P154" t="n">
        <v>1.78952</v>
      </c>
      <c r="Q154" t="n">
        <v>1.905769</v>
      </c>
      <c r="R154" t="n">
        <v>1.978081</v>
      </c>
      <c r="S154" t="n">
        <v>0.021187</v>
      </c>
      <c r="T154" t="n">
        <v>0.22907</v>
      </c>
      <c r="U154" t="n">
        <v>2.184834</v>
      </c>
      <c r="V154" t="n">
        <v>1.995736</v>
      </c>
      <c r="W154" t="n">
        <v>1.924823</v>
      </c>
      <c r="X154" t="n">
        <v>1.952951</v>
      </c>
      <c r="Y154" t="n">
        <v>1.862641</v>
      </c>
      <c r="Z154" t="n">
        <v>1.954427</v>
      </c>
      <c r="AA154" t="n">
        <v>1.420083</v>
      </c>
      <c r="AB154" t="n">
        <v>1.562687</v>
      </c>
      <c r="AC154" t="n">
        <v>2.001682</v>
      </c>
      <c r="AD154" t="n">
        <v>2.055423</v>
      </c>
      <c r="AE154" t="n">
        <v>2.188621</v>
      </c>
      <c r="AF154" t="n">
        <v>2.086836</v>
      </c>
      <c r="AG154" t="n">
        <v>2.148387</v>
      </c>
      <c r="AH154" t="n">
        <v>2.048512</v>
      </c>
      <c r="AI154" t="n">
        <v>-0.004397</v>
      </c>
      <c r="AJ154" t="n">
        <v>1.580559</v>
      </c>
      <c r="AK154" t="n">
        <v>2.053366</v>
      </c>
      <c r="AL154" t="n">
        <v>2.146591</v>
      </c>
      <c r="AM154" t="n">
        <v>2.117599</v>
      </c>
      <c r="AN154" t="n">
        <v>1.930488</v>
      </c>
      <c r="AO154" t="n">
        <v>1.939922</v>
      </c>
      <c r="AP154" t="n">
        <v>1.969133</v>
      </c>
      <c r="AQ154" t="n">
        <v>2.040475</v>
      </c>
      <c r="AR154" t="n">
        <v>2.008193</v>
      </c>
      <c r="AS154" t="n">
        <v>2.123193</v>
      </c>
      <c r="AT154" t="n">
        <v>2.116206</v>
      </c>
      <c r="AU154" t="n">
        <v>2.122574</v>
      </c>
      <c r="AV154" t="n">
        <v>2.024139</v>
      </c>
      <c r="AW154" t="n">
        <v>2.12398</v>
      </c>
      <c r="AX154" t="n">
        <v>1.993782</v>
      </c>
      <c r="AY154" t="n">
        <v>1.770079</v>
      </c>
      <c r="AZ154" t="n">
        <v>1.91695</v>
      </c>
      <c r="BA154" t="n">
        <v>2.067819</v>
      </c>
      <c r="BB154" t="n">
        <v>2.088856</v>
      </c>
      <c r="BC154" t="n">
        <v>2.180202</v>
      </c>
      <c r="BD154" t="n">
        <v>2.108739</v>
      </c>
      <c r="BE154" t="n">
        <v>2.057858</v>
      </c>
      <c r="BF154" t="n">
        <v>2.153842</v>
      </c>
      <c r="BG154" t="n">
        <v>2.082467</v>
      </c>
      <c r="BH154" t="n">
        <v>2.111655</v>
      </c>
      <c r="BI154" t="n">
        <v>2.142315</v>
      </c>
      <c r="BJ154" t="n">
        <v>2.072845</v>
      </c>
      <c r="BK154" t="n">
        <v>2.143205</v>
      </c>
      <c r="BL154" t="n">
        <v>2.146055</v>
      </c>
      <c r="BM154" t="n">
        <v>2.007383</v>
      </c>
      <c r="BN154" t="n">
        <v>2.101575</v>
      </c>
    </row>
    <row r="155" spans="1:66">
      <c r="A155" t="n">
        <v>131.156667</v>
      </c>
      <c r="B155" t="n">
        <v>5.464861111111111</v>
      </c>
      <c r="C155" t="n">
        <v>1.997011</v>
      </c>
      <c r="D155" t="n">
        <v>1.940976</v>
      </c>
      <c r="E155" t="n">
        <v>1.998354</v>
      </c>
      <c r="F155" t="n">
        <v>2.0118</v>
      </c>
      <c r="G155" t="n">
        <v>-0.04239</v>
      </c>
      <c r="H155" t="n">
        <v>-0.019344</v>
      </c>
      <c r="I155" t="n">
        <v>-0.006059</v>
      </c>
      <c r="J155" t="n">
        <v>0.028835</v>
      </c>
      <c r="K155" t="n">
        <v>3.589293</v>
      </c>
      <c r="L155" t="n">
        <v>3.267998</v>
      </c>
      <c r="M155" t="n">
        <v>3.94592</v>
      </c>
      <c r="N155" t="n">
        <v>3.809596</v>
      </c>
      <c r="O155" t="n">
        <v>1.861314</v>
      </c>
      <c r="P155" t="n">
        <v>1.800026</v>
      </c>
      <c r="Q155" t="n">
        <v>1.916015</v>
      </c>
      <c r="R155" t="n">
        <v>1.988608</v>
      </c>
      <c r="S155" t="n">
        <v>0.019683</v>
      </c>
      <c r="T155" t="n">
        <v>0.230238</v>
      </c>
      <c r="U155" t="n">
        <v>2.194126</v>
      </c>
      <c r="V155" t="n">
        <v>2.005979</v>
      </c>
      <c r="W155" t="n">
        <v>1.936593</v>
      </c>
      <c r="X155" t="n">
        <v>1.972356</v>
      </c>
      <c r="Y155" t="n">
        <v>1.883665</v>
      </c>
      <c r="Z155" t="n">
        <v>1.97097</v>
      </c>
      <c r="AA155" t="n">
        <v>1.421978</v>
      </c>
      <c r="AB155" t="n">
        <v>1.569455</v>
      </c>
      <c r="AC155" t="n">
        <v>2.015595</v>
      </c>
      <c r="AD155" t="n">
        <v>2.05193</v>
      </c>
      <c r="AE155" t="n">
        <v>2.191875</v>
      </c>
      <c r="AF155" t="n">
        <v>2.085605</v>
      </c>
      <c r="AG155" t="n">
        <v>2.159481</v>
      </c>
      <c r="AH155" t="n">
        <v>2.057215</v>
      </c>
      <c r="AI155" t="n">
        <v>-0.002738</v>
      </c>
      <c r="AJ155" t="n">
        <v>1.587482</v>
      </c>
      <c r="AK155" t="n">
        <v>2.056859</v>
      </c>
      <c r="AL155" t="n">
        <v>2.159515</v>
      </c>
      <c r="AM155" t="n">
        <v>2.125195</v>
      </c>
      <c r="AN155" t="n">
        <v>1.93915</v>
      </c>
      <c r="AO155" t="n">
        <v>1.952436</v>
      </c>
      <c r="AP155" t="n">
        <v>1.978746</v>
      </c>
      <c r="AQ155" t="n">
        <v>2.046897</v>
      </c>
      <c r="AR155" t="n">
        <v>2.016384</v>
      </c>
      <c r="AS155" t="n">
        <v>2.130376</v>
      </c>
      <c r="AT155" t="n">
        <v>2.137283</v>
      </c>
      <c r="AU155" t="n">
        <v>2.126186</v>
      </c>
      <c r="AV155" t="n">
        <v>2.034869</v>
      </c>
      <c r="AW155" t="n">
        <v>2.136523</v>
      </c>
      <c r="AX155" t="n">
        <v>1.992903</v>
      </c>
      <c r="AY155" t="n">
        <v>1.784381</v>
      </c>
      <c r="AZ155" t="n">
        <v>1.928339</v>
      </c>
      <c r="BA155" t="n">
        <v>2.080881</v>
      </c>
      <c r="BB155" t="n">
        <v>2.109669</v>
      </c>
      <c r="BC155" t="n">
        <v>2.194261</v>
      </c>
      <c r="BD155" t="n">
        <v>2.123904</v>
      </c>
      <c r="BE155" t="n">
        <v>2.063103</v>
      </c>
      <c r="BF155" t="n">
        <v>2.158424</v>
      </c>
      <c r="BG155" t="n">
        <v>2.093957</v>
      </c>
      <c r="BH155" t="n">
        <v>2.10753</v>
      </c>
      <c r="BI155" t="n">
        <v>2.147961</v>
      </c>
      <c r="BJ155" t="n">
        <v>2.084653</v>
      </c>
      <c r="BK155" t="n">
        <v>2.158186</v>
      </c>
      <c r="BL155" t="n">
        <v>2.149655</v>
      </c>
      <c r="BM155" t="n">
        <v>2.015174</v>
      </c>
      <c r="BN155" t="n">
        <v>2.108875</v>
      </c>
    </row>
    <row r="156" spans="1:66">
      <c r="A156" t="n">
        <v>132.156944</v>
      </c>
      <c r="B156" t="n">
        <v>5.506539351851852</v>
      </c>
      <c r="C156" t="n">
        <v>2.015221</v>
      </c>
      <c r="D156" t="n">
        <v>1.951759</v>
      </c>
      <c r="E156" t="n">
        <v>2.016028</v>
      </c>
      <c r="F156" t="n">
        <v>2.021246</v>
      </c>
      <c r="G156" t="n">
        <v>-0.041339</v>
      </c>
      <c r="H156" t="n">
        <v>-0.020055</v>
      </c>
      <c r="I156" t="n">
        <v>-0.005824</v>
      </c>
      <c r="J156" t="n">
        <v>0.029602</v>
      </c>
      <c r="K156" t="n">
        <v>3.614777</v>
      </c>
      <c r="L156" t="n">
        <v>3.285243</v>
      </c>
      <c r="M156" t="n">
        <v>3.972034</v>
      </c>
      <c r="N156" t="n">
        <v>3.844593</v>
      </c>
      <c r="O156" t="n">
        <v>1.871055</v>
      </c>
      <c r="P156" t="n">
        <v>1.816646</v>
      </c>
      <c r="Q156" t="n">
        <v>1.929778</v>
      </c>
      <c r="R156" t="n">
        <v>1.998334</v>
      </c>
      <c r="S156" t="n">
        <v>0.018257</v>
      </c>
      <c r="T156" t="n">
        <v>0.230303</v>
      </c>
      <c r="U156" t="n">
        <v>2.210832</v>
      </c>
      <c r="V156" t="n">
        <v>2.013554</v>
      </c>
      <c r="W156" t="n">
        <v>1.944106</v>
      </c>
      <c r="X156" t="n">
        <v>1.975621</v>
      </c>
      <c r="Y156" t="n">
        <v>1.885209</v>
      </c>
      <c r="Z156" t="n">
        <v>1.982317</v>
      </c>
      <c r="AA156" t="n">
        <v>1.434294</v>
      </c>
      <c r="AB156" t="n">
        <v>1.578499</v>
      </c>
      <c r="AC156" t="n">
        <v>2.02876</v>
      </c>
      <c r="AD156" t="n">
        <v>2.059115</v>
      </c>
      <c r="AE156" t="n">
        <v>2.204654</v>
      </c>
      <c r="AF156" t="n">
        <v>2.08381</v>
      </c>
      <c r="AG156" t="n">
        <v>2.172852</v>
      </c>
      <c r="AH156" t="n">
        <v>2.053559</v>
      </c>
      <c r="AI156" t="n">
        <v>-0.004924</v>
      </c>
      <c r="AJ156" t="n">
        <v>1.60746</v>
      </c>
      <c r="AK156" t="n">
        <v>2.072537</v>
      </c>
      <c r="AL156" t="n">
        <v>2.174713</v>
      </c>
      <c r="AM156" t="n">
        <v>2.129715</v>
      </c>
      <c r="AN156" t="n">
        <v>1.933601</v>
      </c>
      <c r="AO156" t="n">
        <v>1.954353</v>
      </c>
      <c r="AP156" t="n">
        <v>1.981712</v>
      </c>
      <c r="AQ156" t="n">
        <v>2.050262</v>
      </c>
      <c r="AR156" t="n">
        <v>2.022012</v>
      </c>
      <c r="AS156" t="n">
        <v>2.134139</v>
      </c>
      <c r="AT156" t="n">
        <v>2.129426</v>
      </c>
      <c r="AU156" t="n">
        <v>2.134979</v>
      </c>
      <c r="AV156" t="n">
        <v>2.030722</v>
      </c>
      <c r="AW156" t="n">
        <v>2.148645</v>
      </c>
      <c r="AX156" t="n">
        <v>1.998607</v>
      </c>
      <c r="AY156" t="n">
        <v>1.791597</v>
      </c>
      <c r="AZ156" t="n">
        <v>1.923548</v>
      </c>
      <c r="BA156" t="n">
        <v>2.086243</v>
      </c>
      <c r="BB156" t="n">
        <v>2.115447</v>
      </c>
      <c r="BC156" t="n">
        <v>2.203396</v>
      </c>
      <c r="BD156" t="n">
        <v>2.132182</v>
      </c>
      <c r="BE156" t="n">
        <v>2.088581</v>
      </c>
      <c r="BF156" t="n">
        <v>2.175279</v>
      </c>
      <c r="BG156" t="n">
        <v>2.113807</v>
      </c>
      <c r="BH156" t="n">
        <v>2.130488</v>
      </c>
      <c r="BI156" t="n">
        <v>2.157689</v>
      </c>
      <c r="BJ156" t="n">
        <v>2.08601</v>
      </c>
      <c r="BK156" t="n">
        <v>2.178645</v>
      </c>
      <c r="BL156" t="n">
        <v>2.153356</v>
      </c>
      <c r="BM156" t="n">
        <v>2.032311</v>
      </c>
      <c r="BN156" t="n">
        <v>2.111538</v>
      </c>
    </row>
    <row r="157" spans="1:66">
      <c r="A157" t="n">
        <v>133.157222</v>
      </c>
      <c r="B157" t="n">
        <v>5.548217592592593</v>
      </c>
      <c r="C157" t="n">
        <v>2.019703</v>
      </c>
      <c r="D157" t="n">
        <v>1.960809</v>
      </c>
      <c r="E157" t="n">
        <v>2.027961</v>
      </c>
      <c r="F157" t="n">
        <v>2.037567</v>
      </c>
      <c r="G157" t="n">
        <v>-0.042949</v>
      </c>
      <c r="H157" t="n">
        <v>-0.019825</v>
      </c>
      <c r="I157" t="n">
        <v>-0.006023</v>
      </c>
      <c r="J157" t="n">
        <v>0.027857</v>
      </c>
      <c r="K157" t="n">
        <v>3.639077</v>
      </c>
      <c r="L157" t="n">
        <v>3.319587</v>
      </c>
      <c r="M157" t="n">
        <v>4.022538</v>
      </c>
      <c r="N157" t="n">
        <v>3.894959</v>
      </c>
      <c r="O157" t="n">
        <v>1.880535</v>
      </c>
      <c r="P157" t="n">
        <v>1.816256</v>
      </c>
      <c r="Q157" t="n">
        <v>1.926878</v>
      </c>
      <c r="R157" t="n">
        <v>2.004558</v>
      </c>
      <c r="S157" t="n">
        <v>0.019102</v>
      </c>
      <c r="T157" t="n">
        <v>0.23049</v>
      </c>
      <c r="U157" t="n">
        <v>2.215789</v>
      </c>
      <c r="V157" t="n">
        <v>2.019816</v>
      </c>
      <c r="W157" t="n">
        <v>1.945903</v>
      </c>
      <c r="X157" t="n">
        <v>1.984586</v>
      </c>
      <c r="Y157" t="n">
        <v>1.896925</v>
      </c>
      <c r="Z157" t="n">
        <v>1.9912</v>
      </c>
      <c r="AA157" t="n">
        <v>1.435787</v>
      </c>
      <c r="AB157" t="n">
        <v>1.579233</v>
      </c>
      <c r="AC157" t="n">
        <v>2.036868</v>
      </c>
      <c r="AD157" t="n">
        <v>2.067669</v>
      </c>
      <c r="AE157" t="n">
        <v>2.209779</v>
      </c>
      <c r="AF157" t="n">
        <v>2.081111</v>
      </c>
      <c r="AG157" t="n">
        <v>2.169797</v>
      </c>
      <c r="AH157" t="n">
        <v>2.069035</v>
      </c>
      <c r="AI157" t="n">
        <v>-0.003444</v>
      </c>
      <c r="AJ157" t="n">
        <v>1.623227</v>
      </c>
      <c r="AK157" t="n">
        <v>2.08058</v>
      </c>
      <c r="AL157" t="n">
        <v>2.177372</v>
      </c>
      <c r="AM157" t="n">
        <v>2.150665</v>
      </c>
      <c r="AN157" t="n">
        <v>1.932093</v>
      </c>
      <c r="AO157" t="n">
        <v>1.964269</v>
      </c>
      <c r="AP157" t="n">
        <v>1.99739</v>
      </c>
      <c r="AQ157" t="n">
        <v>2.066395</v>
      </c>
      <c r="AR157" t="n">
        <v>2.034388</v>
      </c>
      <c r="AS157" t="n">
        <v>2.140995</v>
      </c>
      <c r="AT157" t="n">
        <v>2.133827</v>
      </c>
      <c r="AU157" t="n">
        <v>2.13528</v>
      </c>
      <c r="AV157" t="n">
        <v>2.041635</v>
      </c>
      <c r="AW157" t="n">
        <v>2.174456</v>
      </c>
      <c r="AX157" t="n">
        <v>2.006867</v>
      </c>
      <c r="AY157" t="n">
        <v>1.799015</v>
      </c>
      <c r="AZ157" t="n">
        <v>1.936268</v>
      </c>
      <c r="BA157" t="n">
        <v>2.096328</v>
      </c>
      <c r="BB157" t="n">
        <v>2.12</v>
      </c>
      <c r="BC157" t="n">
        <v>2.213093</v>
      </c>
      <c r="BD157" t="n">
        <v>2.132138</v>
      </c>
      <c r="BE157" t="n">
        <v>2.105468</v>
      </c>
      <c r="BF157" t="n">
        <v>2.177996</v>
      </c>
      <c r="BG157" t="n">
        <v>2.121629</v>
      </c>
      <c r="BH157" t="n">
        <v>2.139466</v>
      </c>
      <c r="BI157" t="n">
        <v>2.167733</v>
      </c>
      <c r="BJ157" t="n">
        <v>2.101357</v>
      </c>
      <c r="BK157" t="n">
        <v>2.183352</v>
      </c>
      <c r="BL157" t="n">
        <v>2.155627</v>
      </c>
      <c r="BM157" t="n">
        <v>2.043021</v>
      </c>
      <c r="BN157" t="n">
        <v>2.131588</v>
      </c>
    </row>
    <row r="158" spans="1:66">
      <c r="A158" t="n">
        <v>134.157222</v>
      </c>
      <c r="B158" t="n">
        <v>5.58988425925926</v>
      </c>
      <c r="C158" t="n">
        <v>2.022519</v>
      </c>
      <c r="D158" t="n">
        <v>1.969491</v>
      </c>
      <c r="E158" t="n">
        <v>2.033333</v>
      </c>
      <c r="F158" t="n">
        <v>2.045791</v>
      </c>
      <c r="G158" t="n">
        <v>-0.042171</v>
      </c>
      <c r="H158" t="n">
        <v>-0.018269</v>
      </c>
      <c r="I158" t="n">
        <v>-0.006628</v>
      </c>
      <c r="J158" t="n">
        <v>0.027191</v>
      </c>
      <c r="K158" t="n">
        <v>3.673286</v>
      </c>
      <c r="L158" t="n">
        <v>3.381465</v>
      </c>
      <c r="M158" t="n">
        <v>4.06002</v>
      </c>
      <c r="N158" t="n">
        <v>3.930592</v>
      </c>
      <c r="O158" t="n">
        <v>1.889797</v>
      </c>
      <c r="P158" t="n">
        <v>1.827375</v>
      </c>
      <c r="Q158" t="n">
        <v>1.937665</v>
      </c>
      <c r="R158" t="n">
        <v>2.004004</v>
      </c>
      <c r="S158" t="n">
        <v>0.018262</v>
      </c>
      <c r="T158" t="n">
        <v>0.231372</v>
      </c>
      <c r="U158" t="n">
        <v>2.237039</v>
      </c>
      <c r="V158" t="n">
        <v>2.023273</v>
      </c>
      <c r="W158" t="n">
        <v>1.950949</v>
      </c>
      <c r="X158" t="n">
        <v>1.995584</v>
      </c>
      <c r="Y158" t="n">
        <v>1.91411</v>
      </c>
      <c r="Z158" t="n">
        <v>2.010045</v>
      </c>
      <c r="AA158" t="n">
        <v>1.443071</v>
      </c>
      <c r="AB158" t="n">
        <v>1.590144</v>
      </c>
      <c r="AC158" t="n">
        <v>2.053405</v>
      </c>
      <c r="AD158" t="n">
        <v>2.065384</v>
      </c>
      <c r="AE158" t="n">
        <v>2.219249</v>
      </c>
      <c r="AF158" t="n">
        <v>2.084748</v>
      </c>
      <c r="AG158" t="n">
        <v>2.181422</v>
      </c>
      <c r="AH158" t="n">
        <v>2.084543</v>
      </c>
      <c r="AI158" t="n">
        <v>-0.002306</v>
      </c>
      <c r="AJ158" t="n">
        <v>1.640653</v>
      </c>
      <c r="AK158" t="n">
        <v>2.08946</v>
      </c>
      <c r="AL158" t="n">
        <v>2.185542</v>
      </c>
      <c r="AM158" t="n">
        <v>2.162236</v>
      </c>
      <c r="AN158" t="n">
        <v>1.942227</v>
      </c>
      <c r="AO158" t="n">
        <v>1.976048</v>
      </c>
      <c r="AP158" t="n">
        <v>2.003788</v>
      </c>
      <c r="AQ158" t="n">
        <v>2.073135</v>
      </c>
      <c r="AR158" t="n">
        <v>2.031995</v>
      </c>
      <c r="AS158" t="n">
        <v>2.149727</v>
      </c>
      <c r="AT158" t="n">
        <v>2.149259</v>
      </c>
      <c r="AU158" t="n">
        <v>2.14848</v>
      </c>
      <c r="AV158" t="n">
        <v>2.04702</v>
      </c>
      <c r="AW158" t="n">
        <v>2.178582</v>
      </c>
      <c r="AX158" t="n">
        <v>2.012142</v>
      </c>
      <c r="AY158" t="n">
        <v>1.800148</v>
      </c>
      <c r="AZ158" t="n">
        <v>1.942158</v>
      </c>
      <c r="BA158" t="n">
        <v>2.107274</v>
      </c>
      <c r="BB158" t="n">
        <v>2.126056</v>
      </c>
      <c r="BC158" t="n">
        <v>2.224069</v>
      </c>
      <c r="BD158" t="n">
        <v>2.160042</v>
      </c>
      <c r="BE158" t="n">
        <v>2.112167</v>
      </c>
      <c r="BF158" t="n">
        <v>2.189753</v>
      </c>
      <c r="BG158" t="n">
        <v>2.13079</v>
      </c>
      <c r="BH158" t="n">
        <v>2.160562</v>
      </c>
      <c r="BI158" t="n">
        <v>2.162681</v>
      </c>
      <c r="BJ158" t="n">
        <v>2.112605</v>
      </c>
      <c r="BK158" t="n">
        <v>2.207592</v>
      </c>
      <c r="BL158" t="n">
        <v>2.167384</v>
      </c>
      <c r="BM158" t="n">
        <v>2.057283</v>
      </c>
      <c r="BN158" t="n">
        <v>2.144303</v>
      </c>
    </row>
    <row r="159" spans="1:66">
      <c r="A159" t="n">
        <v>135.157222</v>
      </c>
      <c r="B159" t="n">
        <v>5.631550925925926</v>
      </c>
      <c r="C159" t="n">
        <v>2.024336</v>
      </c>
      <c r="D159" t="n">
        <v>1.97829</v>
      </c>
      <c r="E159" t="n">
        <v>2.049813</v>
      </c>
      <c r="F159" t="n">
        <v>2.056337</v>
      </c>
      <c r="G159" t="n">
        <v>-0.042799</v>
      </c>
      <c r="H159" t="n">
        <v>-0.021942</v>
      </c>
      <c r="I159" t="n">
        <v>-0.007622</v>
      </c>
      <c r="J159" t="n">
        <v>0.027328</v>
      </c>
      <c r="K159" t="n">
        <v>3.700041</v>
      </c>
      <c r="L159" t="n">
        <v>3.432295</v>
      </c>
      <c r="M159" t="n">
        <v>4.07737</v>
      </c>
      <c r="N159" t="n">
        <v>3.962352</v>
      </c>
      <c r="O159" t="n">
        <v>1.896805</v>
      </c>
      <c r="P159" t="n">
        <v>1.832343</v>
      </c>
      <c r="Q159" t="n">
        <v>1.952502</v>
      </c>
      <c r="R159" t="n">
        <v>2.012731</v>
      </c>
      <c r="S159" t="n">
        <v>0.018451</v>
      </c>
      <c r="T159" t="n">
        <v>0.232669</v>
      </c>
      <c r="U159" t="n">
        <v>2.2402</v>
      </c>
      <c r="V159" t="n">
        <v>2.036462</v>
      </c>
      <c r="W159" t="n">
        <v>1.959459</v>
      </c>
      <c r="X159" t="n">
        <v>2.000143</v>
      </c>
      <c r="Y159" t="n">
        <v>1.929999</v>
      </c>
      <c r="Z159" t="n">
        <v>2.026104</v>
      </c>
      <c r="AA159" t="n">
        <v>1.442342</v>
      </c>
      <c r="AB159" t="n">
        <v>1.590199</v>
      </c>
      <c r="AC159" t="n">
        <v>2.062949</v>
      </c>
      <c r="AD159" t="n">
        <v>2.077692</v>
      </c>
      <c r="AE159" t="n">
        <v>2.225423</v>
      </c>
      <c r="AF159" t="n">
        <v>2.090035</v>
      </c>
      <c r="AG159" t="n">
        <v>2.199805</v>
      </c>
      <c r="AH159" t="n">
        <v>2.080697</v>
      </c>
      <c r="AI159" t="n">
        <v>-0.003398</v>
      </c>
      <c r="AJ159" t="n">
        <v>1.635298</v>
      </c>
      <c r="AK159" t="n">
        <v>2.107854</v>
      </c>
      <c r="AL159" t="n">
        <v>2.190524</v>
      </c>
      <c r="AM159" t="n">
        <v>2.154338</v>
      </c>
      <c r="AN159" t="n">
        <v>1.954786</v>
      </c>
      <c r="AO159" t="n">
        <v>1.990256</v>
      </c>
      <c r="AP159" t="n">
        <v>2.007404</v>
      </c>
      <c r="AQ159" t="n">
        <v>2.081208</v>
      </c>
      <c r="AR159" t="n">
        <v>2.046017</v>
      </c>
      <c r="AS159" t="n">
        <v>2.155452</v>
      </c>
      <c r="AT159" t="n">
        <v>2.153464</v>
      </c>
      <c r="AU159" t="n">
        <v>2.151789</v>
      </c>
      <c r="AV159" t="n">
        <v>2.053211</v>
      </c>
      <c r="AW159" t="n">
        <v>2.18404</v>
      </c>
      <c r="AX159" t="n">
        <v>2.029067</v>
      </c>
      <c r="AY159" t="n">
        <v>1.807261</v>
      </c>
      <c r="AZ159" t="n">
        <v>1.945383</v>
      </c>
      <c r="BA159" t="n">
        <v>2.111246</v>
      </c>
      <c r="BB159" t="n">
        <v>2.134371</v>
      </c>
      <c r="BC159" t="n">
        <v>2.240996</v>
      </c>
      <c r="BD159" t="n">
        <v>2.17728</v>
      </c>
      <c r="BE159" t="n">
        <v>2.129373</v>
      </c>
      <c r="BF159" t="n">
        <v>2.185537</v>
      </c>
      <c r="BG159" t="n">
        <v>2.139088</v>
      </c>
      <c r="BH159" t="n">
        <v>2.162948</v>
      </c>
      <c r="BI159" t="n">
        <v>2.166974</v>
      </c>
      <c r="BJ159" t="n">
        <v>2.117412</v>
      </c>
      <c r="BK159" t="n">
        <v>2.219771</v>
      </c>
      <c r="BL159" t="n">
        <v>2.183529</v>
      </c>
      <c r="BM159" t="n">
        <v>2.067724</v>
      </c>
      <c r="BN159" t="n">
        <v>2.164046</v>
      </c>
    </row>
    <row r="160" spans="1:66">
      <c r="A160" t="n">
        <v>136.1575</v>
      </c>
      <c r="B160" t="n">
        <v>5.673229166666666</v>
      </c>
      <c r="C160" t="n">
        <v>2.033162</v>
      </c>
      <c r="D160" t="n">
        <v>1.984605</v>
      </c>
      <c r="E160" t="n">
        <v>2.053984</v>
      </c>
      <c r="F160" t="n">
        <v>2.072854</v>
      </c>
      <c r="G160" t="n">
        <v>-0.042879</v>
      </c>
      <c r="H160" t="n">
        <v>-0.020521</v>
      </c>
      <c r="I160" t="n">
        <v>-0.006986</v>
      </c>
      <c r="J160" t="n">
        <v>0.026804</v>
      </c>
      <c r="K160" t="n">
        <v>3.733322</v>
      </c>
      <c r="L160" t="n">
        <v>3.456154</v>
      </c>
      <c r="M160" t="n">
        <v>4.106058</v>
      </c>
      <c r="N160" t="n">
        <v>4.026144</v>
      </c>
      <c r="O160" t="n">
        <v>1.903671</v>
      </c>
      <c r="P160" t="n">
        <v>1.842688</v>
      </c>
      <c r="Q160" t="n">
        <v>1.966837</v>
      </c>
      <c r="R160" t="n">
        <v>2.029207</v>
      </c>
      <c r="S160" t="n">
        <v>0.017318</v>
      </c>
      <c r="T160" t="n">
        <v>0.234523</v>
      </c>
      <c r="U160" t="n">
        <v>2.258084</v>
      </c>
      <c r="V160" t="n">
        <v>2.061454</v>
      </c>
      <c r="W160" t="n">
        <v>1.971923</v>
      </c>
      <c r="X160" t="n">
        <v>2.00604</v>
      </c>
      <c r="Y160" t="n">
        <v>1.934109</v>
      </c>
      <c r="Z160" t="n">
        <v>2.036284</v>
      </c>
      <c r="AA160" t="n">
        <v>1.439435</v>
      </c>
      <c r="AB160" t="n">
        <v>1.600737</v>
      </c>
      <c r="AC160" t="n">
        <v>2.062502</v>
      </c>
      <c r="AD160" t="n">
        <v>2.086524</v>
      </c>
      <c r="AE160" t="n">
        <v>2.234891</v>
      </c>
      <c r="AF160" t="n">
        <v>2.110825</v>
      </c>
      <c r="AG160" t="n">
        <v>2.2191</v>
      </c>
      <c r="AH160" t="n">
        <v>2.083993</v>
      </c>
      <c r="AI160" t="n">
        <v>-0.002117</v>
      </c>
      <c r="AJ160" t="n">
        <v>1.635673</v>
      </c>
      <c r="AK160" t="n">
        <v>2.114652</v>
      </c>
      <c r="AL160" t="n">
        <v>2.209065</v>
      </c>
      <c r="AM160" t="n">
        <v>2.154658</v>
      </c>
      <c r="AN160" t="n">
        <v>1.966499</v>
      </c>
      <c r="AO160" t="n">
        <v>1.985841</v>
      </c>
      <c r="AP160" t="n">
        <v>2.018091</v>
      </c>
      <c r="AQ160" t="n">
        <v>2.088493</v>
      </c>
      <c r="AR160" t="n">
        <v>2.051234</v>
      </c>
      <c r="AS160" t="n">
        <v>2.158489</v>
      </c>
      <c r="AT160" t="n">
        <v>2.155261</v>
      </c>
      <c r="AU160" t="n">
        <v>2.162602</v>
      </c>
      <c r="AV160" t="n">
        <v>2.065076</v>
      </c>
      <c r="AW160" t="n">
        <v>2.199029</v>
      </c>
      <c r="AX160" t="n">
        <v>2.028</v>
      </c>
      <c r="AY160" t="n">
        <v>1.814142</v>
      </c>
      <c r="AZ160" t="n">
        <v>1.951161</v>
      </c>
      <c r="BA160" t="n">
        <v>2.12598</v>
      </c>
      <c r="BB160" t="n">
        <v>2.133956</v>
      </c>
      <c r="BC160" t="n">
        <v>2.247741</v>
      </c>
      <c r="BD160" t="n">
        <v>2.190832</v>
      </c>
      <c r="BE160" t="n">
        <v>2.140283</v>
      </c>
      <c r="BF160" t="n">
        <v>2.19302</v>
      </c>
      <c r="BG160" t="n">
        <v>2.156175</v>
      </c>
      <c r="BH160" t="n">
        <v>2.172827</v>
      </c>
      <c r="BI160" t="n">
        <v>2.177127</v>
      </c>
      <c r="BJ160" t="n">
        <v>2.123737</v>
      </c>
      <c r="BK160" t="n">
        <v>2.241116</v>
      </c>
      <c r="BL160" t="n">
        <v>2.192802</v>
      </c>
      <c r="BM160" t="n">
        <v>2.087771</v>
      </c>
      <c r="BN160" t="n">
        <v>2.178628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25.243</v>
      </c>
      <c r="C2" t="n">
        <v>25.243</v>
      </c>
      <c r="D2" t="n">
        <v>50.147</v>
      </c>
      <c r="E2" t="n">
        <v>74.151</v>
      </c>
      <c r="F2" t="n">
        <v>98.154</v>
      </c>
      <c r="G2" t="n">
        <v>122.156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0.003962</v>
      </c>
      <c r="D9" t="n">
        <v>-0.001523</v>
      </c>
      <c r="E9" t="n">
        <v>-0.002404</v>
      </c>
      <c r="F9" t="n">
        <v>-0.00169</v>
      </c>
      <c r="G9" t="n">
        <v>0.001112</v>
      </c>
      <c r="H9" t="n">
        <v>-0.001152</v>
      </c>
      <c r="I9" t="n">
        <v>-0.000101</v>
      </c>
      <c r="J9" t="n">
        <v>-0.001671</v>
      </c>
      <c r="K9" t="n">
        <v>0.000968</v>
      </c>
      <c r="L9" t="n">
        <v>-0.001731</v>
      </c>
      <c r="M9" t="n">
        <v>-0.005219</v>
      </c>
      <c r="N9" t="n">
        <v>0.005845</v>
      </c>
      <c r="O9" t="n">
        <v>0.002182</v>
      </c>
      <c r="P9" t="n">
        <v>-0.0009300000000000001</v>
      </c>
      <c r="Q9" t="n">
        <v>0.006284</v>
      </c>
      <c r="R9" t="n">
        <v>-0.001894</v>
      </c>
      <c r="S9" t="n">
        <v>-0.00162</v>
      </c>
      <c r="T9" t="n">
        <v>-0.000876</v>
      </c>
      <c r="U9" t="n">
        <v>0.002142</v>
      </c>
      <c r="V9" t="n">
        <v>0.003665</v>
      </c>
      <c r="W9" t="n">
        <v>-0.002915</v>
      </c>
      <c r="X9" t="n">
        <v>-0.003379</v>
      </c>
      <c r="Y9" t="n">
        <v>-0.004683</v>
      </c>
      <c r="Z9" t="n">
        <v>-0.001274</v>
      </c>
      <c r="AA9" t="n">
        <v>-0.002435</v>
      </c>
      <c r="AB9" t="n">
        <v>-0.002444</v>
      </c>
      <c r="AC9" t="n">
        <v>0.003087</v>
      </c>
      <c r="AD9" t="n">
        <v>0.003168</v>
      </c>
      <c r="AE9" t="n">
        <v>0.000815</v>
      </c>
      <c r="AF9" t="n">
        <v>0.00046</v>
      </c>
      <c r="AG9" t="n">
        <v>-0.006013</v>
      </c>
      <c r="AH9" t="n">
        <v>0.000771</v>
      </c>
      <c r="AI9" t="n">
        <v>0.002662</v>
      </c>
      <c r="AJ9" t="n">
        <v>0.004245</v>
      </c>
      <c r="AK9" t="n">
        <v>0.003488</v>
      </c>
      <c r="AL9" t="n">
        <v>7.499999999999999e-05</v>
      </c>
      <c r="AM9" t="n">
        <v>-0.000409</v>
      </c>
      <c r="AN9" t="n">
        <v>0.005096</v>
      </c>
      <c r="AO9" t="n">
        <v>0.001743</v>
      </c>
      <c r="AP9" t="n">
        <v>-0.002038</v>
      </c>
      <c r="AQ9" t="n">
        <v>-0.002797</v>
      </c>
      <c r="AR9" t="n">
        <v>-0.0009829999999999999</v>
      </c>
      <c r="AS9" t="n">
        <v>-0.000343</v>
      </c>
      <c r="AT9" t="n">
        <v>0.001155</v>
      </c>
      <c r="AU9" t="n">
        <v>-0.004001</v>
      </c>
      <c r="AV9" t="n">
        <v>0.006151</v>
      </c>
      <c r="AW9" t="n">
        <v>0.004468</v>
      </c>
      <c r="AX9" t="n">
        <v>0.002396</v>
      </c>
      <c r="AY9" t="n">
        <v>0.004776</v>
      </c>
      <c r="AZ9" t="n">
        <v>-0.002338</v>
      </c>
      <c r="BA9" t="n">
        <v>-0.000257</v>
      </c>
      <c r="BB9" t="n">
        <v>0.00264</v>
      </c>
      <c r="BC9" t="n">
        <v>-0.001033</v>
      </c>
      <c r="BD9" t="n">
        <v>0.003406</v>
      </c>
      <c r="BE9" t="n">
        <v>0.003487</v>
      </c>
      <c r="BF9" t="n">
        <v>0.003235</v>
      </c>
      <c r="BG9" t="n">
        <v>-0.00285</v>
      </c>
      <c r="BH9" t="n">
        <v>0.000471</v>
      </c>
      <c r="BI9" t="n">
        <v>-0.004304</v>
      </c>
      <c r="BJ9" t="n">
        <v>0.002117</v>
      </c>
      <c r="BK9" t="n">
        <v>-0.0008720000000000001</v>
      </c>
      <c r="BL9" t="n">
        <v>-0.004164</v>
      </c>
      <c r="BM9" t="n">
        <v>0.000608</v>
      </c>
      <c r="BN9" t="n">
        <v>0.000267</v>
      </c>
    </row>
    <row r="10" spans="1:66">
      <c r="A10" t="n">
        <v>1.935</v>
      </c>
      <c r="B10" s="1" t="n">
        <v>0.080625</v>
      </c>
      <c r="C10" t="n">
        <v>0.108094</v>
      </c>
      <c r="D10" t="n">
        <v>0.107679</v>
      </c>
      <c r="E10" t="n">
        <v>0.117513</v>
      </c>
      <c r="F10" t="n">
        <v>0.096193</v>
      </c>
      <c r="G10" t="n">
        <v>0.102324</v>
      </c>
      <c r="H10" t="n">
        <v>0.125093</v>
      </c>
      <c r="I10" t="n">
        <v>0.133207</v>
      </c>
      <c r="J10" t="n">
        <v>0.107958</v>
      </c>
      <c r="K10" t="n">
        <v>0.099615</v>
      </c>
      <c r="L10" t="n">
        <v>0.104609</v>
      </c>
      <c r="M10" t="n">
        <v>0.060068</v>
      </c>
      <c r="N10" t="n">
        <v>0.112997</v>
      </c>
      <c r="O10" t="n">
        <v>0.072551</v>
      </c>
      <c r="P10" t="n">
        <v>0.103685</v>
      </c>
      <c r="Q10" t="n">
        <v>0.102238</v>
      </c>
      <c r="R10" t="n">
        <v>0.098564</v>
      </c>
      <c r="S10" t="n">
        <v>0.113496</v>
      </c>
      <c r="T10" t="n">
        <v>0.133069</v>
      </c>
      <c r="U10" t="n">
        <v>0.122024</v>
      </c>
      <c r="V10" t="n">
        <v>0.113043</v>
      </c>
      <c r="W10" t="n">
        <v>0.105805</v>
      </c>
      <c r="X10" t="n">
        <v>0.093429</v>
      </c>
      <c r="Y10" t="n">
        <v>0.111418</v>
      </c>
      <c r="Z10" t="n">
        <v>0.092862</v>
      </c>
      <c r="AA10" t="n">
        <v>0.103778</v>
      </c>
      <c r="AB10" t="n">
        <v>0.115967</v>
      </c>
      <c r="AC10" t="n">
        <v>0.121509</v>
      </c>
      <c r="AD10" t="n">
        <v>0.106055</v>
      </c>
      <c r="AE10" t="n">
        <v>0.087489</v>
      </c>
      <c r="AF10" t="n">
        <v>0.057331</v>
      </c>
      <c r="AG10" t="n">
        <v>0.049003</v>
      </c>
      <c r="AH10" t="n">
        <v>0.044781</v>
      </c>
      <c r="AI10" t="n">
        <v>0.086977</v>
      </c>
      <c r="AJ10" t="n">
        <v>0.107748</v>
      </c>
      <c r="AK10" t="n">
        <v>0.10209</v>
      </c>
      <c r="AL10" t="n">
        <v>0.106121</v>
      </c>
      <c r="AM10" t="n">
        <v>0.073937</v>
      </c>
      <c r="AN10" t="n">
        <v>0.074766</v>
      </c>
      <c r="AO10" t="n">
        <v>0.058729</v>
      </c>
      <c r="AP10" t="n">
        <v>0.032431</v>
      </c>
      <c r="AQ10" t="n">
        <v>0.1141</v>
      </c>
      <c r="AR10" t="n">
        <v>0.102285</v>
      </c>
      <c r="AS10" t="n">
        <v>0.111892</v>
      </c>
      <c r="AT10" t="n">
        <v>0.08366800000000001</v>
      </c>
      <c r="AU10" t="n">
        <v>0.072253</v>
      </c>
      <c r="AV10" t="n">
        <v>0.008227</v>
      </c>
      <c r="AW10" t="n">
        <v>0.078029</v>
      </c>
      <c r="AX10" t="n">
        <v>0.038414</v>
      </c>
      <c r="AY10" t="n">
        <v>0.120646</v>
      </c>
      <c r="AZ10" t="n">
        <v>0.105869</v>
      </c>
      <c r="BA10" t="n">
        <v>0.111946</v>
      </c>
      <c r="BB10" t="n">
        <v>0.091667</v>
      </c>
      <c r="BC10" t="n">
        <v>0.08398899999999999</v>
      </c>
      <c r="BD10" t="n">
        <v>0.07689</v>
      </c>
      <c r="BE10" t="n">
        <v>0.076136</v>
      </c>
      <c r="BF10" t="n">
        <v>0.085908</v>
      </c>
      <c r="BG10" t="n">
        <v>0.096024</v>
      </c>
      <c r="BH10" t="n">
        <v>0.122869</v>
      </c>
      <c r="BI10" t="n">
        <v>0.10944</v>
      </c>
      <c r="BJ10" t="n">
        <v>0.085811</v>
      </c>
      <c r="BK10" t="n">
        <v>0.08781</v>
      </c>
      <c r="BL10" t="n">
        <v>0.10187</v>
      </c>
      <c r="BM10" t="n">
        <v>0.101971</v>
      </c>
      <c r="BN10" t="n">
        <v>0.09249400000000001</v>
      </c>
    </row>
    <row r="11" spans="1:66">
      <c r="A11" t="n">
        <v>2.935</v>
      </c>
      <c r="B11" s="1" t="n">
        <v>0.1222916666666667</v>
      </c>
      <c r="C11" t="n">
        <v>0.187786</v>
      </c>
      <c r="D11" t="n">
        <v>0.190316</v>
      </c>
      <c r="E11" t="n">
        <v>0.171184</v>
      </c>
      <c r="F11" t="n">
        <v>0.148452</v>
      </c>
      <c r="G11" t="n">
        <v>0.165368</v>
      </c>
      <c r="H11" t="n">
        <v>0.208139</v>
      </c>
      <c r="I11" t="n">
        <v>0.222557</v>
      </c>
      <c r="J11" t="n">
        <v>0.183003</v>
      </c>
      <c r="K11" t="n">
        <v>0.144108</v>
      </c>
      <c r="L11" t="n">
        <v>0.154316</v>
      </c>
      <c r="M11" t="n">
        <v>0.131911</v>
      </c>
      <c r="N11" t="n">
        <v>0.180877</v>
      </c>
      <c r="O11" t="n">
        <v>0.152917</v>
      </c>
      <c r="P11" t="n">
        <v>0.205191</v>
      </c>
      <c r="Q11" t="n">
        <v>0.178581</v>
      </c>
      <c r="R11" t="n">
        <v>0.185081</v>
      </c>
      <c r="S11" t="n">
        <v>0.164751</v>
      </c>
      <c r="T11" t="n">
        <v>0.166788</v>
      </c>
      <c r="U11" t="n">
        <v>0.157187</v>
      </c>
      <c r="V11" t="n">
        <v>0.14288</v>
      </c>
      <c r="W11" t="n">
        <v>0.130412</v>
      </c>
      <c r="X11" t="n">
        <v>0.137551</v>
      </c>
      <c r="Y11" t="n">
        <v>0.170476</v>
      </c>
      <c r="Z11" t="n">
        <v>0.12162</v>
      </c>
      <c r="AA11" t="n">
        <v>0.164648</v>
      </c>
      <c r="AB11" t="n">
        <v>0.171155</v>
      </c>
      <c r="AC11" t="n">
        <v>0.167957</v>
      </c>
      <c r="AD11" t="n">
        <v>0.155605</v>
      </c>
      <c r="AE11" t="n">
        <v>0.129169</v>
      </c>
      <c r="AF11" t="n">
        <v>0.089771</v>
      </c>
      <c r="AG11" t="n">
        <v>0.08501599999999999</v>
      </c>
      <c r="AH11" t="n">
        <v>0.08171200000000001</v>
      </c>
      <c r="AI11" t="n">
        <v>0.179662</v>
      </c>
      <c r="AJ11" t="n">
        <v>0.182552</v>
      </c>
      <c r="AK11" t="n">
        <v>0.174047</v>
      </c>
      <c r="AL11" t="n">
        <v>0.169163</v>
      </c>
      <c r="AM11" t="n">
        <v>0.122793</v>
      </c>
      <c r="AN11" t="n">
        <v>0.144658</v>
      </c>
      <c r="AO11" t="n">
        <v>0.110193</v>
      </c>
      <c r="AP11" t="n">
        <v>0.078143</v>
      </c>
      <c r="AQ11" t="n">
        <v>0.217409</v>
      </c>
      <c r="AR11" t="n">
        <v>0.17186</v>
      </c>
      <c r="AS11" t="n">
        <v>0.176556</v>
      </c>
      <c r="AT11" t="n">
        <v>0.138115</v>
      </c>
      <c r="AU11" t="n">
        <v>0.120109</v>
      </c>
      <c r="AV11" t="n">
        <v>0.042206</v>
      </c>
      <c r="AW11" t="n">
        <v>0.130386</v>
      </c>
      <c r="AX11" t="n">
        <v>0.085789</v>
      </c>
      <c r="AY11" t="n">
        <v>0.202636</v>
      </c>
      <c r="AZ11" t="n">
        <v>0.165686</v>
      </c>
      <c r="BA11" t="n">
        <v>0.153668</v>
      </c>
      <c r="BB11" t="n">
        <v>0.12258</v>
      </c>
      <c r="BC11" t="n">
        <v>0.114103</v>
      </c>
      <c r="BD11" t="n">
        <v>0.104058</v>
      </c>
      <c r="BE11" t="n">
        <v>0.118674</v>
      </c>
      <c r="BF11" t="n">
        <v>0.13139</v>
      </c>
      <c r="BG11" t="n">
        <v>0.155236</v>
      </c>
      <c r="BH11" t="n">
        <v>0.159299</v>
      </c>
      <c r="BI11" t="n">
        <v>0.142109</v>
      </c>
      <c r="BJ11" t="n">
        <v>0.114904</v>
      </c>
      <c r="BK11" t="n">
        <v>0.093898</v>
      </c>
      <c r="BL11" t="n">
        <v>0.130315</v>
      </c>
      <c r="BM11" t="n">
        <v>0.1254</v>
      </c>
      <c r="BN11" t="n">
        <v>0.118126</v>
      </c>
    </row>
    <row r="12" spans="1:66">
      <c r="A12" t="n">
        <v>3.935833</v>
      </c>
      <c r="B12" s="1" t="n">
        <v>0.1639930555555555</v>
      </c>
      <c r="C12" t="n">
        <v>0.198073</v>
      </c>
      <c r="D12" t="n">
        <v>0.212421</v>
      </c>
      <c r="E12" t="n">
        <v>0.193016</v>
      </c>
      <c r="F12" t="n">
        <v>0.167347</v>
      </c>
      <c r="G12" t="n">
        <v>0.174173</v>
      </c>
      <c r="H12" t="n">
        <v>0.229712</v>
      </c>
      <c r="I12" t="n">
        <v>0.246275</v>
      </c>
      <c r="J12" t="n">
        <v>0.212061</v>
      </c>
      <c r="K12" t="n">
        <v>0.154178</v>
      </c>
      <c r="L12" t="n">
        <v>0.178155</v>
      </c>
      <c r="M12" t="n">
        <v>0.144338</v>
      </c>
      <c r="N12" t="n">
        <v>0.208593</v>
      </c>
      <c r="O12" t="n">
        <v>0.156837</v>
      </c>
      <c r="P12" t="n">
        <v>0.230969</v>
      </c>
      <c r="Q12" t="n">
        <v>0.188377</v>
      </c>
      <c r="R12" t="n">
        <v>0.211308</v>
      </c>
      <c r="S12" t="n">
        <v>0.173264</v>
      </c>
      <c r="T12" t="n">
        <v>0.181335</v>
      </c>
      <c r="U12" t="n">
        <v>0.170537</v>
      </c>
      <c r="V12" t="n">
        <v>0.145884</v>
      </c>
      <c r="W12" t="n">
        <v>0.13692</v>
      </c>
      <c r="X12" t="n">
        <v>0.145447</v>
      </c>
      <c r="Y12" t="n">
        <v>0.183755</v>
      </c>
      <c r="Z12" t="n">
        <v>0.133955</v>
      </c>
      <c r="AA12" t="n">
        <v>0.173372</v>
      </c>
      <c r="AB12" t="n">
        <v>0.185499</v>
      </c>
      <c r="AC12" t="n">
        <v>0.171988</v>
      </c>
      <c r="AD12" t="n">
        <v>0.166263</v>
      </c>
      <c r="AE12" t="n">
        <v>0.140159</v>
      </c>
      <c r="AF12" t="n">
        <v>0.090686</v>
      </c>
      <c r="AG12" t="n">
        <v>0.08820699999999999</v>
      </c>
      <c r="AH12" t="n">
        <v>0.084912</v>
      </c>
      <c r="AI12" t="n">
        <v>0.193754</v>
      </c>
      <c r="AJ12" t="n">
        <v>0.191888</v>
      </c>
      <c r="AK12" t="n">
        <v>0.176977</v>
      </c>
      <c r="AL12" t="n">
        <v>0.175348</v>
      </c>
      <c r="AM12" t="n">
        <v>0.1239</v>
      </c>
      <c r="AN12" t="n">
        <v>0.149913</v>
      </c>
      <c r="AO12" t="n">
        <v>0.117192</v>
      </c>
      <c r="AP12" t="n">
        <v>0.069035</v>
      </c>
      <c r="AQ12" t="n">
        <v>0.228148</v>
      </c>
      <c r="AR12" t="n">
        <v>0.181608</v>
      </c>
      <c r="AS12" t="n">
        <v>0.189683</v>
      </c>
      <c r="AT12" t="n">
        <v>0.131454</v>
      </c>
      <c r="AU12" t="n">
        <v>0.124939</v>
      </c>
      <c r="AV12" t="n">
        <v>0.036369</v>
      </c>
      <c r="AW12" t="n">
        <v>0.127373</v>
      </c>
      <c r="AX12" t="n">
        <v>0.08559899999999999</v>
      </c>
      <c r="AY12" t="n">
        <v>0.22011</v>
      </c>
      <c r="AZ12" t="n">
        <v>0.178948</v>
      </c>
      <c r="BA12" t="n">
        <v>0.15816</v>
      </c>
      <c r="BB12" t="n">
        <v>0.119102</v>
      </c>
      <c r="BC12" t="n">
        <v>0.120957</v>
      </c>
      <c r="BD12" t="n">
        <v>0.114396</v>
      </c>
      <c r="BE12" t="n">
        <v>0.12507</v>
      </c>
      <c r="BF12" t="n">
        <v>0.142673</v>
      </c>
      <c r="BG12" t="n">
        <v>0.167786</v>
      </c>
      <c r="BH12" t="n">
        <v>0.172479</v>
      </c>
      <c r="BI12" t="n">
        <v>0.152438</v>
      </c>
      <c r="BJ12" t="n">
        <v>0.124847</v>
      </c>
      <c r="BK12" t="n">
        <v>0.097869</v>
      </c>
      <c r="BL12" t="n">
        <v>0.143212</v>
      </c>
      <c r="BM12" t="n">
        <v>0.138371</v>
      </c>
      <c r="BN12" t="n">
        <v>0.131047</v>
      </c>
    </row>
    <row r="13" spans="1:66">
      <c r="A13" t="n">
        <v>4.936111</v>
      </c>
      <c r="B13" s="1" t="n">
        <v>0.2056712962962963</v>
      </c>
      <c r="C13" t="n">
        <v>0.207155</v>
      </c>
      <c r="D13" t="n">
        <v>0.221827</v>
      </c>
      <c r="E13" t="n">
        <v>0.206334</v>
      </c>
      <c r="F13" t="n">
        <v>0.181998</v>
      </c>
      <c r="G13" t="n">
        <v>0.18005</v>
      </c>
      <c r="H13" t="n">
        <v>0.238</v>
      </c>
      <c r="I13" t="n">
        <v>0.263298</v>
      </c>
      <c r="J13" t="n">
        <v>0.236243</v>
      </c>
      <c r="K13" t="n">
        <v>0.162544</v>
      </c>
      <c r="L13" t="n">
        <v>0.195216</v>
      </c>
      <c r="M13" t="n">
        <v>0.153318</v>
      </c>
      <c r="N13" t="n">
        <v>0.220825</v>
      </c>
      <c r="O13" t="n">
        <v>0.174631</v>
      </c>
      <c r="P13" t="n">
        <v>0.244225</v>
      </c>
      <c r="Q13" t="n">
        <v>0.194404</v>
      </c>
      <c r="R13" t="n">
        <v>0.221731</v>
      </c>
      <c r="S13" t="n">
        <v>0.181918</v>
      </c>
      <c r="T13" t="n">
        <v>0.183864</v>
      </c>
      <c r="U13" t="n">
        <v>0.17446</v>
      </c>
      <c r="V13" t="n">
        <v>0.159415</v>
      </c>
      <c r="W13" t="n">
        <v>0.147487</v>
      </c>
      <c r="X13" t="n">
        <v>0.156609</v>
      </c>
      <c r="Y13" t="n">
        <v>0.193224</v>
      </c>
      <c r="Z13" t="n">
        <v>0.143164</v>
      </c>
      <c r="AA13" t="n">
        <v>0.183186</v>
      </c>
      <c r="AB13" t="n">
        <v>0.201164</v>
      </c>
      <c r="AC13" t="n">
        <v>0.174019</v>
      </c>
      <c r="AD13" t="n">
        <v>0.169783</v>
      </c>
      <c r="AE13" t="n">
        <v>0.149035</v>
      </c>
      <c r="AF13" t="n">
        <v>0.108771</v>
      </c>
      <c r="AG13" t="n">
        <v>0.092349</v>
      </c>
      <c r="AH13" t="n">
        <v>0.08788</v>
      </c>
      <c r="AI13" t="n">
        <v>0.187521</v>
      </c>
      <c r="AJ13" t="n">
        <v>0.193414</v>
      </c>
      <c r="AK13" t="n">
        <v>0.17739</v>
      </c>
      <c r="AL13" t="n">
        <v>0.176651</v>
      </c>
      <c r="AM13" t="n">
        <v>0.116937</v>
      </c>
      <c r="AN13" t="n">
        <v>0.152564</v>
      </c>
      <c r="AO13" t="n">
        <v>0.127559</v>
      </c>
      <c r="AP13" t="n">
        <v>0.073727</v>
      </c>
      <c r="AQ13" t="n">
        <v>0.243452</v>
      </c>
      <c r="AR13" t="n">
        <v>0.186694</v>
      </c>
      <c r="AS13" t="n">
        <v>0.184829</v>
      </c>
      <c r="AT13" t="n">
        <v>0.129094</v>
      </c>
      <c r="AU13" t="n">
        <v>0.125112</v>
      </c>
      <c r="AV13" t="n">
        <v>0.037844</v>
      </c>
      <c r="AW13" t="n">
        <v>0.129467</v>
      </c>
      <c r="AX13" t="n">
        <v>0.08425199999999999</v>
      </c>
      <c r="AY13" t="n">
        <v>0.234966</v>
      </c>
      <c r="AZ13" t="n">
        <v>0.189165</v>
      </c>
      <c r="BA13" t="n">
        <v>0.164838</v>
      </c>
      <c r="BB13" t="n">
        <v>0.124822</v>
      </c>
      <c r="BC13" t="n">
        <v>0.128567</v>
      </c>
      <c r="BD13" t="n">
        <v>0.126427</v>
      </c>
      <c r="BE13" t="n">
        <v>0.132505</v>
      </c>
      <c r="BF13" t="n">
        <v>0.147499</v>
      </c>
      <c r="BG13" t="n">
        <v>0.183105</v>
      </c>
      <c r="BH13" t="n">
        <v>0.191682</v>
      </c>
      <c r="BI13" t="n">
        <v>0.168032</v>
      </c>
      <c r="BJ13" t="n">
        <v>0.135326</v>
      </c>
      <c r="BK13" t="n">
        <v>0.103205</v>
      </c>
      <c r="BL13" t="n">
        <v>0.155975</v>
      </c>
      <c r="BM13" t="n">
        <v>0.145536</v>
      </c>
      <c r="BN13" t="n">
        <v>0.138318</v>
      </c>
    </row>
    <row r="14" spans="1:66">
      <c r="A14" t="n">
        <v>5.935833</v>
      </c>
      <c r="B14" s="1" t="n">
        <v>0.2473263888888889</v>
      </c>
      <c r="C14" t="n">
        <v>0.218198</v>
      </c>
      <c r="D14" t="n">
        <v>0.232999</v>
      </c>
      <c r="E14" t="n">
        <v>0.217321</v>
      </c>
      <c r="F14" t="n">
        <v>0.194475</v>
      </c>
      <c r="G14" t="n">
        <v>0.185917</v>
      </c>
      <c r="H14" t="n">
        <v>0.248174</v>
      </c>
      <c r="I14" t="n">
        <v>0.275538</v>
      </c>
      <c r="J14" t="n">
        <v>0.250843</v>
      </c>
      <c r="K14" t="n">
        <v>0.179978</v>
      </c>
      <c r="L14" t="n">
        <v>0.208608</v>
      </c>
      <c r="M14" t="n">
        <v>0.16755</v>
      </c>
      <c r="N14" t="n">
        <v>0.231319</v>
      </c>
      <c r="O14" t="n">
        <v>0.178706</v>
      </c>
      <c r="P14" t="n">
        <v>0.25919</v>
      </c>
      <c r="Q14" t="n">
        <v>0.213953</v>
      </c>
      <c r="R14" t="n">
        <v>0.236969</v>
      </c>
      <c r="S14" t="n">
        <v>0.192786</v>
      </c>
      <c r="T14" t="n">
        <v>0.191969</v>
      </c>
      <c r="U14" t="n">
        <v>0.188463</v>
      </c>
      <c r="V14" t="n">
        <v>0.168884</v>
      </c>
      <c r="W14" t="n">
        <v>0.160163</v>
      </c>
      <c r="X14" t="n">
        <v>0.1689</v>
      </c>
      <c r="Y14" t="n">
        <v>0.206814</v>
      </c>
      <c r="Z14" t="n">
        <v>0.152486</v>
      </c>
      <c r="AA14" t="n">
        <v>0.185665</v>
      </c>
      <c r="AB14" t="n">
        <v>0.209592</v>
      </c>
      <c r="AC14" t="n">
        <v>0.178806</v>
      </c>
      <c r="AD14" t="n">
        <v>0.178616</v>
      </c>
      <c r="AE14" t="n">
        <v>0.158318</v>
      </c>
      <c r="AF14" t="n">
        <v>0.113054</v>
      </c>
      <c r="AG14" t="n">
        <v>0.09637</v>
      </c>
      <c r="AH14" t="n">
        <v>0.09984700000000001</v>
      </c>
      <c r="AI14" t="n">
        <v>0.20216</v>
      </c>
      <c r="AJ14" t="n">
        <v>0.207685</v>
      </c>
      <c r="AK14" t="n">
        <v>0.176067</v>
      </c>
      <c r="AL14" t="n">
        <v>0.176708</v>
      </c>
      <c r="AM14" t="n">
        <v>0.124638</v>
      </c>
      <c r="AN14" t="n">
        <v>0.158702</v>
      </c>
      <c r="AO14" t="n">
        <v>0.121239</v>
      </c>
      <c r="AP14" t="n">
        <v>0.06841</v>
      </c>
      <c r="AQ14" t="n">
        <v>0.250083</v>
      </c>
      <c r="AR14" t="n">
        <v>0.19517</v>
      </c>
      <c r="AS14" t="n">
        <v>0.19138</v>
      </c>
      <c r="AT14" t="n">
        <v>0.143598</v>
      </c>
      <c r="AU14" t="n">
        <v>0.136436</v>
      </c>
      <c r="AV14" t="n">
        <v>0.043736</v>
      </c>
      <c r="AW14" t="n">
        <v>0.134254</v>
      </c>
      <c r="AX14" t="n">
        <v>0.084007</v>
      </c>
      <c r="AY14" t="n">
        <v>0.246816</v>
      </c>
      <c r="AZ14" t="n">
        <v>0.200853</v>
      </c>
      <c r="BA14" t="n">
        <v>0.182184</v>
      </c>
      <c r="BB14" t="n">
        <v>0.135076</v>
      </c>
      <c r="BC14" t="n">
        <v>0.139702</v>
      </c>
      <c r="BD14" t="n">
        <v>0.138937</v>
      </c>
      <c r="BE14" t="n">
        <v>0.148443</v>
      </c>
      <c r="BF14" t="n">
        <v>0.155429</v>
      </c>
      <c r="BG14" t="n">
        <v>0.196724</v>
      </c>
      <c r="BH14" t="n">
        <v>0.207146</v>
      </c>
      <c r="BI14" t="n">
        <v>0.185154</v>
      </c>
      <c r="BJ14" t="n">
        <v>0.145704</v>
      </c>
      <c r="BK14" t="n">
        <v>0.117555</v>
      </c>
      <c r="BL14" t="n">
        <v>0.164117</v>
      </c>
      <c r="BM14" t="n">
        <v>0.162898</v>
      </c>
      <c r="BN14" t="n">
        <v>0.147185</v>
      </c>
    </row>
    <row r="15" spans="1:66">
      <c r="A15" t="n">
        <v>6.935556</v>
      </c>
      <c r="B15" s="1" t="n">
        <v>0.2889814814814815</v>
      </c>
      <c r="C15" t="n">
        <v>0.231791</v>
      </c>
      <c r="D15" t="n">
        <v>0.251171</v>
      </c>
      <c r="E15" t="n">
        <v>0.236611</v>
      </c>
      <c r="F15" t="n">
        <v>0.21444</v>
      </c>
      <c r="G15" t="n">
        <v>0.197966</v>
      </c>
      <c r="H15" t="n">
        <v>0.261853</v>
      </c>
      <c r="I15" t="n">
        <v>0.3006</v>
      </c>
      <c r="J15" t="n">
        <v>0.276743</v>
      </c>
      <c r="K15" t="n">
        <v>0.198725</v>
      </c>
      <c r="L15" t="n">
        <v>0.232462</v>
      </c>
      <c r="M15" t="n">
        <v>0.18367</v>
      </c>
      <c r="N15" t="n">
        <v>0.248262</v>
      </c>
      <c r="O15" t="n">
        <v>0.196275</v>
      </c>
      <c r="P15" t="n">
        <v>0.277004</v>
      </c>
      <c r="Q15" t="n">
        <v>0.227475</v>
      </c>
      <c r="R15" t="n">
        <v>0.258966</v>
      </c>
      <c r="S15" t="n">
        <v>0.21166</v>
      </c>
      <c r="T15" t="n">
        <v>0.210979</v>
      </c>
      <c r="U15" t="n">
        <v>0.212235</v>
      </c>
      <c r="V15" t="n">
        <v>0.187797</v>
      </c>
      <c r="W15" t="n">
        <v>0.184902</v>
      </c>
      <c r="X15" t="n">
        <v>0.18543</v>
      </c>
      <c r="Y15" t="n">
        <v>0.226651</v>
      </c>
      <c r="Z15" t="n">
        <v>0.173905</v>
      </c>
      <c r="AA15" t="n">
        <v>0.199822</v>
      </c>
      <c r="AB15" t="n">
        <v>0.225328</v>
      </c>
      <c r="AC15" t="n">
        <v>0.19335</v>
      </c>
      <c r="AD15" t="n">
        <v>0.191722</v>
      </c>
      <c r="AE15" t="n">
        <v>0.175803</v>
      </c>
      <c r="AF15" t="n">
        <v>0.133238</v>
      </c>
      <c r="AG15" t="n">
        <v>0.110326</v>
      </c>
      <c r="AH15" t="n">
        <v>0.115151</v>
      </c>
      <c r="AI15" t="n">
        <v>0.221132</v>
      </c>
      <c r="AJ15" t="n">
        <v>0.220942</v>
      </c>
      <c r="AK15" t="n">
        <v>0.191798</v>
      </c>
      <c r="AL15" t="n">
        <v>0.189497</v>
      </c>
      <c r="AM15" t="n">
        <v>0.13961</v>
      </c>
      <c r="AN15" t="n">
        <v>0.168763</v>
      </c>
      <c r="AO15" t="n">
        <v>0.142635</v>
      </c>
      <c r="AP15" t="n">
        <v>0.08611199999999999</v>
      </c>
      <c r="AQ15" t="n">
        <v>0.260184</v>
      </c>
      <c r="AR15" t="n">
        <v>0.219382</v>
      </c>
      <c r="AS15" t="n">
        <v>0.203994</v>
      </c>
      <c r="AT15" t="n">
        <v>0.153914</v>
      </c>
      <c r="AU15" t="n">
        <v>0.150524</v>
      </c>
      <c r="AV15" t="n">
        <v>0.051492</v>
      </c>
      <c r="AW15" t="n">
        <v>0.146633</v>
      </c>
      <c r="AX15" t="n">
        <v>0.094419</v>
      </c>
      <c r="AY15" t="n">
        <v>0.26772</v>
      </c>
      <c r="AZ15" t="n">
        <v>0.217627</v>
      </c>
      <c r="BA15" t="n">
        <v>0.200373</v>
      </c>
      <c r="BB15" t="n">
        <v>0.153514</v>
      </c>
      <c r="BC15" t="n">
        <v>0.153343</v>
      </c>
      <c r="BD15" t="n">
        <v>0.156518</v>
      </c>
      <c r="BE15" t="n">
        <v>0.163516</v>
      </c>
      <c r="BF15" t="n">
        <v>0.165571</v>
      </c>
      <c r="BG15" t="n">
        <v>0.217002</v>
      </c>
      <c r="BH15" t="n">
        <v>0.228688</v>
      </c>
      <c r="BI15" t="n">
        <v>0.206476</v>
      </c>
      <c r="BJ15" t="n">
        <v>0.169776</v>
      </c>
      <c r="BK15" t="n">
        <v>0.133909</v>
      </c>
      <c r="BL15" t="n">
        <v>0.182162</v>
      </c>
      <c r="BM15" t="n">
        <v>0.183095</v>
      </c>
      <c r="BN15" t="n">
        <v>0.16458</v>
      </c>
    </row>
    <row r="16" spans="1:66">
      <c r="A16" t="n">
        <v>7.935556</v>
      </c>
      <c r="B16" s="1" t="n">
        <v>0.3306481481481481</v>
      </c>
      <c r="C16" t="n">
        <v>0.251623</v>
      </c>
      <c r="D16" t="n">
        <v>0.280986</v>
      </c>
      <c r="E16" t="n">
        <v>0.271741</v>
      </c>
      <c r="F16" t="n">
        <v>0.243225</v>
      </c>
      <c r="G16" t="n">
        <v>0.223272</v>
      </c>
      <c r="H16" t="n">
        <v>0.287515</v>
      </c>
      <c r="I16" t="n">
        <v>0.327575</v>
      </c>
      <c r="J16" t="n">
        <v>0.301249</v>
      </c>
      <c r="K16" t="n">
        <v>0.225664</v>
      </c>
      <c r="L16" t="n">
        <v>0.262377</v>
      </c>
      <c r="M16" t="n">
        <v>0.203107</v>
      </c>
      <c r="N16" t="n">
        <v>0.267439</v>
      </c>
      <c r="O16" t="n">
        <v>0.221021</v>
      </c>
      <c r="P16" t="n">
        <v>0.309208</v>
      </c>
      <c r="Q16" t="n">
        <v>0.251762</v>
      </c>
      <c r="R16" t="n">
        <v>0.283223</v>
      </c>
      <c r="S16" t="n">
        <v>0.231259</v>
      </c>
      <c r="T16" t="n">
        <v>0.242099</v>
      </c>
      <c r="U16" t="n">
        <v>0.23265</v>
      </c>
      <c r="V16" t="n">
        <v>0.21801</v>
      </c>
      <c r="W16" t="n">
        <v>0.208516</v>
      </c>
      <c r="X16" t="n">
        <v>0.210718</v>
      </c>
      <c r="Y16" t="n">
        <v>0.251733</v>
      </c>
      <c r="Z16" t="n">
        <v>0.205368</v>
      </c>
      <c r="AA16" t="n">
        <v>0.225408</v>
      </c>
      <c r="AB16" t="n">
        <v>0.251649</v>
      </c>
      <c r="AC16" t="n">
        <v>0.214719</v>
      </c>
      <c r="AD16" t="n">
        <v>0.218093</v>
      </c>
      <c r="AE16" t="n">
        <v>0.201156</v>
      </c>
      <c r="AF16" t="n">
        <v>0.158628</v>
      </c>
      <c r="AG16" t="n">
        <v>0.130159</v>
      </c>
      <c r="AH16" t="n">
        <v>0.142861</v>
      </c>
      <c r="AI16" t="n">
        <v>0.251575</v>
      </c>
      <c r="AJ16" t="n">
        <v>0.243673</v>
      </c>
      <c r="AK16" t="n">
        <v>0.21404</v>
      </c>
      <c r="AL16" t="n">
        <v>0.218232</v>
      </c>
      <c r="AM16" t="n">
        <v>0.16337</v>
      </c>
      <c r="AN16" t="n">
        <v>0.186568</v>
      </c>
      <c r="AO16" t="n">
        <v>0.16061</v>
      </c>
      <c r="AP16" t="n">
        <v>0.119311</v>
      </c>
      <c r="AQ16" t="n">
        <v>0.289788</v>
      </c>
      <c r="AR16" t="n">
        <v>0.239545</v>
      </c>
      <c r="AS16" t="n">
        <v>0.227847</v>
      </c>
      <c r="AT16" t="n">
        <v>0.188762</v>
      </c>
      <c r="AU16" t="n">
        <v>0.175874</v>
      </c>
      <c r="AV16" t="n">
        <v>0.081828</v>
      </c>
      <c r="AW16" t="n">
        <v>0.175322</v>
      </c>
      <c r="AX16" t="n">
        <v>0.125396</v>
      </c>
      <c r="AY16" t="n">
        <v>0.293048</v>
      </c>
      <c r="AZ16" t="n">
        <v>0.242655</v>
      </c>
      <c r="BA16" t="n">
        <v>0.223915</v>
      </c>
      <c r="BB16" t="n">
        <v>0.179616</v>
      </c>
      <c r="BC16" t="n">
        <v>0.178743</v>
      </c>
      <c r="BD16" t="n">
        <v>0.185218</v>
      </c>
      <c r="BE16" t="n">
        <v>0.18928</v>
      </c>
      <c r="BF16" t="n">
        <v>0.192209</v>
      </c>
      <c r="BG16" t="n">
        <v>0.245689</v>
      </c>
      <c r="BH16" t="n">
        <v>0.254864</v>
      </c>
      <c r="BI16" t="n">
        <v>0.234817</v>
      </c>
      <c r="BJ16" t="n">
        <v>0.197536</v>
      </c>
      <c r="BK16" t="n">
        <v>0.162423</v>
      </c>
      <c r="BL16" t="n">
        <v>0.211606</v>
      </c>
      <c r="BM16" t="n">
        <v>0.210522</v>
      </c>
      <c r="BN16" t="n">
        <v>0.195917</v>
      </c>
    </row>
    <row r="17" spans="1:66">
      <c r="A17" t="n">
        <v>8.935556</v>
      </c>
      <c r="B17" s="1" t="n">
        <v>0.3723148148148148</v>
      </c>
      <c r="C17" t="n">
        <v>0.285144</v>
      </c>
      <c r="D17" t="n">
        <v>0.313573</v>
      </c>
      <c r="E17" t="n">
        <v>0.30124</v>
      </c>
      <c r="F17" t="n">
        <v>0.276503</v>
      </c>
      <c r="G17" t="n">
        <v>0.26023</v>
      </c>
      <c r="H17" t="n">
        <v>0.31878</v>
      </c>
      <c r="I17" t="n">
        <v>0.355581</v>
      </c>
      <c r="J17" t="n">
        <v>0.337236</v>
      </c>
      <c r="K17" t="n">
        <v>0.256744</v>
      </c>
      <c r="L17" t="n">
        <v>0.294182</v>
      </c>
      <c r="M17" t="n">
        <v>0.239409</v>
      </c>
      <c r="N17" t="n">
        <v>0.295848</v>
      </c>
      <c r="O17" t="n">
        <v>0.251503</v>
      </c>
      <c r="P17" t="n">
        <v>0.342846</v>
      </c>
      <c r="Q17" t="n">
        <v>0.283441</v>
      </c>
      <c r="R17" t="n">
        <v>0.317891</v>
      </c>
      <c r="S17" t="n">
        <v>0.264366</v>
      </c>
      <c r="T17" t="n">
        <v>0.275949</v>
      </c>
      <c r="U17" t="n">
        <v>0.258602</v>
      </c>
      <c r="V17" t="n">
        <v>0.242334</v>
      </c>
      <c r="W17" t="n">
        <v>0.2432</v>
      </c>
      <c r="X17" t="n">
        <v>0.234222</v>
      </c>
      <c r="Y17" t="n">
        <v>0.284935</v>
      </c>
      <c r="Z17" t="n">
        <v>0.236567</v>
      </c>
      <c r="AA17" t="n">
        <v>0.257262</v>
      </c>
      <c r="AB17" t="n">
        <v>0.283513</v>
      </c>
      <c r="AC17" t="n">
        <v>0.245968</v>
      </c>
      <c r="AD17" t="n">
        <v>0.24895</v>
      </c>
      <c r="AE17" t="n">
        <v>0.235387</v>
      </c>
      <c r="AF17" t="n">
        <v>0.193499</v>
      </c>
      <c r="AG17" t="n">
        <v>0.173985</v>
      </c>
      <c r="AH17" t="n">
        <v>0.17405</v>
      </c>
      <c r="AI17" t="n">
        <v>0.284414</v>
      </c>
      <c r="AJ17" t="n">
        <v>0.271239</v>
      </c>
      <c r="AK17" t="n">
        <v>0.243694</v>
      </c>
      <c r="AL17" t="n">
        <v>0.247889</v>
      </c>
      <c r="AM17" t="n">
        <v>0.203348</v>
      </c>
      <c r="AN17" t="n">
        <v>0.222918</v>
      </c>
      <c r="AO17" t="n">
        <v>0.193144</v>
      </c>
      <c r="AP17" t="n">
        <v>0.14647</v>
      </c>
      <c r="AQ17" t="n">
        <v>0.32245</v>
      </c>
      <c r="AR17" t="n">
        <v>0.273529</v>
      </c>
      <c r="AS17" t="n">
        <v>0.263721</v>
      </c>
      <c r="AT17" t="n">
        <v>0.219372</v>
      </c>
      <c r="AU17" t="n">
        <v>0.214117</v>
      </c>
      <c r="AV17" t="n">
        <v>0.118927</v>
      </c>
      <c r="AW17" t="n">
        <v>0.208789</v>
      </c>
      <c r="AX17" t="n">
        <v>0.1622</v>
      </c>
      <c r="AY17" t="n">
        <v>0.325747</v>
      </c>
      <c r="AZ17" t="n">
        <v>0.283932</v>
      </c>
      <c r="BA17" t="n">
        <v>0.257584</v>
      </c>
      <c r="BB17" t="n">
        <v>0.212822</v>
      </c>
      <c r="BC17" t="n">
        <v>0.218039</v>
      </c>
      <c r="BD17" t="n">
        <v>0.21385</v>
      </c>
      <c r="BE17" t="n">
        <v>0.224809</v>
      </c>
      <c r="BF17" t="n">
        <v>0.22205</v>
      </c>
      <c r="BG17" t="n">
        <v>0.283269</v>
      </c>
      <c r="BH17" t="n">
        <v>0.294125</v>
      </c>
      <c r="BI17" t="n">
        <v>0.270945</v>
      </c>
      <c r="BJ17" t="n">
        <v>0.231658</v>
      </c>
      <c r="BK17" t="n">
        <v>0.194759</v>
      </c>
      <c r="BL17" t="n">
        <v>0.240789</v>
      </c>
      <c r="BM17" t="n">
        <v>0.242565</v>
      </c>
      <c r="BN17" t="n">
        <v>0.230208</v>
      </c>
    </row>
    <row r="18" spans="1:66">
      <c r="A18" t="n">
        <v>9.935556</v>
      </c>
      <c r="B18" s="1" t="n">
        <v>0.4139814814814815</v>
      </c>
      <c r="C18" t="n">
        <v>0.326914</v>
      </c>
      <c r="D18" t="n">
        <v>0.345443</v>
      </c>
      <c r="E18" t="n">
        <v>0.336859</v>
      </c>
      <c r="F18" t="n">
        <v>0.308932</v>
      </c>
      <c r="G18" t="n">
        <v>0.296456</v>
      </c>
      <c r="H18" t="n">
        <v>0.351094</v>
      </c>
      <c r="I18" t="n">
        <v>0.395591</v>
      </c>
      <c r="J18" t="n">
        <v>0.373689</v>
      </c>
      <c r="K18" t="n">
        <v>0.295396</v>
      </c>
      <c r="L18" t="n">
        <v>0.325112</v>
      </c>
      <c r="M18" t="n">
        <v>0.281443</v>
      </c>
      <c r="N18" t="n">
        <v>0.328769</v>
      </c>
      <c r="O18" t="n">
        <v>0.294659</v>
      </c>
      <c r="P18" t="n">
        <v>0.374137</v>
      </c>
      <c r="Q18" t="n">
        <v>0.319764</v>
      </c>
      <c r="R18" t="n">
        <v>0.350598</v>
      </c>
      <c r="S18" t="n">
        <v>0.295902</v>
      </c>
      <c r="T18" t="n">
        <v>0.302864</v>
      </c>
      <c r="U18" t="n">
        <v>0.297253</v>
      </c>
      <c r="V18" t="n">
        <v>0.281055</v>
      </c>
      <c r="W18" t="n">
        <v>0.285321</v>
      </c>
      <c r="X18" t="n">
        <v>0.27554</v>
      </c>
      <c r="Y18" t="n">
        <v>0.317821</v>
      </c>
      <c r="Z18" t="n">
        <v>0.27679</v>
      </c>
      <c r="AA18" t="n">
        <v>0.289854</v>
      </c>
      <c r="AB18" t="n">
        <v>0.321859</v>
      </c>
      <c r="AC18" t="n">
        <v>0.289846</v>
      </c>
      <c r="AD18" t="n">
        <v>0.285372</v>
      </c>
      <c r="AE18" t="n">
        <v>0.276899</v>
      </c>
      <c r="AF18" t="n">
        <v>0.233206</v>
      </c>
      <c r="AG18" t="n">
        <v>0.210507</v>
      </c>
      <c r="AH18" t="n">
        <v>0.221044</v>
      </c>
      <c r="AI18" t="n">
        <v>0.314716</v>
      </c>
      <c r="AJ18" t="n">
        <v>0.312046</v>
      </c>
      <c r="AK18" t="n">
        <v>0.281863</v>
      </c>
      <c r="AL18" t="n">
        <v>0.286995</v>
      </c>
      <c r="AM18" t="n">
        <v>0.243132</v>
      </c>
      <c r="AN18" t="n">
        <v>0.266626</v>
      </c>
      <c r="AO18" t="n">
        <v>0.243679</v>
      </c>
      <c r="AP18" t="n">
        <v>0.200466</v>
      </c>
      <c r="AQ18" t="n">
        <v>0.358752</v>
      </c>
      <c r="AR18" t="n">
        <v>0.315158</v>
      </c>
      <c r="AS18" t="n">
        <v>0.296697</v>
      </c>
      <c r="AT18" t="n">
        <v>0.258715</v>
      </c>
      <c r="AU18" t="n">
        <v>0.250032</v>
      </c>
      <c r="AV18" t="n">
        <v>0.170378</v>
      </c>
      <c r="AW18" t="n">
        <v>0.245919</v>
      </c>
      <c r="AX18" t="n">
        <v>0.200523</v>
      </c>
      <c r="AY18" t="n">
        <v>0.362585</v>
      </c>
      <c r="AZ18" t="n">
        <v>0.319528</v>
      </c>
      <c r="BA18" t="n">
        <v>0.293542</v>
      </c>
      <c r="BB18" t="n">
        <v>0.250564</v>
      </c>
      <c r="BC18" t="n">
        <v>0.260916</v>
      </c>
      <c r="BD18" t="n">
        <v>0.260824</v>
      </c>
      <c r="BE18" t="n">
        <v>0.258722</v>
      </c>
      <c r="BF18" t="n">
        <v>0.265509</v>
      </c>
      <c r="BG18" t="n">
        <v>0.314637</v>
      </c>
      <c r="BH18" t="n">
        <v>0.328564</v>
      </c>
      <c r="BI18" t="n">
        <v>0.308593</v>
      </c>
      <c r="BJ18" t="n">
        <v>0.276014</v>
      </c>
      <c r="BK18" t="n">
        <v>0.241252</v>
      </c>
      <c r="BL18" t="n">
        <v>0.27727</v>
      </c>
      <c r="BM18" t="n">
        <v>0.281699</v>
      </c>
      <c r="BN18" t="n">
        <v>0.266394</v>
      </c>
    </row>
    <row r="19" spans="1:66">
      <c r="A19" t="n">
        <v>10.935833</v>
      </c>
      <c r="B19" s="1" t="n">
        <v>0.4556597222222222</v>
      </c>
      <c r="C19" t="n">
        <v>0.362609</v>
      </c>
      <c r="D19" t="n">
        <v>0.387683</v>
      </c>
      <c r="E19" t="n">
        <v>0.379574</v>
      </c>
      <c r="F19" t="n">
        <v>0.351805</v>
      </c>
      <c r="G19" t="n">
        <v>0.342085</v>
      </c>
      <c r="H19" t="n">
        <v>0.385382</v>
      </c>
      <c r="I19" t="n">
        <v>0.431091</v>
      </c>
      <c r="J19" t="n">
        <v>0.411021</v>
      </c>
      <c r="K19" t="n">
        <v>0.328899</v>
      </c>
      <c r="L19" t="n">
        <v>0.37176</v>
      </c>
      <c r="M19" t="n">
        <v>0.322457</v>
      </c>
      <c r="N19" t="n">
        <v>0.370198</v>
      </c>
      <c r="O19" t="n">
        <v>0.344014</v>
      </c>
      <c r="P19" t="n">
        <v>0.406689</v>
      </c>
      <c r="Q19" t="n">
        <v>0.367633</v>
      </c>
      <c r="R19" t="n">
        <v>0.38503</v>
      </c>
      <c r="S19" t="n">
        <v>0.341828</v>
      </c>
      <c r="T19" t="n">
        <v>0.350645</v>
      </c>
      <c r="U19" t="n">
        <v>0.340999</v>
      </c>
      <c r="V19" t="n">
        <v>0.322641</v>
      </c>
      <c r="W19" t="n">
        <v>0.330811</v>
      </c>
      <c r="X19" t="n">
        <v>0.313532</v>
      </c>
      <c r="Y19" t="n">
        <v>0.363177</v>
      </c>
      <c r="Z19" t="n">
        <v>0.315081</v>
      </c>
      <c r="AA19" t="n">
        <v>0.336029</v>
      </c>
      <c r="AB19" t="n">
        <v>0.361942</v>
      </c>
      <c r="AC19" t="n">
        <v>0.320912</v>
      </c>
      <c r="AD19" t="n">
        <v>0.32391</v>
      </c>
      <c r="AE19" t="n">
        <v>0.322831</v>
      </c>
      <c r="AF19" t="n">
        <v>0.275328</v>
      </c>
      <c r="AG19" t="n">
        <v>0.25713</v>
      </c>
      <c r="AH19" t="n">
        <v>0.259706</v>
      </c>
      <c r="AI19" t="n">
        <v>0.350566</v>
      </c>
      <c r="AJ19" t="n">
        <v>0.34724</v>
      </c>
      <c r="AK19" t="n">
        <v>0.324383</v>
      </c>
      <c r="AL19" t="n">
        <v>0.335596</v>
      </c>
      <c r="AM19" t="n">
        <v>0.287465</v>
      </c>
      <c r="AN19" t="n">
        <v>0.309725</v>
      </c>
      <c r="AO19" t="n">
        <v>0.289719</v>
      </c>
      <c r="AP19" t="n">
        <v>0.247497</v>
      </c>
      <c r="AQ19" t="n">
        <v>0.390417</v>
      </c>
      <c r="AR19" t="n">
        <v>0.359684</v>
      </c>
      <c r="AS19" t="n">
        <v>0.34068</v>
      </c>
      <c r="AT19" t="n">
        <v>0.306511</v>
      </c>
      <c r="AU19" t="n">
        <v>0.29998</v>
      </c>
      <c r="AV19" t="n">
        <v>0.211838</v>
      </c>
      <c r="AW19" t="n">
        <v>0.297192</v>
      </c>
      <c r="AX19" t="n">
        <v>0.256657</v>
      </c>
      <c r="AY19" t="n">
        <v>0.408995</v>
      </c>
      <c r="AZ19" t="n">
        <v>0.353557</v>
      </c>
      <c r="BA19" t="n">
        <v>0.339889</v>
      </c>
      <c r="BB19" t="n">
        <v>0.294379</v>
      </c>
      <c r="BC19" t="n">
        <v>0.299781</v>
      </c>
      <c r="BD19" t="n">
        <v>0.307844</v>
      </c>
      <c r="BE19" t="n">
        <v>0.301541</v>
      </c>
      <c r="BF19" t="n">
        <v>0.306494</v>
      </c>
      <c r="BG19" t="n">
        <v>0.356633</v>
      </c>
      <c r="BH19" t="n">
        <v>0.372265</v>
      </c>
      <c r="BI19" t="n">
        <v>0.352878</v>
      </c>
      <c r="BJ19" t="n">
        <v>0.316665</v>
      </c>
      <c r="BK19" t="n">
        <v>0.285296</v>
      </c>
      <c r="BL19" t="n">
        <v>0.318647</v>
      </c>
      <c r="BM19" t="n">
        <v>0.327023</v>
      </c>
      <c r="BN19" t="n">
        <v>0.307466</v>
      </c>
    </row>
    <row r="20" spans="1:66">
      <c r="A20" t="n">
        <v>11.935556</v>
      </c>
      <c r="B20" s="1" t="n">
        <v>0.4973148148148148</v>
      </c>
      <c r="C20" t="n">
        <v>0.407486</v>
      </c>
      <c r="D20" t="n">
        <v>0.428924</v>
      </c>
      <c r="E20" t="n">
        <v>0.419814</v>
      </c>
      <c r="F20" t="n">
        <v>0.391705</v>
      </c>
      <c r="G20" t="n">
        <v>0.385356</v>
      </c>
      <c r="H20" t="n">
        <v>0.419263</v>
      </c>
      <c r="I20" t="n">
        <v>0.474692</v>
      </c>
      <c r="J20" t="n">
        <v>0.451019</v>
      </c>
      <c r="K20" t="n">
        <v>0.372765</v>
      </c>
      <c r="L20" t="n">
        <v>0.407911</v>
      </c>
      <c r="M20" t="n">
        <v>0.36344</v>
      </c>
      <c r="N20" t="n">
        <v>0.41335</v>
      </c>
      <c r="O20" t="n">
        <v>0.381575</v>
      </c>
      <c r="P20" t="n">
        <v>0.452751</v>
      </c>
      <c r="Q20" t="n">
        <v>0.407415</v>
      </c>
      <c r="R20" t="n">
        <v>0.429741</v>
      </c>
      <c r="S20" t="n">
        <v>0.385065</v>
      </c>
      <c r="T20" t="n">
        <v>0.391685</v>
      </c>
      <c r="U20" t="n">
        <v>0.380157</v>
      </c>
      <c r="V20" t="n">
        <v>0.363218</v>
      </c>
      <c r="W20" t="n">
        <v>0.375513</v>
      </c>
      <c r="X20" t="n">
        <v>0.366573</v>
      </c>
      <c r="Y20" t="n">
        <v>0.400563</v>
      </c>
      <c r="Z20" t="n">
        <v>0.356354</v>
      </c>
      <c r="AA20" t="n">
        <v>0.37745</v>
      </c>
      <c r="AB20" t="n">
        <v>0.39972</v>
      </c>
      <c r="AC20" t="n">
        <v>0.365001</v>
      </c>
      <c r="AD20" t="n">
        <v>0.370555</v>
      </c>
      <c r="AE20" t="n">
        <v>0.363724</v>
      </c>
      <c r="AF20" t="n">
        <v>0.330284</v>
      </c>
      <c r="AG20" t="n">
        <v>0.301818</v>
      </c>
      <c r="AH20" t="n">
        <v>0.302419</v>
      </c>
      <c r="AI20" t="n">
        <v>0.398418</v>
      </c>
      <c r="AJ20" t="n">
        <v>0.390748</v>
      </c>
      <c r="AK20" t="n">
        <v>0.376188</v>
      </c>
      <c r="AL20" t="n">
        <v>0.379678</v>
      </c>
      <c r="AM20" t="n">
        <v>0.32827</v>
      </c>
      <c r="AN20" t="n">
        <v>0.354806</v>
      </c>
      <c r="AO20" t="n">
        <v>0.335614</v>
      </c>
      <c r="AP20" t="n">
        <v>0.290138</v>
      </c>
      <c r="AQ20" t="n">
        <v>0.435343</v>
      </c>
      <c r="AR20" t="n">
        <v>0.402721</v>
      </c>
      <c r="AS20" t="n">
        <v>0.38165</v>
      </c>
      <c r="AT20" t="n">
        <v>0.357588</v>
      </c>
      <c r="AU20" t="n">
        <v>0.336676</v>
      </c>
      <c r="AV20" t="n">
        <v>0.273522</v>
      </c>
      <c r="AW20" t="n">
        <v>0.343408</v>
      </c>
      <c r="AX20" t="n">
        <v>0.292603</v>
      </c>
      <c r="AY20" t="n">
        <v>0.444136</v>
      </c>
      <c r="AZ20" t="n">
        <v>0.401855</v>
      </c>
      <c r="BA20" t="n">
        <v>0.381728</v>
      </c>
      <c r="BB20" t="n">
        <v>0.340645</v>
      </c>
      <c r="BC20" t="n">
        <v>0.344698</v>
      </c>
      <c r="BD20" t="n">
        <v>0.350436</v>
      </c>
      <c r="BE20" t="n">
        <v>0.350484</v>
      </c>
      <c r="BF20" t="n">
        <v>0.348102</v>
      </c>
      <c r="BG20" t="n">
        <v>0.402468</v>
      </c>
      <c r="BH20" t="n">
        <v>0.413472</v>
      </c>
      <c r="BI20" t="n">
        <v>0.400614</v>
      </c>
      <c r="BJ20" t="n">
        <v>0.367042</v>
      </c>
      <c r="BK20" t="n">
        <v>0.333467</v>
      </c>
      <c r="BL20" t="n">
        <v>0.367623</v>
      </c>
      <c r="BM20" t="n">
        <v>0.366275</v>
      </c>
      <c r="BN20" t="n">
        <v>0.351839</v>
      </c>
    </row>
    <row r="21" spans="1:66">
      <c r="A21" t="n">
        <v>12.935833</v>
      </c>
      <c r="B21" s="1" t="n">
        <v>0.5389930555555555</v>
      </c>
      <c r="C21" t="n">
        <v>0.448014</v>
      </c>
      <c r="D21" t="n">
        <v>0.473527</v>
      </c>
      <c r="E21" t="n">
        <v>0.457084</v>
      </c>
      <c r="F21" t="n">
        <v>0.43597</v>
      </c>
      <c r="G21" t="n">
        <v>0.429919</v>
      </c>
      <c r="H21" t="n">
        <v>0.462088</v>
      </c>
      <c r="I21" t="n">
        <v>0.511062</v>
      </c>
      <c r="J21" t="n">
        <v>0.488057</v>
      </c>
      <c r="K21" t="n">
        <v>0.419643</v>
      </c>
      <c r="L21" t="n">
        <v>0.45136</v>
      </c>
      <c r="M21" t="n">
        <v>0.40786</v>
      </c>
      <c r="N21" t="n">
        <v>0.453301</v>
      </c>
      <c r="O21" t="n">
        <v>0.429415</v>
      </c>
      <c r="P21" t="n">
        <v>0.494379</v>
      </c>
      <c r="Q21" t="n">
        <v>0.452655</v>
      </c>
      <c r="R21" t="n">
        <v>0.470623</v>
      </c>
      <c r="S21" t="n">
        <v>0.429554</v>
      </c>
      <c r="T21" t="n">
        <v>0.438904</v>
      </c>
      <c r="U21" t="n">
        <v>0.426416</v>
      </c>
      <c r="V21" t="n">
        <v>0.409889</v>
      </c>
      <c r="W21" t="n">
        <v>0.427085</v>
      </c>
      <c r="X21" t="n">
        <v>0.413208</v>
      </c>
      <c r="Y21" t="n">
        <v>0.44748</v>
      </c>
      <c r="Z21" t="n">
        <v>0.409075</v>
      </c>
      <c r="AA21" t="n">
        <v>0.422959</v>
      </c>
      <c r="AB21" t="n">
        <v>0.444514</v>
      </c>
      <c r="AC21" t="n">
        <v>0.401604</v>
      </c>
      <c r="AD21" t="n">
        <v>0.417463</v>
      </c>
      <c r="AE21" t="n">
        <v>0.412546</v>
      </c>
      <c r="AF21" t="n">
        <v>0.369756</v>
      </c>
      <c r="AG21" t="n">
        <v>0.346981</v>
      </c>
      <c r="AH21" t="n">
        <v>0.361</v>
      </c>
      <c r="AI21" t="n">
        <v>0.438353</v>
      </c>
      <c r="AJ21" t="n">
        <v>0.435819</v>
      </c>
      <c r="AK21" t="n">
        <v>0.418695</v>
      </c>
      <c r="AL21" t="n">
        <v>0.424185</v>
      </c>
      <c r="AM21" t="n">
        <v>0.380215</v>
      </c>
      <c r="AN21" t="n">
        <v>0.406636</v>
      </c>
      <c r="AO21" t="n">
        <v>0.386839</v>
      </c>
      <c r="AP21" t="n">
        <v>0.350244</v>
      </c>
      <c r="AQ21" t="n">
        <v>0.476074</v>
      </c>
      <c r="AR21" t="n">
        <v>0.453419</v>
      </c>
      <c r="AS21" t="n">
        <v>0.425406</v>
      </c>
      <c r="AT21" t="n">
        <v>0.399284</v>
      </c>
      <c r="AU21" t="n">
        <v>0.38836</v>
      </c>
      <c r="AV21" t="n">
        <v>0.31964</v>
      </c>
      <c r="AW21" t="n">
        <v>0.392944</v>
      </c>
      <c r="AX21" t="n">
        <v>0.344394</v>
      </c>
      <c r="AY21" t="n">
        <v>0.487054</v>
      </c>
      <c r="AZ21" t="n">
        <v>0.44735</v>
      </c>
      <c r="BA21" t="n">
        <v>0.426637</v>
      </c>
      <c r="BB21" t="n">
        <v>0.392665</v>
      </c>
      <c r="BC21" t="n">
        <v>0.39563</v>
      </c>
      <c r="BD21" t="n">
        <v>0.392169</v>
      </c>
      <c r="BE21" t="n">
        <v>0.389957</v>
      </c>
      <c r="BF21" t="n">
        <v>0.401586</v>
      </c>
      <c r="BG21" t="n">
        <v>0.448204</v>
      </c>
      <c r="BH21" t="n">
        <v>0.456653</v>
      </c>
      <c r="BI21" t="n">
        <v>0.443437</v>
      </c>
      <c r="BJ21" t="n">
        <v>0.407702</v>
      </c>
      <c r="BK21" t="n">
        <v>0.382835</v>
      </c>
      <c r="BL21" t="n">
        <v>0.410525</v>
      </c>
      <c r="BM21" t="n">
        <v>0.42331</v>
      </c>
      <c r="BN21" t="n">
        <v>0.398611</v>
      </c>
    </row>
    <row r="22" spans="1:66">
      <c r="A22" t="n">
        <v>13.936667</v>
      </c>
      <c r="B22" s="1" t="n">
        <v>0.5806944444444444</v>
      </c>
      <c r="C22" t="n">
        <v>0.487134</v>
      </c>
      <c r="D22" t="n">
        <v>0.515767</v>
      </c>
      <c r="E22" t="n">
        <v>0.495094</v>
      </c>
      <c r="F22" t="n">
        <v>0.474434</v>
      </c>
      <c r="G22" t="n">
        <v>0.471624</v>
      </c>
      <c r="H22" t="n">
        <v>0.505088</v>
      </c>
      <c r="I22" t="n">
        <v>0.555028</v>
      </c>
      <c r="J22" t="n">
        <v>0.533056</v>
      </c>
      <c r="K22" t="n">
        <v>0.462995</v>
      </c>
      <c r="L22" t="n">
        <v>0.492233</v>
      </c>
      <c r="M22" t="n">
        <v>0.457227</v>
      </c>
      <c r="N22" t="n">
        <v>0.498965</v>
      </c>
      <c r="O22" t="n">
        <v>0.486493</v>
      </c>
      <c r="P22" t="n">
        <v>0.5359699999999999</v>
      </c>
      <c r="Q22" t="n">
        <v>0.493226</v>
      </c>
      <c r="R22" t="n">
        <v>0.5104300000000001</v>
      </c>
      <c r="S22" t="n">
        <v>0.471012</v>
      </c>
      <c r="T22" t="n">
        <v>0.475852</v>
      </c>
      <c r="U22" t="n">
        <v>0.469181</v>
      </c>
      <c r="V22" t="n">
        <v>0.459011</v>
      </c>
      <c r="W22" t="n">
        <v>0.469568</v>
      </c>
      <c r="X22" t="n">
        <v>0.46255</v>
      </c>
      <c r="Y22" t="n">
        <v>0.482602</v>
      </c>
      <c r="Z22" t="n">
        <v>0.460239</v>
      </c>
      <c r="AA22" t="n">
        <v>0.472453</v>
      </c>
      <c r="AB22" t="n">
        <v>0.490361</v>
      </c>
      <c r="AC22" t="n">
        <v>0.44808</v>
      </c>
      <c r="AD22" t="n">
        <v>0.463071</v>
      </c>
      <c r="AE22" t="n">
        <v>0.455373</v>
      </c>
      <c r="AF22" t="n">
        <v>0.422674</v>
      </c>
      <c r="AG22" t="n">
        <v>0.410755</v>
      </c>
      <c r="AH22" t="n">
        <v>0.408452</v>
      </c>
      <c r="AI22" t="n">
        <v>0.491449</v>
      </c>
      <c r="AJ22" t="n">
        <v>0.475973</v>
      </c>
      <c r="AK22" t="n">
        <v>0.460685</v>
      </c>
      <c r="AL22" t="n">
        <v>0.462334</v>
      </c>
      <c r="AM22" t="n">
        <v>0.425439</v>
      </c>
      <c r="AN22" t="n">
        <v>0.447041</v>
      </c>
      <c r="AO22" t="n">
        <v>0.428946</v>
      </c>
      <c r="AP22" t="n">
        <v>0.391514</v>
      </c>
      <c r="AQ22" t="n">
        <v>0.512054</v>
      </c>
      <c r="AR22" t="n">
        <v>0.493462</v>
      </c>
      <c r="AS22" t="n">
        <v>0.460621</v>
      </c>
      <c r="AT22" t="n">
        <v>0.443706</v>
      </c>
      <c r="AU22" t="n">
        <v>0.426137</v>
      </c>
      <c r="AV22" t="n">
        <v>0.375462</v>
      </c>
      <c r="AW22" t="n">
        <v>0.441684</v>
      </c>
      <c r="AX22" t="n">
        <v>0.377012</v>
      </c>
      <c r="AY22" t="n">
        <v>0.532829</v>
      </c>
      <c r="AZ22" t="n">
        <v>0.483928</v>
      </c>
      <c r="BA22" t="n">
        <v>0.469542</v>
      </c>
      <c r="BB22" t="n">
        <v>0.445159</v>
      </c>
      <c r="BC22" t="n">
        <v>0.447229</v>
      </c>
      <c r="BD22" t="n">
        <v>0.430865</v>
      </c>
      <c r="BE22" t="n">
        <v>0.436043</v>
      </c>
      <c r="BF22" t="n">
        <v>0.443284</v>
      </c>
      <c r="BG22" t="n">
        <v>0.489944</v>
      </c>
      <c r="BH22" t="n">
        <v>0.502899</v>
      </c>
      <c r="BI22" t="n">
        <v>0.491318</v>
      </c>
      <c r="BJ22" t="n">
        <v>0.455994</v>
      </c>
      <c r="BK22" t="n">
        <v>0.424899</v>
      </c>
      <c r="BL22" t="n">
        <v>0.458379</v>
      </c>
      <c r="BM22" t="n">
        <v>0.465816</v>
      </c>
      <c r="BN22" t="n">
        <v>0.44503</v>
      </c>
    </row>
    <row r="23" spans="1:66">
      <c r="A23" t="n">
        <v>14.9375</v>
      </c>
      <c r="B23" s="1" t="n">
        <v>0.6223958333333334</v>
      </c>
      <c r="C23" t="n">
        <v>0.533452</v>
      </c>
      <c r="D23" t="n">
        <v>0.5479810000000001</v>
      </c>
      <c r="E23" t="n">
        <v>0.537328</v>
      </c>
      <c r="F23" t="n">
        <v>0.516802</v>
      </c>
      <c r="G23" t="n">
        <v>0.522912</v>
      </c>
      <c r="H23" t="n">
        <v>0.548264</v>
      </c>
      <c r="I23" t="n">
        <v>0.598326</v>
      </c>
      <c r="J23" t="n">
        <v>0.570584</v>
      </c>
      <c r="K23" t="n">
        <v>0.507742</v>
      </c>
      <c r="L23" t="n">
        <v>0.537676</v>
      </c>
      <c r="M23" t="n">
        <v>0.496816</v>
      </c>
      <c r="N23" t="n">
        <v>0.5391359999999999</v>
      </c>
      <c r="O23" t="n">
        <v>0.520389</v>
      </c>
      <c r="P23" t="n">
        <v>0.570859</v>
      </c>
      <c r="Q23" t="n">
        <v>0.536922</v>
      </c>
      <c r="R23" t="n">
        <v>0.550947</v>
      </c>
      <c r="S23" t="n">
        <v>0.517111</v>
      </c>
      <c r="T23" t="n">
        <v>0.522354</v>
      </c>
      <c r="U23" t="n">
        <v>0.512384</v>
      </c>
      <c r="V23" t="n">
        <v>0.5050480000000001</v>
      </c>
      <c r="W23" t="n">
        <v>0.5043530000000001</v>
      </c>
      <c r="X23" t="n">
        <v>0.5104649999999999</v>
      </c>
      <c r="Y23" t="n">
        <v>0.520929</v>
      </c>
      <c r="Z23" t="n">
        <v>0.50113</v>
      </c>
      <c r="AA23" t="n">
        <v>0.5106270000000001</v>
      </c>
      <c r="AB23" t="n">
        <v>0.526015</v>
      </c>
      <c r="AC23" t="n">
        <v>0.494157</v>
      </c>
      <c r="AD23" t="n">
        <v>0.503636</v>
      </c>
      <c r="AE23" t="n">
        <v>0.496347</v>
      </c>
      <c r="AF23" t="n">
        <v>0.46432</v>
      </c>
      <c r="AG23" t="n">
        <v>0.44375</v>
      </c>
      <c r="AH23" t="n">
        <v>0.457212</v>
      </c>
      <c r="AI23" t="n">
        <v>0.524546</v>
      </c>
      <c r="AJ23" t="n">
        <v>0.512539</v>
      </c>
      <c r="AK23" t="n">
        <v>0.501785</v>
      </c>
      <c r="AL23" t="n">
        <v>0.506307</v>
      </c>
      <c r="AM23" t="n">
        <v>0.470613</v>
      </c>
      <c r="AN23" t="n">
        <v>0.49473</v>
      </c>
      <c r="AO23" t="n">
        <v>0.478301</v>
      </c>
      <c r="AP23" t="n">
        <v>0.439752</v>
      </c>
      <c r="AQ23" t="n">
        <v>0.563323</v>
      </c>
      <c r="AR23" t="n">
        <v>0.532822</v>
      </c>
      <c r="AS23" t="n">
        <v>0.513666</v>
      </c>
      <c r="AT23" t="n">
        <v>0.494531</v>
      </c>
      <c r="AU23" t="n">
        <v>0.472257</v>
      </c>
      <c r="AV23" t="n">
        <v>0.412009</v>
      </c>
      <c r="AW23" t="n">
        <v>0.489549</v>
      </c>
      <c r="AX23" t="n">
        <v>0.450047</v>
      </c>
      <c r="AY23" t="n">
        <v>0.569689</v>
      </c>
      <c r="AZ23" t="n">
        <v>0.536191</v>
      </c>
      <c r="BA23" t="n">
        <v>0.515284</v>
      </c>
      <c r="BB23" t="n">
        <v>0.482703</v>
      </c>
      <c r="BC23" t="n">
        <v>0.48431</v>
      </c>
      <c r="BD23" t="n">
        <v>0.48009</v>
      </c>
      <c r="BE23" t="n">
        <v>0.483814</v>
      </c>
      <c r="BF23" t="n">
        <v>0.482369</v>
      </c>
      <c r="BG23" t="n">
        <v>0.535365</v>
      </c>
      <c r="BH23" t="n">
        <v>0.540231</v>
      </c>
      <c r="BI23" t="n">
        <v>0.526321</v>
      </c>
      <c r="BJ23" t="n">
        <v>0.502498</v>
      </c>
      <c r="BK23" t="n">
        <v>0.471284</v>
      </c>
      <c r="BL23" t="n">
        <v>0.494469</v>
      </c>
      <c r="BM23" t="n">
        <v>0.509153</v>
      </c>
      <c r="BN23" t="n">
        <v>0.482478</v>
      </c>
    </row>
    <row r="24" spans="1:66">
      <c r="A24" t="n">
        <v>15.9375</v>
      </c>
      <c r="B24" s="1" t="n">
        <v>0.6640625</v>
      </c>
      <c r="C24" t="n">
        <v>0.570871</v>
      </c>
      <c r="D24" t="n">
        <v>0.592614</v>
      </c>
      <c r="E24" t="n">
        <v>0.578526</v>
      </c>
      <c r="F24" t="n">
        <v>0.558855</v>
      </c>
      <c r="G24" t="n">
        <v>0.567246</v>
      </c>
      <c r="H24" t="n">
        <v>0.584498</v>
      </c>
      <c r="I24" t="n">
        <v>0.630078</v>
      </c>
      <c r="J24" t="n">
        <v>0.608559</v>
      </c>
      <c r="K24" t="n">
        <v>0.552437</v>
      </c>
      <c r="L24" t="n">
        <v>0.579691</v>
      </c>
      <c r="M24" t="n">
        <v>0.536833</v>
      </c>
      <c r="N24" t="n">
        <v>0.5800920000000001</v>
      </c>
      <c r="O24" t="n">
        <v>0.555885</v>
      </c>
      <c r="P24" t="n">
        <v>0.606315</v>
      </c>
      <c r="Q24" t="n">
        <v>0.573072</v>
      </c>
      <c r="R24" t="n">
        <v>0.594959</v>
      </c>
      <c r="S24" t="n">
        <v>0.5606449999999999</v>
      </c>
      <c r="T24" t="n">
        <v>0.552274</v>
      </c>
      <c r="U24" t="n">
        <v>0.562805</v>
      </c>
      <c r="V24" t="n">
        <v>0.554071</v>
      </c>
      <c r="W24" t="n">
        <v>0.55023</v>
      </c>
      <c r="X24" t="n">
        <v>0.54752</v>
      </c>
      <c r="Y24" t="n">
        <v>0.569794</v>
      </c>
      <c r="Z24" t="n">
        <v>0.539119</v>
      </c>
      <c r="AA24" t="n">
        <v>0.551715</v>
      </c>
      <c r="AB24" t="n">
        <v>0.5668029999999999</v>
      </c>
      <c r="AC24" t="n">
        <v>0.527203</v>
      </c>
      <c r="AD24" t="n">
        <v>0.548391</v>
      </c>
      <c r="AE24" t="n">
        <v>0.540696</v>
      </c>
      <c r="AF24" t="n">
        <v>0.515827</v>
      </c>
      <c r="AG24" t="n">
        <v>0.496555</v>
      </c>
      <c r="AH24" t="n">
        <v>0.502952</v>
      </c>
      <c r="AI24" t="n">
        <v>0.564613</v>
      </c>
      <c r="AJ24" t="n">
        <v>0.556692</v>
      </c>
      <c r="AK24" t="n">
        <v>0.542631</v>
      </c>
      <c r="AL24" t="n">
        <v>0.5473980000000001</v>
      </c>
      <c r="AM24" t="n">
        <v>0.514221</v>
      </c>
      <c r="AN24" t="n">
        <v>0.539819</v>
      </c>
      <c r="AO24" t="n">
        <v>0.516674</v>
      </c>
      <c r="AP24" t="n">
        <v>0.475136</v>
      </c>
      <c r="AQ24" t="n">
        <v>0.595862</v>
      </c>
      <c r="AR24" t="n">
        <v>0.57186</v>
      </c>
      <c r="AS24" t="n">
        <v>0.551451</v>
      </c>
      <c r="AT24" t="n">
        <v>0.542483</v>
      </c>
      <c r="AU24" t="n">
        <v>0.510593</v>
      </c>
      <c r="AV24" t="n">
        <v>0.458718</v>
      </c>
      <c r="AW24" t="n">
        <v>0.526703</v>
      </c>
      <c r="AX24" t="n">
        <v>0.489837</v>
      </c>
      <c r="AY24" t="n">
        <v>0.602869</v>
      </c>
      <c r="AZ24" t="n">
        <v>0.572097</v>
      </c>
      <c r="BA24" t="n">
        <v>0.553713</v>
      </c>
      <c r="BB24" t="n">
        <v>0.527405</v>
      </c>
      <c r="BC24" t="n">
        <v>0.526999</v>
      </c>
      <c r="BD24" t="n">
        <v>0.52174</v>
      </c>
      <c r="BE24" t="n">
        <v>0.534606</v>
      </c>
      <c r="BF24" t="n">
        <v>0.526291</v>
      </c>
      <c r="BG24" t="n">
        <v>0.574326</v>
      </c>
      <c r="BH24" t="n">
        <v>0.583405</v>
      </c>
      <c r="BI24" t="n">
        <v>0.576746</v>
      </c>
      <c r="BJ24" t="n">
        <v>0.5489270000000001</v>
      </c>
      <c r="BK24" t="n">
        <v>0.526795</v>
      </c>
      <c r="BL24" t="n">
        <v>0.538108</v>
      </c>
      <c r="BM24" t="n">
        <v>0.54865</v>
      </c>
      <c r="BN24" t="n">
        <v>0.526875</v>
      </c>
    </row>
    <row r="25" spans="1:66">
      <c r="A25" t="n">
        <v>16.937778</v>
      </c>
      <c r="B25" s="1" t="n">
        <v>0.7057407407407408</v>
      </c>
      <c r="C25" t="n">
        <v>0.612761</v>
      </c>
      <c r="D25" t="n">
        <v>0.630551</v>
      </c>
      <c r="E25" t="n">
        <v>0.62025</v>
      </c>
      <c r="F25" t="n">
        <v>0.596758</v>
      </c>
      <c r="G25" t="n">
        <v>0.606352</v>
      </c>
      <c r="H25" t="n">
        <v>0.6184500000000001</v>
      </c>
      <c r="I25" t="n">
        <v>0.665216</v>
      </c>
      <c r="J25" t="n">
        <v>0.64861</v>
      </c>
      <c r="K25" t="n">
        <v>0.593511</v>
      </c>
      <c r="L25" t="n">
        <v>0.618194</v>
      </c>
      <c r="M25" t="n">
        <v>0.57916</v>
      </c>
      <c r="N25" t="n">
        <v>0.61519</v>
      </c>
      <c r="O25" t="n">
        <v>0.596502</v>
      </c>
      <c r="P25" t="n">
        <v>0.640965</v>
      </c>
      <c r="Q25" t="n">
        <v>0.609411</v>
      </c>
      <c r="R25" t="n">
        <v>0.631051</v>
      </c>
      <c r="S25" t="n">
        <v>0.600341</v>
      </c>
      <c r="T25" t="n">
        <v>0.58708</v>
      </c>
      <c r="U25" t="n">
        <v>0.601318</v>
      </c>
      <c r="V25" t="n">
        <v>0.592774</v>
      </c>
      <c r="W25" t="n">
        <v>0.5907</v>
      </c>
      <c r="X25" t="n">
        <v>0.593768</v>
      </c>
      <c r="Y25" t="n">
        <v>0.603758</v>
      </c>
      <c r="Z25" t="n">
        <v>0.585655</v>
      </c>
      <c r="AA25" t="n">
        <v>0.5921959999999999</v>
      </c>
      <c r="AB25" t="n">
        <v>0.606834</v>
      </c>
      <c r="AC25" t="n">
        <v>0.572788</v>
      </c>
      <c r="AD25" t="n">
        <v>0.584728</v>
      </c>
      <c r="AE25" t="n">
        <v>0.580994</v>
      </c>
      <c r="AF25" t="n">
        <v>0.557271</v>
      </c>
      <c r="AG25" t="n">
        <v>0.541636</v>
      </c>
      <c r="AH25" t="n">
        <v>0.54924</v>
      </c>
      <c r="AI25" t="n">
        <v>0.600599</v>
      </c>
      <c r="AJ25" t="n">
        <v>0.597174</v>
      </c>
      <c r="AK25" t="n">
        <v>0.580434</v>
      </c>
      <c r="AL25" t="n">
        <v>0.589994</v>
      </c>
      <c r="AM25" t="n">
        <v>0.556498</v>
      </c>
      <c r="AN25" t="n">
        <v>0.580438</v>
      </c>
      <c r="AO25" t="n">
        <v>0.552876</v>
      </c>
      <c r="AP25" t="n">
        <v>0.518759</v>
      </c>
      <c r="AQ25" t="n">
        <v>0.626701</v>
      </c>
      <c r="AR25" t="n">
        <v>0.615191</v>
      </c>
      <c r="AS25" t="n">
        <v>0.594129</v>
      </c>
      <c r="AT25" t="n">
        <v>0.586385</v>
      </c>
      <c r="AU25" t="n">
        <v>0.558783</v>
      </c>
      <c r="AV25" t="n">
        <v>0.50819</v>
      </c>
      <c r="AW25" t="n">
        <v>0.5652700000000001</v>
      </c>
      <c r="AX25" t="n">
        <v>0.527708</v>
      </c>
      <c r="AY25" t="n">
        <v>0.637426</v>
      </c>
      <c r="AZ25" t="n">
        <v>0.6162069999999999</v>
      </c>
      <c r="BA25" t="n">
        <v>0.592942</v>
      </c>
      <c r="BB25" t="n">
        <v>0.567675</v>
      </c>
      <c r="BC25" t="n">
        <v>0.568052</v>
      </c>
      <c r="BD25" t="n">
        <v>0.570963</v>
      </c>
      <c r="BE25" t="n">
        <v>0.571417</v>
      </c>
      <c r="BF25" t="n">
        <v>0.565932</v>
      </c>
      <c r="BG25" t="n">
        <v>0.612171</v>
      </c>
      <c r="BH25" t="n">
        <v>0.62202</v>
      </c>
      <c r="BI25" t="n">
        <v>0.611053</v>
      </c>
      <c r="BJ25" t="n">
        <v>0.5924</v>
      </c>
      <c r="BK25" t="n">
        <v>0.565186</v>
      </c>
      <c r="BL25" t="n">
        <v>0.578167</v>
      </c>
      <c r="BM25" t="n">
        <v>0.588717</v>
      </c>
      <c r="BN25" t="n">
        <v>0.568017</v>
      </c>
    </row>
    <row r="26" spans="1:66">
      <c r="A26" t="n">
        <v>17.937778</v>
      </c>
      <c r="B26" s="1" t="n">
        <v>0.7474074074074074</v>
      </c>
      <c r="C26" t="n">
        <v>0.651246</v>
      </c>
      <c r="D26" t="n">
        <v>0.663532</v>
      </c>
      <c r="E26" t="n">
        <v>0.653778</v>
      </c>
      <c r="F26" t="n">
        <v>0.637883</v>
      </c>
      <c r="G26" t="n">
        <v>0.650153</v>
      </c>
      <c r="H26" t="n">
        <v>0.666438</v>
      </c>
      <c r="I26" t="n">
        <v>0.69764</v>
      </c>
      <c r="J26" t="n">
        <v>0.681239</v>
      </c>
      <c r="K26" t="n">
        <v>0.633083</v>
      </c>
      <c r="L26" t="n">
        <v>0.659255</v>
      </c>
      <c r="M26" t="n">
        <v>0.625167</v>
      </c>
      <c r="N26" t="n">
        <v>0.6549509999999999</v>
      </c>
      <c r="O26" t="n">
        <v>0.639526</v>
      </c>
      <c r="P26" t="n">
        <v>0.684485</v>
      </c>
      <c r="Q26" t="n">
        <v>0.648869</v>
      </c>
      <c r="R26" t="n">
        <v>0.664869</v>
      </c>
      <c r="S26" t="n">
        <v>0.640983</v>
      </c>
      <c r="T26" t="n">
        <v>0.638505</v>
      </c>
      <c r="U26" t="n">
        <v>0.640715</v>
      </c>
      <c r="V26" t="n">
        <v>0.625865</v>
      </c>
      <c r="W26" t="n">
        <v>0.630374</v>
      </c>
      <c r="X26" t="n">
        <v>0.632197</v>
      </c>
      <c r="Y26" t="n">
        <v>0.642363</v>
      </c>
      <c r="Z26" t="n">
        <v>0.624551</v>
      </c>
      <c r="AA26" t="n">
        <v>0.6295190000000001</v>
      </c>
      <c r="AB26" t="n">
        <v>0.641716</v>
      </c>
      <c r="AC26" t="n">
        <v>0.614285</v>
      </c>
      <c r="AD26" t="n">
        <v>0.622931</v>
      </c>
      <c r="AE26" t="n">
        <v>0.6216</v>
      </c>
      <c r="AF26" t="n">
        <v>0.596035</v>
      </c>
      <c r="AG26" t="n">
        <v>0.5890840000000001</v>
      </c>
      <c r="AH26" t="n">
        <v>0.597186</v>
      </c>
      <c r="AI26" t="n">
        <v>0.634015</v>
      </c>
      <c r="AJ26" t="n">
        <v>0.6358200000000001</v>
      </c>
      <c r="AK26" t="n">
        <v>0.631567</v>
      </c>
      <c r="AL26" t="n">
        <v>0.625567</v>
      </c>
      <c r="AM26" t="n">
        <v>0.6016</v>
      </c>
      <c r="AN26" t="n">
        <v>0.625416</v>
      </c>
      <c r="AO26" t="n">
        <v>0.598844</v>
      </c>
      <c r="AP26" t="n">
        <v>0.570707</v>
      </c>
      <c r="AQ26" t="n">
        <v>0.6660509999999999</v>
      </c>
      <c r="AR26" t="n">
        <v>0.652545</v>
      </c>
      <c r="AS26" t="n">
        <v>0.6356579999999999</v>
      </c>
      <c r="AT26" t="n">
        <v>0.625849</v>
      </c>
      <c r="AU26" t="n">
        <v>0.602436</v>
      </c>
      <c r="AV26" t="n">
        <v>0.557234</v>
      </c>
      <c r="AW26" t="n">
        <v>0.610617</v>
      </c>
      <c r="AX26" t="n">
        <v>0.575271</v>
      </c>
      <c r="AY26" t="n">
        <v>0.680202</v>
      </c>
      <c r="AZ26" t="n">
        <v>0.658036</v>
      </c>
      <c r="BA26" t="n">
        <v>0.635136</v>
      </c>
      <c r="BB26" t="n">
        <v>0.610088</v>
      </c>
      <c r="BC26" t="n">
        <v>0.612003</v>
      </c>
      <c r="BD26" t="n">
        <v>0.614235</v>
      </c>
      <c r="BE26" t="n">
        <v>0.611156</v>
      </c>
      <c r="BF26" t="n">
        <v>0.6093190000000001</v>
      </c>
      <c r="BG26" t="n">
        <v>0.651335</v>
      </c>
      <c r="BH26" t="n">
        <v>0.66295</v>
      </c>
      <c r="BI26" t="n">
        <v>0.653819</v>
      </c>
      <c r="BJ26" t="n">
        <v>0.636072</v>
      </c>
      <c r="BK26" t="n">
        <v>0.610055</v>
      </c>
      <c r="BL26" t="n">
        <v>0.624049</v>
      </c>
      <c r="BM26" t="n">
        <v>0.635721</v>
      </c>
      <c r="BN26" t="n">
        <v>0.616804</v>
      </c>
    </row>
    <row r="27" spans="1:66">
      <c r="A27" t="n">
        <v>18.9375</v>
      </c>
      <c r="B27" s="1" t="n">
        <v>0.7890625</v>
      </c>
      <c r="C27" t="n">
        <v>0.697845</v>
      </c>
      <c r="D27" t="n">
        <v>0.711562</v>
      </c>
      <c r="E27" t="n">
        <v>0.695315</v>
      </c>
      <c r="F27" t="n">
        <v>0.6852780000000001</v>
      </c>
      <c r="G27" t="n">
        <v>0.685769</v>
      </c>
      <c r="H27" t="n">
        <v>0.703714</v>
      </c>
      <c r="I27" t="n">
        <v>0.735311</v>
      </c>
      <c r="J27" t="n">
        <v>0.7232769999999999</v>
      </c>
      <c r="K27" t="n">
        <v>0.67711</v>
      </c>
      <c r="L27" t="n">
        <v>0.70238</v>
      </c>
      <c r="M27" t="n">
        <v>0.675517</v>
      </c>
      <c r="N27" t="n">
        <v>0.69607</v>
      </c>
      <c r="O27" t="n">
        <v>0.685296</v>
      </c>
      <c r="P27" t="n">
        <v>0.728039</v>
      </c>
      <c r="Q27" t="n">
        <v>0.700201</v>
      </c>
      <c r="R27" t="n">
        <v>0.712291</v>
      </c>
      <c r="S27" t="n">
        <v>0.683265</v>
      </c>
      <c r="T27" t="n">
        <v>0.682626</v>
      </c>
      <c r="U27" t="n">
        <v>0.6911659999999999</v>
      </c>
      <c r="V27" t="n">
        <v>0.679064</v>
      </c>
      <c r="W27" t="n">
        <v>0.678937</v>
      </c>
      <c r="X27" t="n">
        <v>0.674639</v>
      </c>
      <c r="Y27" t="n">
        <v>0.682306</v>
      </c>
      <c r="Z27" t="n">
        <v>0.671575</v>
      </c>
      <c r="AA27" t="n">
        <v>0.674247</v>
      </c>
      <c r="AB27" t="n">
        <v>0.685907</v>
      </c>
      <c r="AC27" t="n">
        <v>0.6659929999999999</v>
      </c>
      <c r="AD27" t="n">
        <v>0.669754</v>
      </c>
      <c r="AE27" t="n">
        <v>0.67076</v>
      </c>
      <c r="AF27" t="n">
        <v>0.654717</v>
      </c>
      <c r="AG27" t="n">
        <v>0.638537</v>
      </c>
      <c r="AH27" t="n">
        <v>0.648957</v>
      </c>
      <c r="AI27" t="n">
        <v>0.681324</v>
      </c>
      <c r="AJ27" t="n">
        <v>0.677858</v>
      </c>
      <c r="AK27" t="n">
        <v>0.673368</v>
      </c>
      <c r="AL27" t="n">
        <v>0.668891</v>
      </c>
      <c r="AM27" t="n">
        <v>0.6447929999999999</v>
      </c>
      <c r="AN27" t="n">
        <v>0.6684059999999999</v>
      </c>
      <c r="AO27" t="n">
        <v>0.642831</v>
      </c>
      <c r="AP27" t="n">
        <v>0.6164539999999999</v>
      </c>
      <c r="AQ27" t="n">
        <v>0.71147</v>
      </c>
      <c r="AR27" t="n">
        <v>0.697528</v>
      </c>
      <c r="AS27" t="n">
        <v>0.684183</v>
      </c>
      <c r="AT27" t="n">
        <v>0.672598</v>
      </c>
      <c r="AU27" t="n">
        <v>0.650767</v>
      </c>
      <c r="AV27" t="n">
        <v>0.605958</v>
      </c>
      <c r="AW27" t="n">
        <v>0.658647</v>
      </c>
      <c r="AX27" t="n">
        <v>0.618872</v>
      </c>
      <c r="AY27" t="n">
        <v>0.713663</v>
      </c>
      <c r="AZ27" t="n">
        <v>0.695112</v>
      </c>
      <c r="BA27" t="n">
        <v>0.679322</v>
      </c>
      <c r="BB27" t="n">
        <v>0.662381</v>
      </c>
      <c r="BC27" t="n">
        <v>0.6548079999999999</v>
      </c>
      <c r="BD27" t="n">
        <v>0.657709</v>
      </c>
      <c r="BE27" t="n">
        <v>0.66088</v>
      </c>
      <c r="BF27" t="n">
        <v>0.660976</v>
      </c>
      <c r="BG27" t="n">
        <v>0.7031539999999999</v>
      </c>
      <c r="BH27" t="n">
        <v>0.7017370000000001</v>
      </c>
      <c r="BI27" t="n">
        <v>0.702479</v>
      </c>
      <c r="BJ27" t="n">
        <v>0.677559</v>
      </c>
      <c r="BK27" t="n">
        <v>0.657108</v>
      </c>
      <c r="BL27" t="n">
        <v>0.668084</v>
      </c>
      <c r="BM27" t="n">
        <v>0.67615</v>
      </c>
      <c r="BN27" t="n">
        <v>0.657243</v>
      </c>
    </row>
    <row r="28" spans="1:66">
      <c r="A28" t="n">
        <v>19.937222</v>
      </c>
      <c r="B28" s="1" t="n">
        <v>0.8307175925925926</v>
      </c>
      <c r="C28" t="n">
        <v>0.744327</v>
      </c>
      <c r="D28" t="n">
        <v>0.753669</v>
      </c>
      <c r="E28" t="n">
        <v>0.73936</v>
      </c>
      <c r="F28" t="n">
        <v>0.732815</v>
      </c>
      <c r="G28" t="n">
        <v>0.7372069999999999</v>
      </c>
      <c r="H28" t="n">
        <v>0.753976</v>
      </c>
      <c r="I28" t="n">
        <v>0.768757</v>
      </c>
      <c r="J28" t="n">
        <v>0.763758</v>
      </c>
      <c r="K28" t="n">
        <v>0.729609</v>
      </c>
      <c r="L28" t="n">
        <v>0.745302</v>
      </c>
      <c r="M28" t="n">
        <v>0.720878</v>
      </c>
      <c r="N28" t="n">
        <v>0.740349</v>
      </c>
      <c r="O28" t="n">
        <v>0.735375</v>
      </c>
      <c r="P28" t="n">
        <v>0.762691</v>
      </c>
      <c r="Q28" t="n">
        <v>0.746502</v>
      </c>
      <c r="R28" t="n">
        <v>0.751925</v>
      </c>
      <c r="S28" t="n">
        <v>0.73493</v>
      </c>
      <c r="T28" t="n">
        <v>0.734909</v>
      </c>
      <c r="U28" t="n">
        <v>0.740536</v>
      </c>
      <c r="V28" t="n">
        <v>0.72658</v>
      </c>
      <c r="W28" t="n">
        <v>0.730333</v>
      </c>
      <c r="X28" t="n">
        <v>0.726201</v>
      </c>
      <c r="Y28" t="n">
        <v>0.727133</v>
      </c>
      <c r="Z28" t="n">
        <v>0.72016</v>
      </c>
      <c r="AA28" t="n">
        <v>0.723733</v>
      </c>
      <c r="AB28" t="n">
        <v>0.737155</v>
      </c>
      <c r="AC28" t="n">
        <v>0.71501</v>
      </c>
      <c r="AD28" t="n">
        <v>0.715941</v>
      </c>
      <c r="AE28" t="n">
        <v>0.719092</v>
      </c>
      <c r="AF28" t="n">
        <v>0.704937</v>
      </c>
      <c r="AG28" t="n">
        <v>0.697928</v>
      </c>
      <c r="AH28" t="n">
        <v>0.697925</v>
      </c>
      <c r="AI28" t="n">
        <v>0.721817</v>
      </c>
      <c r="AJ28" t="n">
        <v>0.727781</v>
      </c>
      <c r="AK28" t="n">
        <v>0.721943</v>
      </c>
      <c r="AL28" t="n">
        <v>0.714577</v>
      </c>
      <c r="AM28" t="n">
        <v>0.70075</v>
      </c>
      <c r="AN28" t="n">
        <v>0.716566</v>
      </c>
      <c r="AO28" t="n">
        <v>0.695991</v>
      </c>
      <c r="AP28" t="n">
        <v>0.679575</v>
      </c>
      <c r="AQ28" t="n">
        <v>0.756621</v>
      </c>
      <c r="AR28" t="n">
        <v>0.743443</v>
      </c>
      <c r="AS28" t="n">
        <v>0.72885</v>
      </c>
      <c r="AT28" t="n">
        <v>0.719787</v>
      </c>
      <c r="AU28" t="n">
        <v>0.702757</v>
      </c>
      <c r="AV28" t="n">
        <v>0.661227</v>
      </c>
      <c r="AW28" t="n">
        <v>0.701461</v>
      </c>
      <c r="AX28" t="n">
        <v>0.686507</v>
      </c>
      <c r="AY28" t="n">
        <v>0.761338</v>
      </c>
      <c r="AZ28" t="n">
        <v>0.745149</v>
      </c>
      <c r="BA28" t="n">
        <v>0.720955</v>
      </c>
      <c r="BB28" t="n">
        <v>0.710979</v>
      </c>
      <c r="BC28" t="n">
        <v>0.7019609999999999</v>
      </c>
      <c r="BD28" t="n">
        <v>0.713788</v>
      </c>
      <c r="BE28" t="n">
        <v>0.707239</v>
      </c>
      <c r="BF28" t="n">
        <v>0.711336</v>
      </c>
      <c r="BG28" t="n">
        <v>0.743277</v>
      </c>
      <c r="BH28" t="n">
        <v>0.745244</v>
      </c>
      <c r="BI28" t="n">
        <v>0.749377</v>
      </c>
      <c r="BJ28" t="n">
        <v>0.724056</v>
      </c>
      <c r="BK28" t="n">
        <v>0.704998</v>
      </c>
      <c r="BL28" t="n">
        <v>0.710519</v>
      </c>
      <c r="BM28" t="n">
        <v>0.7283849999999999</v>
      </c>
      <c r="BN28" t="n">
        <v>0.707184</v>
      </c>
    </row>
    <row r="29" spans="1:66">
      <c r="A29" t="n">
        <v>20.936389</v>
      </c>
      <c r="B29" s="1" t="n">
        <v>0.872349537037037</v>
      </c>
      <c r="C29" t="n">
        <v>0.790268</v>
      </c>
      <c r="D29" t="n">
        <v>0.803269</v>
      </c>
      <c r="E29" t="n">
        <v>0.78823</v>
      </c>
      <c r="F29" t="n">
        <v>0.787058</v>
      </c>
      <c r="G29" t="n">
        <v>0.787021</v>
      </c>
      <c r="H29" t="n">
        <v>0.80014</v>
      </c>
      <c r="I29" t="n">
        <v>0.81026</v>
      </c>
      <c r="J29" t="n">
        <v>0.810202</v>
      </c>
      <c r="K29" t="n">
        <v>0.787426</v>
      </c>
      <c r="L29" t="n">
        <v>0.796847</v>
      </c>
      <c r="M29" t="n">
        <v>0.76811</v>
      </c>
      <c r="N29" t="n">
        <v>0.788446</v>
      </c>
      <c r="O29" t="n">
        <v>0.785128</v>
      </c>
      <c r="P29" t="n">
        <v>0.801416</v>
      </c>
      <c r="Q29" t="n">
        <v>0.794513</v>
      </c>
      <c r="R29" t="n">
        <v>0.799885</v>
      </c>
      <c r="S29" t="n">
        <v>0.77752</v>
      </c>
      <c r="T29" t="n">
        <v>0.781065</v>
      </c>
      <c r="U29" t="n">
        <v>0.7850819999999999</v>
      </c>
      <c r="V29" t="n">
        <v>0.776093</v>
      </c>
      <c r="W29" t="n">
        <v>0.7811940000000001</v>
      </c>
      <c r="X29" t="n">
        <v>0.774366</v>
      </c>
      <c r="Y29" t="n">
        <v>0.76424</v>
      </c>
      <c r="Z29" t="n">
        <v>0.773034</v>
      </c>
      <c r="AA29" t="n">
        <v>0.774541</v>
      </c>
      <c r="AB29" t="n">
        <v>0.785953</v>
      </c>
      <c r="AC29" t="n">
        <v>0.768236</v>
      </c>
      <c r="AD29" t="n">
        <v>0.767952</v>
      </c>
      <c r="AE29" t="n">
        <v>0.767828</v>
      </c>
      <c r="AF29" t="n">
        <v>0.756366</v>
      </c>
      <c r="AG29" t="n">
        <v>0.746123</v>
      </c>
      <c r="AH29" t="n">
        <v>0.757914</v>
      </c>
      <c r="AI29" t="n">
        <v>0.769407</v>
      </c>
      <c r="AJ29" t="n">
        <v>0.777004</v>
      </c>
      <c r="AK29" t="n">
        <v>0.7722329999999999</v>
      </c>
      <c r="AL29" t="n">
        <v>0.768547</v>
      </c>
      <c r="AM29" t="n">
        <v>0.754687</v>
      </c>
      <c r="AN29" t="n">
        <v>0.7789430000000001</v>
      </c>
      <c r="AO29" t="n">
        <v>0.754485</v>
      </c>
      <c r="AP29" t="n">
        <v>0.72706</v>
      </c>
      <c r="AQ29" t="n">
        <v>0.799469</v>
      </c>
      <c r="AR29" t="n">
        <v>0.79321</v>
      </c>
      <c r="AS29" t="n">
        <v>0.771355</v>
      </c>
      <c r="AT29" t="n">
        <v>0.771137</v>
      </c>
      <c r="AU29" t="n">
        <v>0.756035</v>
      </c>
      <c r="AV29" t="n">
        <v>0.724843</v>
      </c>
      <c r="AW29" t="n">
        <v>0.760687</v>
      </c>
      <c r="AX29" t="n">
        <v>0.746633</v>
      </c>
      <c r="AY29" t="n">
        <v>0.801519</v>
      </c>
      <c r="AZ29" t="n">
        <v>0.790799</v>
      </c>
      <c r="BA29" t="n">
        <v>0.772888</v>
      </c>
      <c r="BB29" t="n">
        <v>0.756823</v>
      </c>
      <c r="BC29" t="n">
        <v>0.756138</v>
      </c>
      <c r="BD29" t="n">
        <v>0.768552</v>
      </c>
      <c r="BE29" t="n">
        <v>0.76042</v>
      </c>
      <c r="BF29" t="n">
        <v>0.752502</v>
      </c>
      <c r="BG29" t="n">
        <v>0.791888</v>
      </c>
      <c r="BH29" t="n">
        <v>0.796682</v>
      </c>
      <c r="BI29" t="n">
        <v>0.796755</v>
      </c>
      <c r="BJ29" t="n">
        <v>0.777015</v>
      </c>
      <c r="BK29" t="n">
        <v>0.755575</v>
      </c>
      <c r="BL29" t="n">
        <v>0.758979</v>
      </c>
      <c r="BM29" t="n">
        <v>0.767747</v>
      </c>
      <c r="BN29" t="n">
        <v>0.757169</v>
      </c>
    </row>
    <row r="30" spans="1:66">
      <c r="A30" t="n">
        <v>21.936389</v>
      </c>
      <c r="B30" s="1" t="n">
        <v>0.9140162037037037</v>
      </c>
      <c r="C30" t="n">
        <v>0.834187</v>
      </c>
      <c r="D30" t="n">
        <v>0.845857</v>
      </c>
      <c r="E30" t="n">
        <v>0.840811</v>
      </c>
      <c r="F30" t="n">
        <v>0.836307</v>
      </c>
      <c r="G30" t="n">
        <v>0.832201</v>
      </c>
      <c r="H30" t="n">
        <v>0.8432229999999999</v>
      </c>
      <c r="I30" t="n">
        <v>0.8559</v>
      </c>
      <c r="J30" t="n">
        <v>0.854699</v>
      </c>
      <c r="K30" t="n">
        <v>0.826308</v>
      </c>
      <c r="L30" t="n">
        <v>0.839237</v>
      </c>
      <c r="M30" t="n">
        <v>0.817554</v>
      </c>
      <c r="N30" t="n">
        <v>0.83456</v>
      </c>
      <c r="O30" t="n">
        <v>0.832967</v>
      </c>
      <c r="P30" t="n">
        <v>0.858718</v>
      </c>
      <c r="Q30" t="n">
        <v>0.841136</v>
      </c>
      <c r="R30" t="n">
        <v>0.839773</v>
      </c>
      <c r="S30" t="n">
        <v>0.826141</v>
      </c>
      <c r="T30" t="n">
        <v>0.826551</v>
      </c>
      <c r="U30" t="n">
        <v>0.828723</v>
      </c>
      <c r="V30" t="n">
        <v>0.829409</v>
      </c>
      <c r="W30" t="n">
        <v>0.829313</v>
      </c>
      <c r="X30" t="n">
        <v>0.82812</v>
      </c>
      <c r="Y30" t="n">
        <v>0.809736</v>
      </c>
      <c r="Z30" t="n">
        <v>0.8211580000000001</v>
      </c>
      <c r="AA30" t="n">
        <v>0.820693</v>
      </c>
      <c r="AB30" t="n">
        <v>0.830979</v>
      </c>
      <c r="AC30" t="n">
        <v>0.821588</v>
      </c>
      <c r="AD30" t="n">
        <v>0.81923</v>
      </c>
      <c r="AE30" t="n">
        <v>0.81533</v>
      </c>
      <c r="AF30" t="n">
        <v>0.809729</v>
      </c>
      <c r="AG30" t="n">
        <v>0.8122200000000001</v>
      </c>
      <c r="AH30" t="n">
        <v>0.812608</v>
      </c>
      <c r="AI30" t="n">
        <v>0.827641</v>
      </c>
      <c r="AJ30" t="n">
        <v>0.832638</v>
      </c>
      <c r="AK30" t="n">
        <v>0.824499</v>
      </c>
      <c r="AL30" t="n">
        <v>0.813218</v>
      </c>
      <c r="AM30" t="n">
        <v>0.80374</v>
      </c>
      <c r="AN30" t="n">
        <v>0.829485</v>
      </c>
      <c r="AO30" t="n">
        <v>0.805299</v>
      </c>
      <c r="AP30" t="n">
        <v>0.788013</v>
      </c>
      <c r="AQ30" t="n">
        <v>0.842355</v>
      </c>
      <c r="AR30" t="n">
        <v>0.839197</v>
      </c>
      <c r="AS30" t="n">
        <v>0.827931</v>
      </c>
      <c r="AT30" t="n">
        <v>0.811777</v>
      </c>
      <c r="AU30" t="n">
        <v>0.8172509999999999</v>
      </c>
      <c r="AV30" t="n">
        <v>0.786996</v>
      </c>
      <c r="AW30" t="n">
        <v>0.81102</v>
      </c>
      <c r="AX30" t="n">
        <v>0.804958</v>
      </c>
      <c r="AY30" t="n">
        <v>0.851677</v>
      </c>
      <c r="AZ30" t="n">
        <v>0.838791</v>
      </c>
      <c r="BA30" t="n">
        <v>0.823498</v>
      </c>
      <c r="BB30" t="n">
        <v>0.816484</v>
      </c>
      <c r="BC30" t="n">
        <v>0.812091</v>
      </c>
      <c r="BD30" t="n">
        <v>0.821647</v>
      </c>
      <c r="BE30" t="n">
        <v>0.813065</v>
      </c>
      <c r="BF30" t="n">
        <v>0.813008</v>
      </c>
      <c r="BG30" t="n">
        <v>0.840016</v>
      </c>
      <c r="BH30" t="n">
        <v>0.842503</v>
      </c>
      <c r="BI30" t="n">
        <v>0.84248</v>
      </c>
      <c r="BJ30" t="n">
        <v>0.83095</v>
      </c>
      <c r="BK30" t="n">
        <v>0.811033</v>
      </c>
      <c r="BL30" t="n">
        <v>0.809609</v>
      </c>
      <c r="BM30" t="n">
        <v>0.828994</v>
      </c>
      <c r="BN30" t="n">
        <v>0.811126</v>
      </c>
    </row>
    <row r="31" spans="1:66">
      <c r="A31" t="n">
        <v>22.936111</v>
      </c>
      <c r="B31" s="1" t="n">
        <v>0.9556712962962963</v>
      </c>
      <c r="C31" t="n">
        <v>0.88665</v>
      </c>
      <c r="D31" t="n">
        <v>0.891973</v>
      </c>
      <c r="E31" t="n">
        <v>0.890304</v>
      </c>
      <c r="F31" t="n">
        <v>0.886804</v>
      </c>
      <c r="G31" t="n">
        <v>0.875003</v>
      </c>
      <c r="H31" t="n">
        <v>0.89324</v>
      </c>
      <c r="I31" t="n">
        <v>0.895751</v>
      </c>
      <c r="J31" t="n">
        <v>0.894477</v>
      </c>
      <c r="K31" t="n">
        <v>0.880798</v>
      </c>
      <c r="L31" t="n">
        <v>0.891972</v>
      </c>
      <c r="M31" t="n">
        <v>0.873713</v>
      </c>
      <c r="N31" t="n">
        <v>0.879039</v>
      </c>
      <c r="O31" t="n">
        <v>0.879279</v>
      </c>
      <c r="P31" t="n">
        <v>0.90222</v>
      </c>
      <c r="Q31" t="n">
        <v>0.893508</v>
      </c>
      <c r="R31" t="n">
        <v>0.885525</v>
      </c>
      <c r="S31" t="n">
        <v>0.877352</v>
      </c>
      <c r="T31" t="n">
        <v>0.871506</v>
      </c>
      <c r="U31" t="n">
        <v>0.874437</v>
      </c>
      <c r="V31" t="n">
        <v>0.876077</v>
      </c>
      <c r="W31" t="n">
        <v>0.876792</v>
      </c>
      <c r="X31" t="n">
        <v>0.879397</v>
      </c>
      <c r="Y31" t="n">
        <v>0.855338</v>
      </c>
      <c r="Z31" t="n">
        <v>0.874705</v>
      </c>
      <c r="AA31" t="n">
        <v>0.874107</v>
      </c>
      <c r="AB31" t="n">
        <v>0.883783</v>
      </c>
      <c r="AC31" t="n">
        <v>0.875494</v>
      </c>
      <c r="AD31" t="n">
        <v>0.866009</v>
      </c>
      <c r="AE31" t="n">
        <v>0.86757</v>
      </c>
      <c r="AF31" t="n">
        <v>0.862417</v>
      </c>
      <c r="AG31" t="n">
        <v>0.862059</v>
      </c>
      <c r="AH31" t="n">
        <v>0.862529</v>
      </c>
      <c r="AI31" t="n">
        <v>0.878037</v>
      </c>
      <c r="AJ31" t="n">
        <v>0.881704</v>
      </c>
      <c r="AK31" t="n">
        <v>0.87617</v>
      </c>
      <c r="AL31" t="n">
        <v>0.866165</v>
      </c>
      <c r="AM31" t="n">
        <v>0.86974</v>
      </c>
      <c r="AN31" t="n">
        <v>0.878985</v>
      </c>
      <c r="AO31" t="n">
        <v>0.87313</v>
      </c>
      <c r="AP31" t="n">
        <v>0.847052</v>
      </c>
      <c r="AQ31" t="n">
        <v>0.88653</v>
      </c>
      <c r="AR31" t="n">
        <v>0.883901</v>
      </c>
      <c r="AS31" t="n">
        <v>0.882656</v>
      </c>
      <c r="AT31" t="n">
        <v>0.875934</v>
      </c>
      <c r="AU31" t="n">
        <v>0.869366</v>
      </c>
      <c r="AV31" t="n">
        <v>0.839777</v>
      </c>
      <c r="AW31" t="n">
        <v>0.869804</v>
      </c>
      <c r="AX31" t="n">
        <v>0.875371</v>
      </c>
      <c r="AY31" t="n">
        <v>0.891579</v>
      </c>
      <c r="AZ31" t="n">
        <v>0.882014</v>
      </c>
      <c r="BA31" t="n">
        <v>0.873856</v>
      </c>
      <c r="BB31" t="n">
        <v>0.871876</v>
      </c>
      <c r="BC31" t="n">
        <v>0.864189</v>
      </c>
      <c r="BD31" t="n">
        <v>0.870722</v>
      </c>
      <c r="BE31" t="n">
        <v>0.868991</v>
      </c>
      <c r="BF31" t="n">
        <v>0.8712800000000001</v>
      </c>
      <c r="BG31" t="n">
        <v>0.888393</v>
      </c>
      <c r="BH31" t="n">
        <v>0.891283</v>
      </c>
      <c r="BI31" t="n">
        <v>0.8855</v>
      </c>
      <c r="BJ31" t="n">
        <v>0.882297</v>
      </c>
      <c r="BK31" t="n">
        <v>0.865265</v>
      </c>
      <c r="BL31" t="n">
        <v>0.865636</v>
      </c>
      <c r="BM31" t="n">
        <v>0.875096</v>
      </c>
      <c r="BN31" t="n">
        <v>0.868547</v>
      </c>
    </row>
    <row r="32" spans="1:66">
      <c r="A32" t="n">
        <v>23.936389</v>
      </c>
      <c r="B32" t="n">
        <v>0.997349537037037</v>
      </c>
      <c r="C32" t="n">
        <v>0.934419</v>
      </c>
      <c r="D32" t="n">
        <v>0.928519</v>
      </c>
      <c r="E32" t="n">
        <v>0.93616</v>
      </c>
      <c r="F32" t="n">
        <v>0.939496</v>
      </c>
      <c r="G32" t="n">
        <v>0.927305</v>
      </c>
      <c r="H32" t="n">
        <v>0.9391350000000001</v>
      </c>
      <c r="I32" t="n">
        <v>0.932904</v>
      </c>
      <c r="J32" t="n">
        <v>0.941789</v>
      </c>
      <c r="K32" t="n">
        <v>0.9281199999999999</v>
      </c>
      <c r="L32" t="n">
        <v>0.939566</v>
      </c>
      <c r="M32" t="n">
        <v>0.9249309999999999</v>
      </c>
      <c r="N32" t="n">
        <v>0.934161</v>
      </c>
      <c r="O32" t="n">
        <v>0.9241200000000001</v>
      </c>
      <c r="P32" t="n">
        <v>0.94114</v>
      </c>
      <c r="Q32" t="n">
        <v>0.941223</v>
      </c>
      <c r="R32" t="n">
        <v>0.926791</v>
      </c>
      <c r="S32" t="n">
        <v>0.924444</v>
      </c>
      <c r="T32" t="n">
        <v>0.920284</v>
      </c>
      <c r="U32" t="n">
        <v>0.932768</v>
      </c>
      <c r="V32" t="n">
        <v>0.9261200000000001</v>
      </c>
      <c r="W32" t="n">
        <v>0.926372</v>
      </c>
      <c r="X32" t="n">
        <v>0.928946</v>
      </c>
      <c r="Y32" t="n">
        <v>0.902888</v>
      </c>
      <c r="Z32" t="n">
        <v>0.925322</v>
      </c>
      <c r="AA32" t="n">
        <v>0.928068</v>
      </c>
      <c r="AB32" t="n">
        <v>0.934078</v>
      </c>
      <c r="AC32" t="n">
        <v>0.9328920000000001</v>
      </c>
      <c r="AD32" t="n">
        <v>0.920226</v>
      </c>
      <c r="AE32" t="n">
        <v>0.9236760000000001</v>
      </c>
      <c r="AF32" t="n">
        <v>0.919922</v>
      </c>
      <c r="AG32" t="n">
        <v>0.916717</v>
      </c>
      <c r="AH32" t="n">
        <v>0.917698</v>
      </c>
      <c r="AI32" t="n">
        <v>0.928961</v>
      </c>
      <c r="AJ32" t="n">
        <v>0.9333129999999999</v>
      </c>
      <c r="AK32" t="n">
        <v>0.921503</v>
      </c>
      <c r="AL32" t="n">
        <v>0.922618</v>
      </c>
      <c r="AM32" t="n">
        <v>0.927409</v>
      </c>
      <c r="AN32" t="n">
        <v>0.929173</v>
      </c>
      <c r="AO32" t="n">
        <v>0.923871</v>
      </c>
      <c r="AP32" t="n">
        <v>0.901732</v>
      </c>
      <c r="AQ32" t="n">
        <v>0.936739</v>
      </c>
      <c r="AR32" t="n">
        <v>0.930779</v>
      </c>
      <c r="AS32" t="n">
        <v>0.933205</v>
      </c>
      <c r="AT32" t="n">
        <v>0.93246</v>
      </c>
      <c r="AU32" t="n">
        <v>0.926932</v>
      </c>
      <c r="AV32" t="n">
        <v>0.916613</v>
      </c>
      <c r="AW32" t="n">
        <v>0.9264019999999999</v>
      </c>
      <c r="AX32" t="n">
        <v>0.9215719999999999</v>
      </c>
      <c r="AY32" t="n">
        <v>0.938486</v>
      </c>
      <c r="AZ32" t="n">
        <v>0.934575</v>
      </c>
      <c r="BA32" t="n">
        <v>0.923475</v>
      </c>
      <c r="BB32" t="n">
        <v>0.918528</v>
      </c>
      <c r="BC32" t="n">
        <v>0.918372</v>
      </c>
      <c r="BD32" t="n">
        <v>0.928037</v>
      </c>
      <c r="BE32" t="n">
        <v>0.925916</v>
      </c>
      <c r="BF32" t="n">
        <v>0.919343</v>
      </c>
      <c r="BG32" t="n">
        <v>0.935496</v>
      </c>
      <c r="BH32" t="n">
        <v>0.939037</v>
      </c>
      <c r="BI32" t="n">
        <v>0.924992</v>
      </c>
      <c r="BJ32" t="n">
        <v>0.927181</v>
      </c>
      <c r="BK32" t="n">
        <v>0.918632</v>
      </c>
      <c r="BL32" t="n">
        <v>0.919085</v>
      </c>
      <c r="BM32" t="n">
        <v>0.923497</v>
      </c>
      <c r="BN32" t="n">
        <v>0.922228</v>
      </c>
    </row>
    <row r="33" spans="1:66">
      <c r="A33" t="n">
        <v>24.940556</v>
      </c>
      <c r="B33" t="n">
        <v>1.039189814814815</v>
      </c>
      <c r="C33" t="n">
        <v>0.988622</v>
      </c>
      <c r="D33" t="n">
        <v>0.97883</v>
      </c>
      <c r="E33" t="n">
        <v>0.987016</v>
      </c>
      <c r="F33" t="n">
        <v>0.987619</v>
      </c>
      <c r="G33" t="n">
        <v>0.982892</v>
      </c>
      <c r="H33" t="n">
        <v>0.990185</v>
      </c>
      <c r="I33" t="n">
        <v>0.989911</v>
      </c>
      <c r="J33" t="n">
        <v>0.98294</v>
      </c>
      <c r="K33" t="n">
        <v>0.983648</v>
      </c>
      <c r="L33" t="n">
        <v>0.9840449999999999</v>
      </c>
      <c r="M33" t="n">
        <v>0.982777</v>
      </c>
      <c r="N33" t="n">
        <v>0.980596</v>
      </c>
      <c r="O33" t="n">
        <v>0.979473</v>
      </c>
      <c r="P33" t="n">
        <v>0.98572</v>
      </c>
      <c r="Q33" t="n">
        <v>0.989344</v>
      </c>
      <c r="R33" t="n">
        <v>0.983581</v>
      </c>
      <c r="S33" t="n">
        <v>0.980259</v>
      </c>
      <c r="T33" t="n">
        <v>0.978626</v>
      </c>
      <c r="U33" t="n">
        <v>0.983614</v>
      </c>
      <c r="V33" t="n">
        <v>0.9859329999999999</v>
      </c>
      <c r="W33" t="n">
        <v>0.982908</v>
      </c>
      <c r="X33" t="n">
        <v>0.986144</v>
      </c>
      <c r="Y33" t="n">
        <v>0.952383</v>
      </c>
      <c r="Z33" t="n">
        <v>0.986711</v>
      </c>
      <c r="AA33" t="n">
        <v>0.98115</v>
      </c>
      <c r="AB33" t="n">
        <v>0.98781</v>
      </c>
      <c r="AC33" t="n">
        <v>0.98488</v>
      </c>
      <c r="AD33" t="n">
        <v>0.979454</v>
      </c>
      <c r="AE33" t="n">
        <v>0.9854850000000001</v>
      </c>
      <c r="AF33" t="n">
        <v>0.980414</v>
      </c>
      <c r="AG33" t="n">
        <v>0.978302</v>
      </c>
      <c r="AH33" t="n">
        <v>0.987526</v>
      </c>
      <c r="AI33" t="n">
        <v>0.981663</v>
      </c>
      <c r="AJ33" t="n">
        <v>0.985876</v>
      </c>
      <c r="AK33" t="n">
        <v>0.990638</v>
      </c>
      <c r="AL33" t="n">
        <v>0.982352</v>
      </c>
      <c r="AM33" t="n">
        <v>0.983006</v>
      </c>
      <c r="AN33" t="n">
        <v>0.985546</v>
      </c>
      <c r="AO33" t="n">
        <v>0.976094</v>
      </c>
      <c r="AP33" t="n">
        <v>0.972674</v>
      </c>
      <c r="AQ33" t="n">
        <v>0.986338</v>
      </c>
      <c r="AR33" t="n">
        <v>0.985935</v>
      </c>
      <c r="AS33" t="n">
        <v>0.992322</v>
      </c>
      <c r="AT33" t="n">
        <v>0.990243</v>
      </c>
      <c r="AU33" t="n">
        <v>0.98959</v>
      </c>
      <c r="AV33" t="n">
        <v>0.981196</v>
      </c>
      <c r="AW33" t="n">
        <v>0.980921</v>
      </c>
      <c r="AX33" t="n">
        <v>0.987239</v>
      </c>
      <c r="AY33" t="n">
        <v>0.980894</v>
      </c>
      <c r="AZ33" t="n">
        <v>0.985474</v>
      </c>
      <c r="BA33" t="n">
        <v>0.975664</v>
      </c>
      <c r="BB33" t="n">
        <v>0.983961</v>
      </c>
      <c r="BC33" t="n">
        <v>0.981554</v>
      </c>
      <c r="BD33" t="n">
        <v>0.983029</v>
      </c>
      <c r="BE33" t="n">
        <v>0.983605</v>
      </c>
      <c r="BF33" t="n">
        <v>0.983805</v>
      </c>
      <c r="BG33" t="n">
        <v>0.982613</v>
      </c>
      <c r="BH33" t="n">
        <v>0.990287</v>
      </c>
      <c r="BI33" t="n">
        <v>0.9806280000000001</v>
      </c>
      <c r="BJ33" t="n">
        <v>0.984868</v>
      </c>
      <c r="BK33" t="n">
        <v>0.98173</v>
      </c>
      <c r="BL33" t="n">
        <v>0.978416</v>
      </c>
      <c r="BM33" t="n">
        <v>0.987591</v>
      </c>
      <c r="BN33" t="n">
        <v>0.982874</v>
      </c>
    </row>
    <row r="34" spans="1:66">
      <c r="A34" t="n">
        <v>25.242778</v>
      </c>
      <c r="B34" t="n">
        <v>1.051782407407407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25.389444</v>
      </c>
      <c r="B35" t="n">
        <v>1.057893518518519</v>
      </c>
      <c r="C35" t="n">
        <v>1.005375</v>
      </c>
      <c r="D35" t="n">
        <v>0.99314</v>
      </c>
      <c r="E35" t="n">
        <v>1.013835</v>
      </c>
      <c r="F35" t="n">
        <v>1.026002</v>
      </c>
      <c r="G35" t="n">
        <v>0.984525</v>
      </c>
      <c r="H35" t="n">
        <v>1.016567</v>
      </c>
      <c r="I35" t="n">
        <v>0.9986390000000001</v>
      </c>
      <c r="J35" t="n">
        <v>0.995649</v>
      </c>
      <c r="K35" t="n">
        <v>1.012756</v>
      </c>
      <c r="L35" t="n">
        <v>1.010533</v>
      </c>
      <c r="M35" t="n">
        <v>1.003819</v>
      </c>
      <c r="N35" t="n">
        <v>1.005504</v>
      </c>
      <c r="O35" t="n">
        <v>1.023073</v>
      </c>
      <c r="P35" t="n">
        <v>1.032258</v>
      </c>
      <c r="Q35" t="n">
        <v>0.941497</v>
      </c>
      <c r="R35" t="n">
        <v>0.95023</v>
      </c>
      <c r="S35" t="n">
        <v>0.515819</v>
      </c>
      <c r="T35" t="n">
        <v>0.969376</v>
      </c>
      <c r="U35" t="n">
        <v>0.961962</v>
      </c>
      <c r="V35" t="n">
        <v>0.992277</v>
      </c>
      <c r="W35" t="n">
        <v>1.002127</v>
      </c>
      <c r="X35" t="n">
        <v>1.004361</v>
      </c>
      <c r="Y35" t="n">
        <v>0.951168</v>
      </c>
      <c r="Z35" t="n">
        <v>1.014026</v>
      </c>
      <c r="AA35" t="n">
        <v>1.028118</v>
      </c>
      <c r="AB35" t="n">
        <v>0.935489</v>
      </c>
      <c r="AC35" t="n">
        <v>0.936851</v>
      </c>
      <c r="AD35" t="n">
        <v>0.981422</v>
      </c>
      <c r="AE35" t="n">
        <v>0.999364</v>
      </c>
      <c r="AF35" t="n">
        <v>0.991608</v>
      </c>
      <c r="AG35" t="n">
        <v>1.00233</v>
      </c>
      <c r="AH35" t="n">
        <v>1.003501</v>
      </c>
      <c r="AI35" t="n">
        <v>1.075041</v>
      </c>
      <c r="AJ35" t="n">
        <v>0.977195</v>
      </c>
      <c r="AK35" t="n">
        <v>0.985103</v>
      </c>
      <c r="AL35" t="n">
        <v>0.991339</v>
      </c>
      <c r="AM35" t="n">
        <v>0.988972</v>
      </c>
      <c r="AN35" t="n">
        <v>0.98205</v>
      </c>
      <c r="AO35" t="n">
        <v>0.989443</v>
      </c>
      <c r="AP35" t="n">
        <v>0.98643</v>
      </c>
      <c r="AQ35" t="n">
        <v>1.007578</v>
      </c>
      <c r="AR35" t="n">
        <v>0.923679</v>
      </c>
      <c r="AS35" t="n">
        <v>0.941527</v>
      </c>
      <c r="AT35" t="n">
        <v>0.977436</v>
      </c>
      <c r="AU35" t="n">
        <v>0.984027</v>
      </c>
      <c r="AV35" t="n">
        <v>0.979559</v>
      </c>
      <c r="AW35" t="n">
        <v>0.993282</v>
      </c>
      <c r="AX35" t="n">
        <v>0.982249</v>
      </c>
      <c r="AY35" t="n">
        <v>1.035172</v>
      </c>
      <c r="AZ35" t="n">
        <v>0.9181859999999999</v>
      </c>
      <c r="BA35" t="n">
        <v>0.9473780000000001</v>
      </c>
      <c r="BB35" t="n">
        <v>0.980419</v>
      </c>
      <c r="BC35" t="n">
        <v>0.985498</v>
      </c>
      <c r="BD35" t="n">
        <v>0.9933650000000001</v>
      </c>
      <c r="BE35" t="n">
        <v>1.004961</v>
      </c>
      <c r="BF35" t="n">
        <v>0.998594</v>
      </c>
      <c r="BG35" t="n">
        <v>1.038554</v>
      </c>
      <c r="BH35" t="n">
        <v>0.9509880000000001</v>
      </c>
      <c r="BI35" t="n">
        <v>0.940781</v>
      </c>
      <c r="BJ35" t="n">
        <v>0.986075</v>
      </c>
      <c r="BK35" t="n">
        <v>0.993451</v>
      </c>
      <c r="BL35" t="n">
        <v>0.995984</v>
      </c>
      <c r="BM35" t="n">
        <v>1.008048</v>
      </c>
      <c r="BN35" t="n">
        <v>1.008921</v>
      </c>
    </row>
    <row r="36" spans="1:66">
      <c r="A36" t="n">
        <v>25.639722</v>
      </c>
      <c r="B36" t="n">
        <v>1.068321759259259</v>
      </c>
      <c r="C36" t="n">
        <v>1.045086</v>
      </c>
      <c r="D36" t="n">
        <v>1.010685</v>
      </c>
      <c r="E36" t="n">
        <v>1.022534</v>
      </c>
      <c r="F36" t="n">
        <v>1.018551</v>
      </c>
      <c r="G36" t="n">
        <v>0.987113</v>
      </c>
      <c r="H36" t="n">
        <v>1.003348</v>
      </c>
      <c r="I36" t="n">
        <v>1.004085</v>
      </c>
      <c r="J36" t="n">
        <v>0.994608</v>
      </c>
      <c r="K36" t="n">
        <v>1.024113</v>
      </c>
      <c r="L36" t="n">
        <v>1.014562</v>
      </c>
      <c r="M36" t="n">
        <v>1.032474</v>
      </c>
      <c r="N36" t="n">
        <v>1.021425</v>
      </c>
      <c r="O36" t="n">
        <v>0.893868</v>
      </c>
      <c r="P36" t="n">
        <v>0.910589</v>
      </c>
      <c r="Q36" t="n">
        <v>0.9616170000000001</v>
      </c>
      <c r="R36" t="n">
        <v>0.97122</v>
      </c>
      <c r="S36" t="n">
        <v>0.225307</v>
      </c>
      <c r="T36" t="n">
        <v>0.527116</v>
      </c>
      <c r="U36" t="n">
        <v>0.933717</v>
      </c>
      <c r="V36" t="n">
        <v>0.9857669999999999</v>
      </c>
      <c r="W36" t="n">
        <v>1.011416</v>
      </c>
      <c r="X36" t="n">
        <v>1.01529</v>
      </c>
      <c r="Y36" t="n">
        <v>0.956604</v>
      </c>
      <c r="Z36" t="n">
        <v>1.024631</v>
      </c>
      <c r="AA36" t="n">
        <v>0.877355</v>
      </c>
      <c r="AB36" t="n">
        <v>0.829543</v>
      </c>
      <c r="AC36" t="n">
        <v>0.986438</v>
      </c>
      <c r="AD36" t="n">
        <v>1.005867</v>
      </c>
      <c r="AE36" t="n">
        <v>1.027639</v>
      </c>
      <c r="AF36" t="n">
        <v>1.023582</v>
      </c>
      <c r="AG36" t="n">
        <v>1.033001</v>
      </c>
      <c r="AH36" t="n">
        <v>1.036239</v>
      </c>
      <c r="AI36" t="n">
        <v>1.022855</v>
      </c>
      <c r="AJ36" t="n">
        <v>1.026988</v>
      </c>
      <c r="AK36" t="n">
        <v>1.041555</v>
      </c>
      <c r="AL36" t="n">
        <v>1.032109</v>
      </c>
      <c r="AM36" t="n">
        <v>1.027594</v>
      </c>
      <c r="AN36" t="n">
        <v>1.022084</v>
      </c>
      <c r="AO36" t="n">
        <v>1.029166</v>
      </c>
      <c r="AP36" t="n">
        <v>1.035522</v>
      </c>
      <c r="AQ36" t="n">
        <v>0.905069</v>
      </c>
      <c r="AR36" t="n">
        <v>0.956112</v>
      </c>
      <c r="AS36" t="n">
        <v>1.013479</v>
      </c>
      <c r="AT36" t="n">
        <v>1.024506</v>
      </c>
      <c r="AU36" t="n">
        <v>1.032563</v>
      </c>
      <c r="AV36" t="n">
        <v>1.037513</v>
      </c>
      <c r="AW36" t="n">
        <v>1.034127</v>
      </c>
      <c r="AX36" t="n">
        <v>1.041167</v>
      </c>
      <c r="AY36" t="n">
        <v>0.865528</v>
      </c>
      <c r="AZ36" t="n">
        <v>0.890747</v>
      </c>
      <c r="BA36" t="n">
        <v>0.991404</v>
      </c>
      <c r="BB36" t="n">
        <v>1.010625</v>
      </c>
      <c r="BC36" t="n">
        <v>1.020465</v>
      </c>
      <c r="BD36" t="n">
        <v>1.029527</v>
      </c>
      <c r="BE36" t="n">
        <v>1.039187</v>
      </c>
      <c r="BF36" t="n">
        <v>1.03204</v>
      </c>
      <c r="BG36" t="n">
        <v>0.899339</v>
      </c>
      <c r="BH36" t="n">
        <v>0.940874</v>
      </c>
      <c r="BI36" t="n">
        <v>0.993999</v>
      </c>
      <c r="BJ36" t="n">
        <v>1.018058</v>
      </c>
      <c r="BK36" t="n">
        <v>1.025182</v>
      </c>
      <c r="BL36" t="n">
        <v>1.020777</v>
      </c>
      <c r="BM36" t="n">
        <v>1.042029</v>
      </c>
      <c r="BN36" t="n">
        <v>1.039573</v>
      </c>
    </row>
    <row r="37" spans="1:66">
      <c r="A37" t="n">
        <v>25.89</v>
      </c>
      <c r="B37" t="n">
        <v>1.07875</v>
      </c>
      <c r="C37" t="n">
        <v>0.999367</v>
      </c>
      <c r="D37" t="n">
        <v>0.981237</v>
      </c>
      <c r="E37" t="n">
        <v>0.990615</v>
      </c>
      <c r="F37" t="n">
        <v>1.001246</v>
      </c>
      <c r="G37" t="n">
        <v>0.995399</v>
      </c>
      <c r="H37" t="n">
        <v>1.010722</v>
      </c>
      <c r="I37" t="n">
        <v>1.005515</v>
      </c>
      <c r="J37" t="n">
        <v>0.99913</v>
      </c>
      <c r="K37" t="n">
        <v>0.998421</v>
      </c>
      <c r="L37" t="n">
        <v>0.994502</v>
      </c>
      <c r="M37" t="n">
        <v>0.992767</v>
      </c>
      <c r="N37" t="n">
        <v>0.992686</v>
      </c>
      <c r="O37" t="n">
        <v>0.85017</v>
      </c>
      <c r="P37" t="n">
        <v>0.868685</v>
      </c>
      <c r="Q37" t="n">
        <v>0.940785</v>
      </c>
      <c r="R37" t="n">
        <v>0.949039</v>
      </c>
      <c r="S37" t="n">
        <v>0.167118</v>
      </c>
      <c r="T37" t="n">
        <v>0.329243</v>
      </c>
      <c r="U37" t="n">
        <v>0.935455</v>
      </c>
      <c r="V37" t="n">
        <v>0.972512</v>
      </c>
      <c r="W37" t="n">
        <v>0.992362</v>
      </c>
      <c r="X37" t="n">
        <v>0.999045</v>
      </c>
      <c r="Y37" t="n">
        <v>0.940967</v>
      </c>
      <c r="Z37" t="n">
        <v>0.998007</v>
      </c>
      <c r="AA37" t="n">
        <v>0.834383</v>
      </c>
      <c r="AB37" t="n">
        <v>0.853012</v>
      </c>
      <c r="AC37" t="n">
        <v>0.958928</v>
      </c>
      <c r="AD37" t="n">
        <v>0.972637</v>
      </c>
      <c r="AE37" t="n">
        <v>0.991579</v>
      </c>
      <c r="AF37" t="n">
        <v>0.986698</v>
      </c>
      <c r="AG37" t="n">
        <v>0.9967240000000001</v>
      </c>
      <c r="AH37" t="n">
        <v>0.99576</v>
      </c>
      <c r="AI37" t="n">
        <v>0.957534</v>
      </c>
      <c r="AJ37" t="n">
        <v>0.928373</v>
      </c>
      <c r="AK37" t="n">
        <v>0.980968</v>
      </c>
      <c r="AL37" t="n">
        <v>0.987277</v>
      </c>
      <c r="AM37" t="n">
        <v>0.978424</v>
      </c>
      <c r="AN37" t="n">
        <v>0.9840950000000001</v>
      </c>
      <c r="AO37" t="n">
        <v>0.986994</v>
      </c>
      <c r="AP37" t="n">
        <v>0.9807630000000001</v>
      </c>
      <c r="AQ37" t="n">
        <v>0.866893</v>
      </c>
      <c r="AR37" t="n">
        <v>0.9317260000000001</v>
      </c>
      <c r="AS37" t="n">
        <v>0.9830100000000001</v>
      </c>
      <c r="AT37" t="n">
        <v>0.991998</v>
      </c>
      <c r="AU37" t="n">
        <v>0.994998</v>
      </c>
      <c r="AV37" t="n">
        <v>0.9892</v>
      </c>
      <c r="AW37" t="n">
        <v>1.000644</v>
      </c>
      <c r="AX37" t="n">
        <v>0.999116</v>
      </c>
      <c r="AY37" t="n">
        <v>0.831497</v>
      </c>
      <c r="AZ37" t="n">
        <v>0.872586</v>
      </c>
      <c r="BA37" t="n">
        <v>0.9746010000000001</v>
      </c>
      <c r="BB37" t="n">
        <v>0.971537</v>
      </c>
      <c r="BC37" t="n">
        <v>0.9882339999999999</v>
      </c>
      <c r="BD37" t="n">
        <v>0.991162</v>
      </c>
      <c r="BE37" t="n">
        <v>1.010129</v>
      </c>
      <c r="BF37" t="n">
        <v>0.985225</v>
      </c>
      <c r="BG37" t="n">
        <v>0.868793</v>
      </c>
      <c r="BH37" t="n">
        <v>0.914371</v>
      </c>
      <c r="BI37" t="n">
        <v>0.967856</v>
      </c>
      <c r="BJ37" t="n">
        <v>0.991219</v>
      </c>
      <c r="BK37" t="n">
        <v>0.99595</v>
      </c>
      <c r="BL37" t="n">
        <v>0.99782</v>
      </c>
      <c r="BM37" t="n">
        <v>1.014612</v>
      </c>
      <c r="BN37" t="n">
        <v>1.015914</v>
      </c>
    </row>
    <row r="38" spans="1:66">
      <c r="A38" t="n">
        <v>26.14</v>
      </c>
      <c r="B38" t="n">
        <v>1.089166666666667</v>
      </c>
      <c r="C38" t="n">
        <v>0.985209</v>
      </c>
      <c r="D38" t="n">
        <v>0.979804</v>
      </c>
      <c r="E38" t="n">
        <v>0.982992</v>
      </c>
      <c r="F38" t="n">
        <v>0.995457</v>
      </c>
      <c r="G38" t="n">
        <v>1.037362</v>
      </c>
      <c r="H38" t="n">
        <v>1.049193</v>
      </c>
      <c r="I38" t="n">
        <v>1.046662</v>
      </c>
      <c r="J38" t="n">
        <v>1.034118</v>
      </c>
      <c r="K38" t="n">
        <v>0.987023</v>
      </c>
      <c r="L38" t="n">
        <v>0.986938</v>
      </c>
      <c r="M38" t="n">
        <v>0.978908</v>
      </c>
      <c r="N38" t="n">
        <v>0.988119</v>
      </c>
      <c r="O38" t="n">
        <v>0.830395</v>
      </c>
      <c r="P38" t="n">
        <v>0.846622</v>
      </c>
      <c r="Q38" t="n">
        <v>0.945157</v>
      </c>
      <c r="R38" t="n">
        <v>0.936371</v>
      </c>
      <c r="S38" t="n">
        <v>0.149381</v>
      </c>
      <c r="T38" t="n">
        <v>0.302603</v>
      </c>
      <c r="U38" t="n">
        <v>0.928859</v>
      </c>
      <c r="V38" t="n">
        <v>0.9688020000000001</v>
      </c>
      <c r="W38" t="n">
        <v>0.9906509999999999</v>
      </c>
      <c r="X38" t="n">
        <v>0.987596</v>
      </c>
      <c r="Y38" t="n">
        <v>0.938024</v>
      </c>
      <c r="Z38" t="n">
        <v>0.992352</v>
      </c>
      <c r="AA38" t="n">
        <v>0.8168339999999999</v>
      </c>
      <c r="AB38" t="n">
        <v>0.885096</v>
      </c>
      <c r="AC38" t="n">
        <v>0.9418260000000001</v>
      </c>
      <c r="AD38" t="n">
        <v>0.95528</v>
      </c>
      <c r="AE38" t="n">
        <v>0.978834</v>
      </c>
      <c r="AF38" t="n">
        <v>0.9850100000000001</v>
      </c>
      <c r="AG38" t="n">
        <v>0.984536</v>
      </c>
      <c r="AH38" t="n">
        <v>0.983328</v>
      </c>
      <c r="AI38" t="n">
        <v>0.878901</v>
      </c>
      <c r="AJ38" t="n">
        <v>0.856856</v>
      </c>
      <c r="AK38" t="n">
        <v>0.956592</v>
      </c>
      <c r="AL38" t="n">
        <v>0.965292</v>
      </c>
      <c r="AM38" t="n">
        <v>0.964825</v>
      </c>
      <c r="AN38" t="n">
        <v>0.963967</v>
      </c>
      <c r="AO38" t="n">
        <v>0.967407</v>
      </c>
      <c r="AP38" t="n">
        <v>0.959239</v>
      </c>
      <c r="AQ38" t="n">
        <v>0.8464159999999999</v>
      </c>
      <c r="AR38" t="n">
        <v>0.921215</v>
      </c>
      <c r="AS38" t="n">
        <v>0.969221</v>
      </c>
      <c r="AT38" t="n">
        <v>0.969969</v>
      </c>
      <c r="AU38" t="n">
        <v>0.974083</v>
      </c>
      <c r="AV38" t="n">
        <v>0.9754969999999999</v>
      </c>
      <c r="AW38" t="n">
        <v>0.972662</v>
      </c>
      <c r="AX38" t="n">
        <v>0.973909</v>
      </c>
      <c r="AY38" t="n">
        <v>0.806803</v>
      </c>
      <c r="AZ38" t="n">
        <v>0.881209</v>
      </c>
      <c r="BA38" t="n">
        <v>0.9605590000000001</v>
      </c>
      <c r="BB38" t="n">
        <v>0.960036</v>
      </c>
      <c r="BC38" t="n">
        <v>0.968979</v>
      </c>
      <c r="BD38" t="n">
        <v>0.982715</v>
      </c>
      <c r="BE38" t="n">
        <v>0.996096</v>
      </c>
      <c r="BF38" t="n">
        <v>0.978144</v>
      </c>
      <c r="BG38" t="n">
        <v>0.850799</v>
      </c>
      <c r="BH38" t="n">
        <v>0.9016150000000001</v>
      </c>
      <c r="BI38" t="n">
        <v>0.959328</v>
      </c>
      <c r="BJ38" t="n">
        <v>0.976993</v>
      </c>
      <c r="BK38" t="n">
        <v>0.986451</v>
      </c>
      <c r="BL38" t="n">
        <v>0.983857</v>
      </c>
      <c r="BM38" t="n">
        <v>0.997731</v>
      </c>
      <c r="BN38" t="n">
        <v>1.004822</v>
      </c>
    </row>
    <row r="39" spans="1:66">
      <c r="A39" t="n">
        <v>26.390278</v>
      </c>
      <c r="B39" t="n">
        <v>1.099594907407407</v>
      </c>
      <c r="C39" t="n">
        <v>0.978271</v>
      </c>
      <c r="D39" t="n">
        <v>0.973764</v>
      </c>
      <c r="E39" t="n">
        <v>0.979357</v>
      </c>
      <c r="F39" t="n">
        <v>0.996824</v>
      </c>
      <c r="G39" t="n">
        <v>1.088236</v>
      </c>
      <c r="H39" t="n">
        <v>1.080351</v>
      </c>
      <c r="I39" t="n">
        <v>1.073863</v>
      </c>
      <c r="J39" t="n">
        <v>1.062733</v>
      </c>
      <c r="K39" t="n">
        <v>0.984739</v>
      </c>
      <c r="L39" t="n">
        <v>0.98333</v>
      </c>
      <c r="M39" t="n">
        <v>0.974417</v>
      </c>
      <c r="N39" t="n">
        <v>0.979452</v>
      </c>
      <c r="O39" t="n">
        <v>0.818323</v>
      </c>
      <c r="P39" t="n">
        <v>0.84683</v>
      </c>
      <c r="Q39" t="n">
        <v>0.939789</v>
      </c>
      <c r="R39" t="n">
        <v>0.9394479999999999</v>
      </c>
      <c r="S39" t="n">
        <v>0.144242</v>
      </c>
      <c r="T39" t="n">
        <v>0.30249</v>
      </c>
      <c r="U39" t="n">
        <v>0.921749</v>
      </c>
      <c r="V39" t="n">
        <v>0.969684</v>
      </c>
      <c r="W39" t="n">
        <v>0.988681</v>
      </c>
      <c r="X39" t="n">
        <v>0.9828440000000001</v>
      </c>
      <c r="Y39" t="n">
        <v>0.935107</v>
      </c>
      <c r="Z39" t="n">
        <v>0.992635</v>
      </c>
      <c r="AA39" t="n">
        <v>0.810967</v>
      </c>
      <c r="AB39" t="n">
        <v>0.914556</v>
      </c>
      <c r="AC39" t="n">
        <v>0.926894</v>
      </c>
      <c r="AD39" t="n">
        <v>0.949827</v>
      </c>
      <c r="AE39" t="n">
        <v>0.9709719999999999</v>
      </c>
      <c r="AF39" t="n">
        <v>0.973402</v>
      </c>
      <c r="AG39" t="n">
        <v>0.974687</v>
      </c>
      <c r="AH39" t="n">
        <v>0.975338</v>
      </c>
      <c r="AI39" t="n">
        <v>0.838749</v>
      </c>
      <c r="AJ39" t="n">
        <v>0.822581</v>
      </c>
      <c r="AK39" t="n">
        <v>0.944858</v>
      </c>
      <c r="AL39" t="n">
        <v>0.949377</v>
      </c>
      <c r="AM39" t="n">
        <v>0.947333</v>
      </c>
      <c r="AN39" t="n">
        <v>0.953586</v>
      </c>
      <c r="AO39" t="n">
        <v>0.9543739999999999</v>
      </c>
      <c r="AP39" t="n">
        <v>0.944388</v>
      </c>
      <c r="AQ39" t="n">
        <v>0.843167</v>
      </c>
      <c r="AR39" t="n">
        <v>0.931948</v>
      </c>
      <c r="AS39" t="n">
        <v>0.962315</v>
      </c>
      <c r="AT39" t="n">
        <v>0.965419</v>
      </c>
      <c r="AU39" t="n">
        <v>0.961979</v>
      </c>
      <c r="AV39" t="n">
        <v>0.956622</v>
      </c>
      <c r="AW39" t="n">
        <v>0.961537</v>
      </c>
      <c r="AX39" t="n">
        <v>0.960865</v>
      </c>
      <c r="AY39" t="n">
        <v>0.801278</v>
      </c>
      <c r="AZ39" t="n">
        <v>0.883977</v>
      </c>
      <c r="BA39" t="n">
        <v>0.944654</v>
      </c>
      <c r="BB39" t="n">
        <v>0.955499</v>
      </c>
      <c r="BC39" t="n">
        <v>0.960637</v>
      </c>
      <c r="BD39" t="n">
        <v>0.977177</v>
      </c>
      <c r="BE39" t="n">
        <v>0.986922</v>
      </c>
      <c r="BF39" t="n">
        <v>0.975348</v>
      </c>
      <c r="BG39" t="n">
        <v>0.841866</v>
      </c>
      <c r="BH39" t="n">
        <v>0.903419</v>
      </c>
      <c r="BI39" t="n">
        <v>0.955264</v>
      </c>
      <c r="BJ39" t="n">
        <v>0.965432</v>
      </c>
      <c r="BK39" t="n">
        <v>0.978387</v>
      </c>
      <c r="BL39" t="n">
        <v>0.981471</v>
      </c>
      <c r="BM39" t="n">
        <v>0.992795</v>
      </c>
      <c r="BN39" t="n">
        <v>1.005389</v>
      </c>
    </row>
    <row r="40" spans="1:66">
      <c r="A40" t="n">
        <v>26.639444</v>
      </c>
      <c r="B40" t="n">
        <v>1.109976851851852</v>
      </c>
      <c r="C40" t="n">
        <v>0.97414</v>
      </c>
      <c r="D40" t="n">
        <v>0.969105</v>
      </c>
      <c r="E40" t="n">
        <v>0.978751</v>
      </c>
      <c r="F40" t="n">
        <v>0.991768</v>
      </c>
      <c r="G40" t="n">
        <v>1.106321</v>
      </c>
      <c r="H40" t="n">
        <v>1.108706</v>
      </c>
      <c r="I40" t="n">
        <v>1.093991</v>
      </c>
      <c r="J40" t="n">
        <v>1.086614</v>
      </c>
      <c r="K40" t="n">
        <v>0.98245</v>
      </c>
      <c r="L40" t="n">
        <v>0.972645</v>
      </c>
      <c r="M40" t="n">
        <v>0.966594</v>
      </c>
      <c r="N40" t="n">
        <v>0.973356</v>
      </c>
      <c r="O40" t="n">
        <v>0.82496</v>
      </c>
      <c r="P40" t="n">
        <v>0.848752</v>
      </c>
      <c r="Q40" t="n">
        <v>0.935796</v>
      </c>
      <c r="R40" t="n">
        <v>0.941074</v>
      </c>
      <c r="S40" t="n">
        <v>0.138513</v>
      </c>
      <c r="T40" t="n">
        <v>0.309239</v>
      </c>
      <c r="U40" t="n">
        <v>0.921696</v>
      </c>
      <c r="V40" t="n">
        <v>0.973321</v>
      </c>
      <c r="W40" t="n">
        <v>0.986894</v>
      </c>
      <c r="X40" t="n">
        <v>0.986049</v>
      </c>
      <c r="Y40" t="n">
        <v>0.93363</v>
      </c>
      <c r="Z40" t="n">
        <v>0.9940099999999999</v>
      </c>
      <c r="AA40" t="n">
        <v>0.816465</v>
      </c>
      <c r="AB40" t="n">
        <v>0.9463009999999999</v>
      </c>
      <c r="AC40" t="n">
        <v>0.926736</v>
      </c>
      <c r="AD40" t="n">
        <v>0.942786</v>
      </c>
      <c r="AE40" t="n">
        <v>0.966159</v>
      </c>
      <c r="AF40" t="n">
        <v>0.968033</v>
      </c>
      <c r="AG40" t="n">
        <v>0.9696129999999999</v>
      </c>
      <c r="AH40" t="n">
        <v>0.972355</v>
      </c>
      <c r="AI40" t="n">
        <v>0.822063</v>
      </c>
      <c r="AJ40" t="n">
        <v>0.809013</v>
      </c>
      <c r="AK40" t="n">
        <v>0.941743</v>
      </c>
      <c r="AL40" t="n">
        <v>0.947253</v>
      </c>
      <c r="AM40" t="n">
        <v>0.94434</v>
      </c>
      <c r="AN40" t="n">
        <v>0.949169</v>
      </c>
      <c r="AO40" t="n">
        <v>0.941489</v>
      </c>
      <c r="AP40" t="n">
        <v>0.93933</v>
      </c>
      <c r="AQ40" t="n">
        <v>0.851642</v>
      </c>
      <c r="AR40" t="n">
        <v>0.942985</v>
      </c>
      <c r="AS40" t="n">
        <v>0.959865</v>
      </c>
      <c r="AT40" t="n">
        <v>0.953747</v>
      </c>
      <c r="AU40" t="n">
        <v>0.9564589999999999</v>
      </c>
      <c r="AV40" t="n">
        <v>0.956587</v>
      </c>
      <c r="AW40" t="n">
        <v>0.96191</v>
      </c>
      <c r="AX40" t="n">
        <v>0.9554859999999999</v>
      </c>
      <c r="AY40" t="n">
        <v>0.807402</v>
      </c>
      <c r="AZ40" t="n">
        <v>0.893849</v>
      </c>
      <c r="BA40" t="n">
        <v>0.944208</v>
      </c>
      <c r="BB40" t="n">
        <v>0.960153</v>
      </c>
      <c r="BC40" t="n">
        <v>0.952797</v>
      </c>
      <c r="BD40" t="n">
        <v>0.968904</v>
      </c>
      <c r="BE40" t="n">
        <v>0.983013</v>
      </c>
      <c r="BF40" t="n">
        <v>0.970688</v>
      </c>
      <c r="BG40" t="n">
        <v>0.849027</v>
      </c>
      <c r="BH40" t="n">
        <v>0.912195</v>
      </c>
      <c r="BI40" t="n">
        <v>0.954931</v>
      </c>
      <c r="BJ40" t="n">
        <v>0.9628370000000001</v>
      </c>
      <c r="BK40" t="n">
        <v>0.970731</v>
      </c>
      <c r="BL40" t="n">
        <v>0.986914</v>
      </c>
      <c r="BM40" t="n">
        <v>0.998513</v>
      </c>
      <c r="BN40" t="n">
        <v>1.004641</v>
      </c>
    </row>
    <row r="41" spans="1:66">
      <c r="A41" t="n">
        <v>26.889722</v>
      </c>
      <c r="B41" t="n">
        <v>1.120405092592593</v>
      </c>
      <c r="C41" t="n">
        <v>0.976093</v>
      </c>
      <c r="D41" t="n">
        <v>0.972366</v>
      </c>
      <c r="E41" t="n">
        <v>0.970267</v>
      </c>
      <c r="F41" t="n">
        <v>0.990243</v>
      </c>
      <c r="G41" t="n">
        <v>1.126537</v>
      </c>
      <c r="H41" t="n">
        <v>1.141453</v>
      </c>
      <c r="I41" t="n">
        <v>1.121921</v>
      </c>
      <c r="J41" t="n">
        <v>1.108767</v>
      </c>
      <c r="K41" t="n">
        <v>0.974013</v>
      </c>
      <c r="L41" t="n">
        <v>0.971927</v>
      </c>
      <c r="M41" t="n">
        <v>0.9630300000000001</v>
      </c>
      <c r="N41" t="n">
        <v>0.963306</v>
      </c>
      <c r="O41" t="n">
        <v>0.86039</v>
      </c>
      <c r="P41" t="n">
        <v>0.861839</v>
      </c>
      <c r="Q41" t="n">
        <v>0.93512</v>
      </c>
      <c r="R41" t="n">
        <v>0.954211</v>
      </c>
      <c r="S41" t="n">
        <v>0.134784</v>
      </c>
      <c r="T41" t="n">
        <v>0.317262</v>
      </c>
      <c r="U41" t="n">
        <v>0.921838</v>
      </c>
      <c r="V41" t="n">
        <v>0.9739100000000001</v>
      </c>
      <c r="W41" t="n">
        <v>0.98285</v>
      </c>
      <c r="X41" t="n">
        <v>0.983057</v>
      </c>
      <c r="Y41" t="n">
        <v>0.942368</v>
      </c>
      <c r="Z41" t="n">
        <v>0.987963</v>
      </c>
      <c r="AA41" t="n">
        <v>0.833923</v>
      </c>
      <c r="AB41" t="n">
        <v>0.9691109999999999</v>
      </c>
      <c r="AC41" t="n">
        <v>0.924293</v>
      </c>
      <c r="AD41" t="n">
        <v>0.938507</v>
      </c>
      <c r="AE41" t="n">
        <v>0.960803</v>
      </c>
      <c r="AF41" t="n">
        <v>0.9640570000000001</v>
      </c>
      <c r="AG41" t="n">
        <v>0.96677</v>
      </c>
      <c r="AH41" t="n">
        <v>0.965519</v>
      </c>
      <c r="AI41" t="n">
        <v>0.816987</v>
      </c>
      <c r="AJ41" t="n">
        <v>0.798368</v>
      </c>
      <c r="AK41" t="n">
        <v>0.939322</v>
      </c>
      <c r="AL41" t="n">
        <v>0.94646</v>
      </c>
      <c r="AM41" t="n">
        <v>0.940338</v>
      </c>
      <c r="AN41" t="n">
        <v>0.950142</v>
      </c>
      <c r="AO41" t="n">
        <v>0.93704</v>
      </c>
      <c r="AP41" t="n">
        <v>0.941904</v>
      </c>
      <c r="AQ41" t="n">
        <v>0.866914</v>
      </c>
      <c r="AR41" t="n">
        <v>0.954234</v>
      </c>
      <c r="AS41" t="n">
        <v>0.961485</v>
      </c>
      <c r="AT41" t="n">
        <v>0.956627</v>
      </c>
      <c r="AU41" t="n">
        <v>0.95306</v>
      </c>
      <c r="AV41" t="n">
        <v>0.944248</v>
      </c>
      <c r="AW41" t="n">
        <v>0.958256</v>
      </c>
      <c r="AX41" t="n">
        <v>0.949223</v>
      </c>
      <c r="AY41" t="n">
        <v>0.816369</v>
      </c>
      <c r="AZ41" t="n">
        <v>0.905234</v>
      </c>
      <c r="BA41" t="n">
        <v>0.946654</v>
      </c>
      <c r="BB41" t="n">
        <v>0.957584</v>
      </c>
      <c r="BC41" t="n">
        <v>0.950794</v>
      </c>
      <c r="BD41" t="n">
        <v>0.962979</v>
      </c>
      <c r="BE41" t="n">
        <v>0.9831530000000001</v>
      </c>
      <c r="BF41" t="n">
        <v>0.973487</v>
      </c>
      <c r="BG41" t="n">
        <v>0.868143</v>
      </c>
      <c r="BH41" t="n">
        <v>0.926028</v>
      </c>
      <c r="BI41" t="n">
        <v>0.959937</v>
      </c>
      <c r="BJ41" t="n">
        <v>0.959461</v>
      </c>
      <c r="BK41" t="n">
        <v>0.971411</v>
      </c>
      <c r="BL41" t="n">
        <v>0.991937</v>
      </c>
      <c r="BM41" t="n">
        <v>0.993248</v>
      </c>
      <c r="BN41" t="n">
        <v>1.001461</v>
      </c>
    </row>
    <row r="42" spans="1:66">
      <c r="A42" t="n">
        <v>27.14</v>
      </c>
      <c r="B42" t="n">
        <v>1.130833333333333</v>
      </c>
      <c r="C42" t="n">
        <v>0.975359</v>
      </c>
      <c r="D42" t="n">
        <v>0.969017</v>
      </c>
      <c r="E42" t="n">
        <v>0.968021</v>
      </c>
      <c r="F42" t="n">
        <v>0.986308</v>
      </c>
      <c r="G42" t="n">
        <v>1.16033</v>
      </c>
      <c r="H42" t="n">
        <v>1.1737</v>
      </c>
      <c r="I42" t="n">
        <v>1.148877</v>
      </c>
      <c r="J42" t="n">
        <v>1.135446</v>
      </c>
      <c r="K42" t="n">
        <v>0.965648</v>
      </c>
      <c r="L42" t="n">
        <v>0.961642</v>
      </c>
      <c r="M42" t="n">
        <v>0.958046</v>
      </c>
      <c r="N42" t="n">
        <v>0.959797</v>
      </c>
      <c r="O42" t="n">
        <v>0.874438</v>
      </c>
      <c r="P42" t="n">
        <v>0.880983</v>
      </c>
      <c r="Q42" t="n">
        <v>0.940983</v>
      </c>
      <c r="R42" t="n">
        <v>0.967326</v>
      </c>
      <c r="S42" t="n">
        <v>0.131686</v>
      </c>
      <c r="T42" t="n">
        <v>0.3242</v>
      </c>
      <c r="U42" t="n">
        <v>0.9256</v>
      </c>
      <c r="V42" t="n">
        <v>0.972438</v>
      </c>
      <c r="W42" t="n">
        <v>0.978446</v>
      </c>
      <c r="X42" t="n">
        <v>0.976965</v>
      </c>
      <c r="Y42" t="n">
        <v>0.942427</v>
      </c>
      <c r="Z42" t="n">
        <v>0.983514</v>
      </c>
      <c r="AA42" t="n">
        <v>0.84927</v>
      </c>
      <c r="AB42" t="n">
        <v>0.980784</v>
      </c>
      <c r="AC42" t="n">
        <v>0.918432</v>
      </c>
      <c r="AD42" t="n">
        <v>0.93786</v>
      </c>
      <c r="AE42" t="n">
        <v>0.9567369999999999</v>
      </c>
      <c r="AF42" t="n">
        <v>0.964182</v>
      </c>
      <c r="AG42" t="n">
        <v>0.96395</v>
      </c>
      <c r="AH42" t="n">
        <v>0.969403</v>
      </c>
      <c r="AI42" t="n">
        <v>0.820703</v>
      </c>
      <c r="AJ42" t="n">
        <v>0.806042</v>
      </c>
      <c r="AK42" t="n">
        <v>0.942561</v>
      </c>
      <c r="AL42" t="n">
        <v>0.9421890000000001</v>
      </c>
      <c r="AM42" t="n">
        <v>0.938851</v>
      </c>
      <c r="AN42" t="n">
        <v>0.9428</v>
      </c>
      <c r="AO42" t="n">
        <v>0.948971</v>
      </c>
      <c r="AP42" t="n">
        <v>0.94292</v>
      </c>
      <c r="AQ42" t="n">
        <v>0.885145</v>
      </c>
      <c r="AR42" t="n">
        <v>0.968815</v>
      </c>
      <c r="AS42" t="n">
        <v>0.9605629999999999</v>
      </c>
      <c r="AT42" t="n">
        <v>0.958541</v>
      </c>
      <c r="AU42" t="n">
        <v>0.952247</v>
      </c>
      <c r="AV42" t="n">
        <v>0.946564</v>
      </c>
      <c r="AW42" t="n">
        <v>0.951308</v>
      </c>
      <c r="AX42" t="n">
        <v>0.9491270000000001</v>
      </c>
      <c r="AY42" t="n">
        <v>0.830066</v>
      </c>
      <c r="AZ42" t="n">
        <v>0.914542</v>
      </c>
      <c r="BA42" t="n">
        <v>0.946806</v>
      </c>
      <c r="BB42" t="n">
        <v>0.957669</v>
      </c>
      <c r="BC42" t="n">
        <v>0.945591</v>
      </c>
      <c r="BD42" t="n">
        <v>0.961306</v>
      </c>
      <c r="BE42" t="n">
        <v>0.981355</v>
      </c>
      <c r="BF42" t="n">
        <v>0.963019</v>
      </c>
      <c r="BG42" t="n">
        <v>0.884571</v>
      </c>
      <c r="BH42" t="n">
        <v>0.936663</v>
      </c>
      <c r="BI42" t="n">
        <v>0.959508</v>
      </c>
      <c r="BJ42" t="n">
        <v>0.961133</v>
      </c>
      <c r="BK42" t="n">
        <v>0.971455</v>
      </c>
      <c r="BL42" t="n">
        <v>0.987889</v>
      </c>
      <c r="BM42" t="n">
        <v>0.986158</v>
      </c>
      <c r="BN42" t="n">
        <v>0.995893</v>
      </c>
    </row>
    <row r="43" spans="1:66">
      <c r="A43" t="n">
        <v>27.390278</v>
      </c>
      <c r="B43" t="n">
        <v>1.141261574074074</v>
      </c>
      <c r="C43" t="n">
        <v>0.974482</v>
      </c>
      <c r="D43" t="n">
        <v>0.9684739999999999</v>
      </c>
      <c r="E43" t="n">
        <v>0.964378</v>
      </c>
      <c r="F43" t="n">
        <v>0.984463</v>
      </c>
      <c r="G43" t="n">
        <v>1.202136</v>
      </c>
      <c r="H43" t="n">
        <v>1.212222</v>
      </c>
      <c r="I43" t="n">
        <v>1.179698</v>
      </c>
      <c r="J43" t="n">
        <v>1.16682</v>
      </c>
      <c r="K43" t="n">
        <v>0.956116</v>
      </c>
      <c r="L43" t="n">
        <v>0.958172</v>
      </c>
      <c r="M43" t="n">
        <v>0.960135</v>
      </c>
      <c r="N43" t="n">
        <v>0.958243</v>
      </c>
      <c r="O43" t="n">
        <v>0.893615</v>
      </c>
      <c r="P43" t="n">
        <v>0.90358</v>
      </c>
      <c r="Q43" t="n">
        <v>0.943793</v>
      </c>
      <c r="R43" t="n">
        <v>0.969763</v>
      </c>
      <c r="S43" t="n">
        <v>0.127579</v>
      </c>
      <c r="T43" t="n">
        <v>0.337536</v>
      </c>
      <c r="U43" t="n">
        <v>0.93057</v>
      </c>
      <c r="V43" t="n">
        <v>0.9679990000000001</v>
      </c>
      <c r="W43" t="n">
        <v>0.972267</v>
      </c>
      <c r="X43" t="n">
        <v>0.979967</v>
      </c>
      <c r="Y43" t="n">
        <v>0.932518</v>
      </c>
      <c r="Z43" t="n">
        <v>0.976413</v>
      </c>
      <c r="AA43" t="n">
        <v>0.870404</v>
      </c>
      <c r="AB43" t="n">
        <v>0.994824</v>
      </c>
      <c r="AC43" t="n">
        <v>0.923106</v>
      </c>
      <c r="AD43" t="n">
        <v>0.941939</v>
      </c>
      <c r="AE43" t="n">
        <v>0.9553</v>
      </c>
      <c r="AF43" t="n">
        <v>0.963761</v>
      </c>
      <c r="AG43" t="n">
        <v>0.963329</v>
      </c>
      <c r="AH43" t="n">
        <v>0.963379</v>
      </c>
      <c r="AI43" t="n">
        <v>0.826543</v>
      </c>
      <c r="AJ43" t="n">
        <v>0.809274</v>
      </c>
      <c r="AK43" t="n">
        <v>0.944373</v>
      </c>
      <c r="AL43" t="n">
        <v>0.94656</v>
      </c>
      <c r="AM43" t="n">
        <v>0.94268</v>
      </c>
      <c r="AN43" t="n">
        <v>0.947519</v>
      </c>
      <c r="AO43" t="n">
        <v>0.936405</v>
      </c>
      <c r="AP43" t="n">
        <v>0.948053</v>
      </c>
      <c r="AQ43" t="n">
        <v>0.906261</v>
      </c>
      <c r="AR43" t="n">
        <v>0.977839</v>
      </c>
      <c r="AS43" t="n">
        <v>0.957186</v>
      </c>
      <c r="AT43" t="n">
        <v>0.955561</v>
      </c>
      <c r="AU43" t="n">
        <v>0.952951</v>
      </c>
      <c r="AV43" t="n">
        <v>0.9426639999999999</v>
      </c>
      <c r="AW43" t="n">
        <v>0.959538</v>
      </c>
      <c r="AX43" t="n">
        <v>0.949776</v>
      </c>
      <c r="AY43" t="n">
        <v>0.852742</v>
      </c>
      <c r="AZ43" t="n">
        <v>0.926335</v>
      </c>
      <c r="BA43" t="n">
        <v>0.95423</v>
      </c>
      <c r="BB43" t="n">
        <v>0.9585</v>
      </c>
      <c r="BC43" t="n">
        <v>0.947566</v>
      </c>
      <c r="BD43" t="n">
        <v>0.958154</v>
      </c>
      <c r="BE43" t="n">
        <v>0.975737</v>
      </c>
      <c r="BF43" t="n">
        <v>0.961413</v>
      </c>
      <c r="BG43" t="n">
        <v>0.89976</v>
      </c>
      <c r="BH43" t="n">
        <v>0.950095</v>
      </c>
      <c r="BI43" t="n">
        <v>0.965665</v>
      </c>
      <c r="BJ43" t="n">
        <v>0.962839</v>
      </c>
      <c r="BK43" t="n">
        <v>0.975068</v>
      </c>
      <c r="BL43" t="n">
        <v>0.977539</v>
      </c>
      <c r="BM43" t="n">
        <v>0.976004</v>
      </c>
      <c r="BN43" t="n">
        <v>0.99056</v>
      </c>
    </row>
    <row r="44" spans="1:66">
      <c r="A44" t="n">
        <v>27.64</v>
      </c>
      <c r="B44" t="n">
        <v>1.151666666666667</v>
      </c>
      <c r="C44" t="n">
        <v>0.98126</v>
      </c>
      <c r="D44" t="n">
        <v>0.9689680000000001</v>
      </c>
      <c r="E44" t="n">
        <v>0.964858</v>
      </c>
      <c r="F44" t="n">
        <v>0.99</v>
      </c>
      <c r="G44" t="n">
        <v>1.23742</v>
      </c>
      <c r="H44" t="n">
        <v>1.257517</v>
      </c>
      <c r="I44" t="n">
        <v>1.216959</v>
      </c>
      <c r="J44" t="n">
        <v>1.19869</v>
      </c>
      <c r="K44" t="n">
        <v>0.95146</v>
      </c>
      <c r="L44" t="n">
        <v>0.967568</v>
      </c>
      <c r="M44" t="n">
        <v>0.959827</v>
      </c>
      <c r="N44" t="n">
        <v>0.961324</v>
      </c>
      <c r="O44" t="n">
        <v>0.922956</v>
      </c>
      <c r="P44" t="n">
        <v>0.930052</v>
      </c>
      <c r="Q44" t="n">
        <v>0.955466</v>
      </c>
      <c r="R44" t="n">
        <v>0.976913</v>
      </c>
      <c r="S44" t="n">
        <v>0.123907</v>
      </c>
      <c r="T44" t="n">
        <v>0.339673</v>
      </c>
      <c r="U44" t="n">
        <v>0.933528</v>
      </c>
      <c r="V44" t="n">
        <v>0.972517</v>
      </c>
      <c r="W44" t="n">
        <v>0.97098</v>
      </c>
      <c r="X44" t="n">
        <v>0.978931</v>
      </c>
      <c r="Y44" t="n">
        <v>0.926491</v>
      </c>
      <c r="Z44" t="n">
        <v>0.978379</v>
      </c>
      <c r="AA44" t="n">
        <v>0.887413</v>
      </c>
      <c r="AB44" t="n">
        <v>1.009885</v>
      </c>
      <c r="AC44" t="n">
        <v>0.921809</v>
      </c>
      <c r="AD44" t="n">
        <v>0.946157</v>
      </c>
      <c r="AE44" t="n">
        <v>0.955916</v>
      </c>
      <c r="AF44" t="n">
        <v>0.97066</v>
      </c>
      <c r="AG44" t="n">
        <v>0.963645</v>
      </c>
      <c r="AH44" t="n">
        <v>0.969129</v>
      </c>
      <c r="AI44" t="n">
        <v>0.8367289999999999</v>
      </c>
      <c r="AJ44" t="n">
        <v>0.826701</v>
      </c>
      <c r="AK44" t="n">
        <v>0.953977</v>
      </c>
      <c r="AL44" t="n">
        <v>0.955001</v>
      </c>
      <c r="AM44" t="n">
        <v>0.951973</v>
      </c>
      <c r="AN44" t="n">
        <v>0.951909</v>
      </c>
      <c r="AO44" t="n">
        <v>0.944588</v>
      </c>
      <c r="AP44" t="n">
        <v>0.954398</v>
      </c>
      <c r="AQ44" t="n">
        <v>0.931051</v>
      </c>
      <c r="AR44" t="n">
        <v>0.988762</v>
      </c>
      <c r="AS44" t="n">
        <v>0.961261</v>
      </c>
      <c r="AT44" t="n">
        <v>0.956559</v>
      </c>
      <c r="AU44" t="n">
        <v>0.957411</v>
      </c>
      <c r="AV44" t="n">
        <v>0.953844</v>
      </c>
      <c r="AW44" t="n">
        <v>0.953247</v>
      </c>
      <c r="AX44" t="n">
        <v>0.950669</v>
      </c>
      <c r="AY44" t="n">
        <v>0.8707859999999999</v>
      </c>
      <c r="AZ44" t="n">
        <v>0.933856</v>
      </c>
      <c r="BA44" t="n">
        <v>0.9593469999999999</v>
      </c>
      <c r="BB44" t="n">
        <v>0.959396</v>
      </c>
      <c r="BC44" t="n">
        <v>0.95045</v>
      </c>
      <c r="BD44" t="n">
        <v>0.959337</v>
      </c>
      <c r="BE44" t="n">
        <v>0.980224</v>
      </c>
      <c r="BF44" t="n">
        <v>0.96175</v>
      </c>
      <c r="BG44" t="n">
        <v>0.914812</v>
      </c>
      <c r="BH44" t="n">
        <v>0.96558</v>
      </c>
      <c r="BI44" t="n">
        <v>0.970048</v>
      </c>
      <c r="BJ44" t="n">
        <v>0.967183</v>
      </c>
      <c r="BK44" t="n">
        <v>0.97875</v>
      </c>
      <c r="BL44" t="n">
        <v>0.977642</v>
      </c>
      <c r="BM44" t="n">
        <v>0.974314</v>
      </c>
      <c r="BN44" t="n">
        <v>0.993413</v>
      </c>
    </row>
    <row r="45" spans="1:66">
      <c r="A45" t="n">
        <v>27.89</v>
      </c>
      <c r="B45" t="n">
        <v>1.162083333333333</v>
      </c>
      <c r="C45" t="n">
        <v>0.985267</v>
      </c>
      <c r="D45" t="n">
        <v>0.981897</v>
      </c>
      <c r="E45" t="n">
        <v>0.96645</v>
      </c>
      <c r="F45" t="n">
        <v>1.003564</v>
      </c>
      <c r="G45" t="n">
        <v>1.285496</v>
      </c>
      <c r="H45" t="n">
        <v>1.298613</v>
      </c>
      <c r="I45" t="n">
        <v>1.248457</v>
      </c>
      <c r="J45" t="n">
        <v>1.244523</v>
      </c>
      <c r="K45" t="n">
        <v>0.948787</v>
      </c>
      <c r="L45" t="n">
        <v>0.985062</v>
      </c>
      <c r="M45" t="n">
        <v>0.964407</v>
      </c>
      <c r="N45" t="n">
        <v>0.965796</v>
      </c>
      <c r="O45" t="n">
        <v>0.951058</v>
      </c>
      <c r="P45" t="n">
        <v>0.975368</v>
      </c>
      <c r="Q45" t="n">
        <v>0.972398</v>
      </c>
      <c r="R45" t="n">
        <v>0.986425</v>
      </c>
      <c r="S45" t="n">
        <v>0.125426</v>
      </c>
      <c r="T45" t="n">
        <v>0.354029</v>
      </c>
      <c r="U45" t="n">
        <v>0.93954</v>
      </c>
      <c r="V45" t="n">
        <v>0.978388</v>
      </c>
      <c r="W45" t="n">
        <v>0.974392</v>
      </c>
      <c r="X45" t="n">
        <v>0.97786</v>
      </c>
      <c r="Y45" t="n">
        <v>0.930737</v>
      </c>
      <c r="Z45" t="n">
        <v>0.974614</v>
      </c>
      <c r="AA45" t="n">
        <v>0.912425</v>
      </c>
      <c r="AB45" t="n">
        <v>1.021355</v>
      </c>
      <c r="AC45" t="n">
        <v>0.923092</v>
      </c>
      <c r="AD45" t="n">
        <v>0.955416</v>
      </c>
      <c r="AE45" t="n">
        <v>0.960773</v>
      </c>
      <c r="AF45" t="n">
        <v>0.977625</v>
      </c>
      <c r="AG45" t="n">
        <v>0.967765</v>
      </c>
      <c r="AH45" t="n">
        <v>0.974456</v>
      </c>
      <c r="AI45" t="n">
        <v>0.849512</v>
      </c>
      <c r="AJ45" t="n">
        <v>0.843454</v>
      </c>
      <c r="AK45" t="n">
        <v>0.956545</v>
      </c>
      <c r="AL45" t="n">
        <v>0.959854</v>
      </c>
      <c r="AM45" t="n">
        <v>0.958151</v>
      </c>
      <c r="AN45" t="n">
        <v>0.963873</v>
      </c>
      <c r="AO45" t="n">
        <v>0.954099</v>
      </c>
      <c r="AP45" t="n">
        <v>0.96374</v>
      </c>
      <c r="AQ45" t="n">
        <v>0.967212</v>
      </c>
      <c r="AR45" t="n">
        <v>1.01324</v>
      </c>
      <c r="AS45" t="n">
        <v>0.969197</v>
      </c>
      <c r="AT45" t="n">
        <v>0.96852</v>
      </c>
      <c r="AU45" t="n">
        <v>0.97062</v>
      </c>
      <c r="AV45" t="n">
        <v>0.9534280000000001</v>
      </c>
      <c r="AW45" t="n">
        <v>0.967727</v>
      </c>
      <c r="AX45" t="n">
        <v>0.963275</v>
      </c>
      <c r="AY45" t="n">
        <v>0.8901250000000001</v>
      </c>
      <c r="AZ45" t="n">
        <v>0.949353</v>
      </c>
      <c r="BA45" t="n">
        <v>0.9646980000000001</v>
      </c>
      <c r="BB45" t="n">
        <v>0.964433</v>
      </c>
      <c r="BC45" t="n">
        <v>0.958779</v>
      </c>
      <c r="BD45" t="n">
        <v>0.955843</v>
      </c>
      <c r="BE45" t="n">
        <v>0.982062</v>
      </c>
      <c r="BF45" t="n">
        <v>0.9656439999999999</v>
      </c>
      <c r="BG45" t="n">
        <v>0.942477</v>
      </c>
      <c r="BH45" t="n">
        <v>0.988469</v>
      </c>
      <c r="BI45" t="n">
        <v>0.979313</v>
      </c>
      <c r="BJ45" t="n">
        <v>0.970525</v>
      </c>
      <c r="BK45" t="n">
        <v>0.982464</v>
      </c>
      <c r="BL45" t="n">
        <v>0.979219</v>
      </c>
      <c r="BM45" t="n">
        <v>0.972135</v>
      </c>
      <c r="BN45" t="n">
        <v>0.998737</v>
      </c>
    </row>
    <row r="46" spans="1:66">
      <c r="A46" t="n">
        <v>28.14</v>
      </c>
      <c r="B46" t="n">
        <v>1.1725</v>
      </c>
      <c r="C46" t="n">
        <v>0.9941140000000001</v>
      </c>
      <c r="D46" t="n">
        <v>0.98713</v>
      </c>
      <c r="E46" t="n">
        <v>0.96984</v>
      </c>
      <c r="F46" t="n">
        <v>1.017174</v>
      </c>
      <c r="G46" t="n">
        <v>1.324443</v>
      </c>
      <c r="H46" t="n">
        <v>1.342714</v>
      </c>
      <c r="I46" t="n">
        <v>1.289443</v>
      </c>
      <c r="J46" t="n">
        <v>1.281589</v>
      </c>
      <c r="K46" t="n">
        <v>0.94693</v>
      </c>
      <c r="L46" t="n">
        <v>0.991079</v>
      </c>
      <c r="M46" t="n">
        <v>0.967516</v>
      </c>
      <c r="N46" t="n">
        <v>0.9720490000000001</v>
      </c>
      <c r="O46" t="n">
        <v>0.980459</v>
      </c>
      <c r="P46" t="n">
        <v>0.997511</v>
      </c>
      <c r="Q46" t="n">
        <v>0.999099</v>
      </c>
      <c r="R46" t="n">
        <v>0.992246</v>
      </c>
      <c r="S46" t="n">
        <v>0.122399</v>
      </c>
      <c r="T46" t="n">
        <v>0.35877</v>
      </c>
      <c r="U46" t="n">
        <v>0.952501</v>
      </c>
      <c r="V46" t="n">
        <v>0.9959710000000001</v>
      </c>
      <c r="W46" t="n">
        <v>0.979584</v>
      </c>
      <c r="X46" t="n">
        <v>0.981834</v>
      </c>
      <c r="Y46" t="n">
        <v>0.948014</v>
      </c>
      <c r="Z46" t="n">
        <v>0.991086</v>
      </c>
      <c r="AA46" t="n">
        <v>0.941752</v>
      </c>
      <c r="AB46" t="n">
        <v>1.033196</v>
      </c>
      <c r="AC46" t="n">
        <v>0.92762</v>
      </c>
      <c r="AD46" t="n">
        <v>0.958991</v>
      </c>
      <c r="AE46" t="n">
        <v>0.971333</v>
      </c>
      <c r="AF46" t="n">
        <v>0.982492</v>
      </c>
      <c r="AG46" t="n">
        <v>0.976678</v>
      </c>
      <c r="AH46" t="n">
        <v>0.981969</v>
      </c>
      <c r="AI46" t="n">
        <v>0.861084</v>
      </c>
      <c r="AJ46" t="n">
        <v>0.865127</v>
      </c>
      <c r="AK46" t="n">
        <v>0.961369</v>
      </c>
      <c r="AL46" t="n">
        <v>0.964766</v>
      </c>
      <c r="AM46" t="n">
        <v>0.972984</v>
      </c>
      <c r="AN46" t="n">
        <v>0.974091</v>
      </c>
      <c r="AO46" t="n">
        <v>0.958174</v>
      </c>
      <c r="AP46" t="n">
        <v>0.979696</v>
      </c>
      <c r="AQ46" t="n">
        <v>1.007624</v>
      </c>
      <c r="AR46" t="n">
        <v>1.030493</v>
      </c>
      <c r="AS46" t="n">
        <v>0.975491</v>
      </c>
      <c r="AT46" t="n">
        <v>0.9772110000000001</v>
      </c>
      <c r="AU46" t="n">
        <v>0.980849</v>
      </c>
      <c r="AV46" t="n">
        <v>0.96841</v>
      </c>
      <c r="AW46" t="n">
        <v>0.976048</v>
      </c>
      <c r="AX46" t="n">
        <v>0.978918</v>
      </c>
      <c r="AY46" t="n">
        <v>0.921086</v>
      </c>
      <c r="AZ46" t="n">
        <v>0.969018</v>
      </c>
      <c r="BA46" t="n">
        <v>0.974417</v>
      </c>
      <c r="BB46" t="n">
        <v>0.976033</v>
      </c>
      <c r="BC46" t="n">
        <v>0.962266</v>
      </c>
      <c r="BD46" t="n">
        <v>0.967417</v>
      </c>
      <c r="BE46" t="n">
        <v>0.989133</v>
      </c>
      <c r="BF46" t="n">
        <v>0.973735</v>
      </c>
      <c r="BG46" t="n">
        <v>0.973</v>
      </c>
      <c r="BH46" t="n">
        <v>1.00746</v>
      </c>
      <c r="BI46" t="n">
        <v>0.995395</v>
      </c>
      <c r="BJ46" t="n">
        <v>0.978008</v>
      </c>
      <c r="BK46" t="n">
        <v>0.992911</v>
      </c>
      <c r="BL46" t="n">
        <v>0.983344</v>
      </c>
      <c r="BM46" t="n">
        <v>0.97597</v>
      </c>
      <c r="BN46" t="n">
        <v>1.005944</v>
      </c>
    </row>
    <row r="47" spans="1:66">
      <c r="A47" t="n">
        <v>28.39</v>
      </c>
      <c r="B47" t="n">
        <v>1.182916666666667</v>
      </c>
      <c r="C47" t="n">
        <v>1.00475</v>
      </c>
      <c r="D47" t="n">
        <v>1.005253</v>
      </c>
      <c r="E47" t="n">
        <v>0.988702</v>
      </c>
      <c r="F47" t="n">
        <v>1.026489</v>
      </c>
      <c r="G47" t="n">
        <v>1.367827</v>
      </c>
      <c r="H47" t="n">
        <v>1.385443</v>
      </c>
      <c r="I47" t="n">
        <v>1.325431</v>
      </c>
      <c r="J47" t="n">
        <v>1.313672</v>
      </c>
      <c r="K47" t="n">
        <v>0.950089</v>
      </c>
      <c r="L47" t="n">
        <v>0.99455</v>
      </c>
      <c r="M47" t="n">
        <v>0.981318</v>
      </c>
      <c r="N47" t="n">
        <v>0.978456</v>
      </c>
      <c r="O47" t="n">
        <v>1.004087</v>
      </c>
      <c r="P47" t="n">
        <v>1.004503</v>
      </c>
      <c r="Q47" t="n">
        <v>1.040003</v>
      </c>
      <c r="R47" t="n">
        <v>1.009638</v>
      </c>
      <c r="S47" t="n">
        <v>0.120825</v>
      </c>
      <c r="T47" t="n">
        <v>0.365472</v>
      </c>
      <c r="U47" t="n">
        <v>0.96324</v>
      </c>
      <c r="V47" t="n">
        <v>1.026582</v>
      </c>
      <c r="W47" t="n">
        <v>1.005646</v>
      </c>
      <c r="X47" t="n">
        <v>0.991837</v>
      </c>
      <c r="Y47" t="n">
        <v>0.975675</v>
      </c>
      <c r="Z47" t="n">
        <v>1.033132</v>
      </c>
      <c r="AA47" t="n">
        <v>0.967409</v>
      </c>
      <c r="AB47" t="n">
        <v>1.043382</v>
      </c>
      <c r="AC47" t="n">
        <v>0.935318</v>
      </c>
      <c r="AD47" t="n">
        <v>0.97082</v>
      </c>
      <c r="AE47" t="n">
        <v>0.981893</v>
      </c>
      <c r="AF47" t="n">
        <v>0.991709</v>
      </c>
      <c r="AG47" t="n">
        <v>0.986594</v>
      </c>
      <c r="AH47" t="n">
        <v>0.989282</v>
      </c>
      <c r="AI47" t="n">
        <v>0.868159</v>
      </c>
      <c r="AJ47" t="n">
        <v>0.884368</v>
      </c>
      <c r="AK47" t="n">
        <v>0.967346</v>
      </c>
      <c r="AL47" t="n">
        <v>0.9738560000000001</v>
      </c>
      <c r="AM47" t="n">
        <v>0.981567</v>
      </c>
      <c r="AN47" t="n">
        <v>0.979363</v>
      </c>
      <c r="AO47" t="n">
        <v>0.976244</v>
      </c>
      <c r="AP47" t="n">
        <v>0.9936160000000001</v>
      </c>
      <c r="AQ47" t="n">
        <v>1.02</v>
      </c>
      <c r="AR47" t="n">
        <v>1.051684</v>
      </c>
      <c r="AS47" t="n">
        <v>0.9866740000000001</v>
      </c>
      <c r="AT47" t="n">
        <v>0.988073</v>
      </c>
      <c r="AU47" t="n">
        <v>0.991511</v>
      </c>
      <c r="AV47" t="n">
        <v>0.987073</v>
      </c>
      <c r="AW47" t="n">
        <v>0.9874039999999999</v>
      </c>
      <c r="AX47" t="n">
        <v>0.98861</v>
      </c>
      <c r="AY47" t="n">
        <v>0.940348</v>
      </c>
      <c r="AZ47" t="n">
        <v>0.980588</v>
      </c>
      <c r="BA47" t="n">
        <v>0.9845660000000001</v>
      </c>
      <c r="BB47" t="n">
        <v>0.985345</v>
      </c>
      <c r="BC47" t="n">
        <v>0.97562</v>
      </c>
      <c r="BD47" t="n">
        <v>0.974055</v>
      </c>
      <c r="BE47" t="n">
        <v>1.000228</v>
      </c>
      <c r="BF47" t="n">
        <v>0.98022</v>
      </c>
      <c r="BG47" t="n">
        <v>0.992576</v>
      </c>
      <c r="BH47" t="n">
        <v>1.013222</v>
      </c>
      <c r="BI47" t="n">
        <v>1.02498</v>
      </c>
      <c r="BJ47" t="n">
        <v>0.987063</v>
      </c>
      <c r="BK47" t="n">
        <v>0.998854</v>
      </c>
      <c r="BL47" t="n">
        <v>0.993049</v>
      </c>
      <c r="BM47" t="n">
        <v>0.985891</v>
      </c>
      <c r="BN47" t="n">
        <v>1.033012</v>
      </c>
    </row>
    <row r="48" spans="1:66">
      <c r="A48" t="n">
        <v>28.640278</v>
      </c>
      <c r="B48" t="n">
        <v>1.193344907407407</v>
      </c>
      <c r="C48" t="n">
        <v>1.008401</v>
      </c>
      <c r="D48" t="n">
        <v>1.017889</v>
      </c>
      <c r="E48" t="n">
        <v>1.003167</v>
      </c>
      <c r="F48" t="n">
        <v>1.028034</v>
      </c>
      <c r="G48" t="n">
        <v>1.410306</v>
      </c>
      <c r="H48" t="n">
        <v>1.427635</v>
      </c>
      <c r="I48" t="n">
        <v>1.360398</v>
      </c>
      <c r="J48" t="n">
        <v>1.346991</v>
      </c>
      <c r="K48" t="n">
        <v>0.967596</v>
      </c>
      <c r="L48" t="n">
        <v>1.00159</v>
      </c>
      <c r="M48" t="n">
        <v>0.987127</v>
      </c>
      <c r="N48" t="n">
        <v>0.991702</v>
      </c>
      <c r="O48" t="n">
        <v>1.019636</v>
      </c>
      <c r="P48" t="n">
        <v>1.007641</v>
      </c>
      <c r="Q48" t="n">
        <v>1.070401</v>
      </c>
      <c r="R48" t="n">
        <v>1.026801</v>
      </c>
      <c r="S48" t="n">
        <v>0.118355</v>
      </c>
      <c r="T48" t="n">
        <v>0.369001</v>
      </c>
      <c r="U48" t="n">
        <v>0.978617</v>
      </c>
      <c r="V48" t="n">
        <v>1.045179</v>
      </c>
      <c r="W48" t="n">
        <v>1.033905</v>
      </c>
      <c r="X48" t="n">
        <v>1.034184</v>
      </c>
      <c r="Y48" t="n">
        <v>0.995192</v>
      </c>
      <c r="Z48" t="n">
        <v>1.050866</v>
      </c>
      <c r="AA48" t="n">
        <v>0.9782149999999999</v>
      </c>
      <c r="AB48" t="n">
        <v>1.066748</v>
      </c>
      <c r="AC48" t="n">
        <v>0.947356</v>
      </c>
      <c r="AD48" t="n">
        <v>0.985053</v>
      </c>
      <c r="AE48" t="n">
        <v>0.987656</v>
      </c>
      <c r="AF48" t="n">
        <v>1.006777</v>
      </c>
      <c r="AG48" t="n">
        <v>1.004017</v>
      </c>
      <c r="AH48" t="n">
        <v>1.001558</v>
      </c>
      <c r="AI48" t="n">
        <v>0.879051</v>
      </c>
      <c r="AJ48" t="n">
        <v>0.899872</v>
      </c>
      <c r="AK48" t="n">
        <v>0.978953</v>
      </c>
      <c r="AL48" t="n">
        <v>0.985756</v>
      </c>
      <c r="AM48" t="n">
        <v>0.998382</v>
      </c>
      <c r="AN48" t="n">
        <v>0.992673</v>
      </c>
      <c r="AO48" t="n">
        <v>0.987156</v>
      </c>
      <c r="AP48" t="n">
        <v>1.003815</v>
      </c>
      <c r="AQ48" t="n">
        <v>1.030138</v>
      </c>
      <c r="AR48" t="n">
        <v>1.068348</v>
      </c>
      <c r="AS48" t="n">
        <v>1.006051</v>
      </c>
      <c r="AT48" t="n">
        <v>1.000825</v>
      </c>
      <c r="AU48" t="n">
        <v>1.006329</v>
      </c>
      <c r="AV48" t="n">
        <v>1.000297</v>
      </c>
      <c r="AW48" t="n">
        <v>1.002002</v>
      </c>
      <c r="AX48" t="n">
        <v>1.00292</v>
      </c>
      <c r="AY48" t="n">
        <v>0.960264</v>
      </c>
      <c r="AZ48" t="n">
        <v>0.994084</v>
      </c>
      <c r="BA48" t="n">
        <v>0.997631</v>
      </c>
      <c r="BB48" t="n">
        <v>1.003367</v>
      </c>
      <c r="BC48" t="n">
        <v>0.985994</v>
      </c>
      <c r="BD48" t="n">
        <v>0.9891450000000001</v>
      </c>
      <c r="BE48" t="n">
        <v>1.008623</v>
      </c>
      <c r="BF48" t="n">
        <v>0.986726</v>
      </c>
      <c r="BG48" t="n">
        <v>1.005875</v>
      </c>
      <c r="BH48" t="n">
        <v>1.019756</v>
      </c>
      <c r="BI48" t="n">
        <v>1.046897</v>
      </c>
      <c r="BJ48" t="n">
        <v>0.9976</v>
      </c>
      <c r="BK48" t="n">
        <v>1.019773</v>
      </c>
      <c r="BL48" t="n">
        <v>1.040694</v>
      </c>
      <c r="BM48" t="n">
        <v>1.027804</v>
      </c>
      <c r="BN48" t="n">
        <v>1.049403</v>
      </c>
    </row>
    <row r="49" spans="1:66">
      <c r="A49" t="n">
        <v>28.890278</v>
      </c>
      <c r="B49" t="n">
        <v>1.203761574074074</v>
      </c>
      <c r="C49" t="n">
        <v>1.021655</v>
      </c>
      <c r="D49" t="n">
        <v>1.02971</v>
      </c>
      <c r="E49" t="n">
        <v>1.030032</v>
      </c>
      <c r="F49" t="n">
        <v>1.057382</v>
      </c>
      <c r="G49" t="n">
        <v>1.44996</v>
      </c>
      <c r="H49" t="n">
        <v>1.468816</v>
      </c>
      <c r="I49" t="n">
        <v>1.39311</v>
      </c>
      <c r="J49" t="n">
        <v>1.381358</v>
      </c>
      <c r="K49" t="n">
        <v>1.006448</v>
      </c>
      <c r="L49" t="n">
        <v>1.007736</v>
      </c>
      <c r="M49" t="n">
        <v>0.9979</v>
      </c>
      <c r="N49" t="n">
        <v>1.010022</v>
      </c>
      <c r="O49" t="n">
        <v>1.034168</v>
      </c>
      <c r="P49" t="n">
        <v>1.016083</v>
      </c>
      <c r="Q49" t="n">
        <v>1.083748</v>
      </c>
      <c r="R49" t="n">
        <v>1.05029</v>
      </c>
      <c r="S49" t="n">
        <v>0.11848</v>
      </c>
      <c r="T49" t="n">
        <v>0.372658</v>
      </c>
      <c r="U49" t="n">
        <v>0.990777</v>
      </c>
      <c r="V49" t="n">
        <v>1.066316</v>
      </c>
      <c r="W49" t="n">
        <v>1.059647</v>
      </c>
      <c r="X49" t="n">
        <v>1.062144</v>
      </c>
      <c r="Y49" t="n">
        <v>1.012214</v>
      </c>
      <c r="Z49" t="n">
        <v>1.071703</v>
      </c>
      <c r="AA49" t="n">
        <v>0.986658</v>
      </c>
      <c r="AB49" t="n">
        <v>1.085017</v>
      </c>
      <c r="AC49" t="n">
        <v>0.960121</v>
      </c>
      <c r="AD49" t="n">
        <v>0.993564</v>
      </c>
      <c r="AE49" t="n">
        <v>1.00153</v>
      </c>
      <c r="AF49" t="n">
        <v>1.018287</v>
      </c>
      <c r="AG49" t="n">
        <v>1.019297</v>
      </c>
      <c r="AH49" t="n">
        <v>1.021085</v>
      </c>
      <c r="AI49" t="n">
        <v>0.882829</v>
      </c>
      <c r="AJ49" t="n">
        <v>0.920239</v>
      </c>
      <c r="AK49" t="n">
        <v>0.985053</v>
      </c>
      <c r="AL49" t="n">
        <v>0.99676</v>
      </c>
      <c r="AM49" t="n">
        <v>1.013565</v>
      </c>
      <c r="AN49" t="n">
        <v>1.008867</v>
      </c>
      <c r="AO49" t="n">
        <v>1.003059</v>
      </c>
      <c r="AP49" t="n">
        <v>1.015412</v>
      </c>
      <c r="AQ49" t="n">
        <v>1.051506</v>
      </c>
      <c r="AR49" t="n">
        <v>1.088571</v>
      </c>
      <c r="AS49" t="n">
        <v>1.014133</v>
      </c>
      <c r="AT49" t="n">
        <v>1.015961</v>
      </c>
      <c r="AU49" t="n">
        <v>1.024769</v>
      </c>
      <c r="AV49" t="n">
        <v>1.014518</v>
      </c>
      <c r="AW49" t="n">
        <v>1.015574</v>
      </c>
      <c r="AX49" t="n">
        <v>1.012084</v>
      </c>
      <c r="AY49" t="n">
        <v>0.9758019999999999</v>
      </c>
      <c r="AZ49" t="n">
        <v>1.019549</v>
      </c>
      <c r="BA49" t="n">
        <v>1.010867</v>
      </c>
      <c r="BB49" t="n">
        <v>1.015849</v>
      </c>
      <c r="BC49" t="n">
        <v>0.996588</v>
      </c>
      <c r="BD49" t="n">
        <v>1.00173</v>
      </c>
      <c r="BE49" t="n">
        <v>1.022628</v>
      </c>
      <c r="BF49" t="n">
        <v>0.99636</v>
      </c>
      <c r="BG49" t="n">
        <v>1.022415</v>
      </c>
      <c r="BH49" t="n">
        <v>1.033214</v>
      </c>
      <c r="BI49" t="n">
        <v>1.057908</v>
      </c>
      <c r="BJ49" t="n">
        <v>1.012387</v>
      </c>
      <c r="BK49" t="n">
        <v>1.033038</v>
      </c>
      <c r="BL49" t="n">
        <v>1.062249</v>
      </c>
      <c r="BM49" t="n">
        <v>1.061851</v>
      </c>
      <c r="BN49" t="n">
        <v>1.082753</v>
      </c>
    </row>
    <row r="50" spans="1:66">
      <c r="A50" t="n">
        <v>29.14</v>
      </c>
      <c r="B50" t="n">
        <v>1.214166666666667</v>
      </c>
      <c r="C50" t="n">
        <v>1.033258</v>
      </c>
      <c r="D50" t="n">
        <v>1.044756</v>
      </c>
      <c r="E50" t="n">
        <v>1.05023</v>
      </c>
      <c r="F50" t="n">
        <v>1.084522</v>
      </c>
      <c r="G50" t="n">
        <v>1.496675</v>
      </c>
      <c r="H50" t="n">
        <v>1.507236</v>
      </c>
      <c r="I50" t="n">
        <v>1.433289</v>
      </c>
      <c r="J50" t="n">
        <v>1.414239</v>
      </c>
      <c r="K50" t="n">
        <v>1.02851</v>
      </c>
      <c r="L50" t="n">
        <v>1.014575</v>
      </c>
      <c r="M50" t="n">
        <v>1.018576</v>
      </c>
      <c r="N50" t="n">
        <v>1.03093</v>
      </c>
      <c r="O50" t="n">
        <v>1.055021</v>
      </c>
      <c r="P50" t="n">
        <v>1.028033</v>
      </c>
      <c r="Q50" t="n">
        <v>1.08995</v>
      </c>
      <c r="R50" t="n">
        <v>1.067275</v>
      </c>
      <c r="S50" t="n">
        <v>0.117158</v>
      </c>
      <c r="T50" t="n">
        <v>0.375529</v>
      </c>
      <c r="U50" t="n">
        <v>1.007733</v>
      </c>
      <c r="V50" t="n">
        <v>1.086281</v>
      </c>
      <c r="W50" t="n">
        <v>1.078093</v>
      </c>
      <c r="X50" t="n">
        <v>1.081471</v>
      </c>
      <c r="Y50" t="n">
        <v>1.026943</v>
      </c>
      <c r="Z50" t="n">
        <v>1.090894</v>
      </c>
      <c r="AA50" t="n">
        <v>0.990958</v>
      </c>
      <c r="AB50" t="n">
        <v>1.094065</v>
      </c>
      <c r="AC50" t="n">
        <v>0.974816</v>
      </c>
      <c r="AD50" t="n">
        <v>1.009266</v>
      </c>
      <c r="AE50" t="n">
        <v>1.016921</v>
      </c>
      <c r="AF50" t="n">
        <v>1.030564</v>
      </c>
      <c r="AG50" t="n">
        <v>1.028799</v>
      </c>
      <c r="AH50" t="n">
        <v>1.033462</v>
      </c>
      <c r="AI50" t="n">
        <v>0.884432</v>
      </c>
      <c r="AJ50" t="n">
        <v>0.931111</v>
      </c>
      <c r="AK50" t="n">
        <v>1.005467</v>
      </c>
      <c r="AL50" t="n">
        <v>1.010915</v>
      </c>
      <c r="AM50" t="n">
        <v>1.022123</v>
      </c>
      <c r="AN50" t="n">
        <v>1.019066</v>
      </c>
      <c r="AO50" t="n">
        <v>1.016572</v>
      </c>
      <c r="AP50" t="n">
        <v>1.040327</v>
      </c>
      <c r="AQ50" t="n">
        <v>1.055757</v>
      </c>
      <c r="AR50" t="n">
        <v>1.109555</v>
      </c>
      <c r="AS50" t="n">
        <v>1.029907</v>
      </c>
      <c r="AT50" t="n">
        <v>1.028574</v>
      </c>
      <c r="AU50" t="n">
        <v>1.035574</v>
      </c>
      <c r="AV50" t="n">
        <v>1.030599</v>
      </c>
      <c r="AW50" t="n">
        <v>1.02632</v>
      </c>
      <c r="AX50" t="n">
        <v>1.031325</v>
      </c>
      <c r="AY50" t="n">
        <v>0.982432</v>
      </c>
      <c r="AZ50" t="n">
        <v>1.050798</v>
      </c>
      <c r="BA50" t="n">
        <v>1.022701</v>
      </c>
      <c r="BB50" t="n">
        <v>1.033647</v>
      </c>
      <c r="BC50" t="n">
        <v>1.011973</v>
      </c>
      <c r="BD50" t="n">
        <v>1.011456</v>
      </c>
      <c r="BE50" t="n">
        <v>1.036873</v>
      </c>
      <c r="BF50" t="n">
        <v>1.0114</v>
      </c>
      <c r="BG50" t="n">
        <v>1.04654</v>
      </c>
      <c r="BH50" t="n">
        <v>1.05693</v>
      </c>
      <c r="BI50" t="n">
        <v>1.069197</v>
      </c>
      <c r="BJ50" t="n">
        <v>1.02637</v>
      </c>
      <c r="BK50" t="n">
        <v>1.045627</v>
      </c>
      <c r="BL50" t="n">
        <v>1.088193</v>
      </c>
      <c r="BM50" t="n">
        <v>1.080307</v>
      </c>
      <c r="BN50" t="n">
        <v>1.096929</v>
      </c>
    </row>
    <row r="51" spans="1:66">
      <c r="A51" t="n">
        <v>29.390278</v>
      </c>
      <c r="B51" t="n">
        <v>1.224594907407407</v>
      </c>
      <c r="C51" t="n">
        <v>1.049761</v>
      </c>
      <c r="D51" t="n">
        <v>1.062606</v>
      </c>
      <c r="E51" t="n">
        <v>1.066303</v>
      </c>
      <c r="F51" t="n">
        <v>1.102136</v>
      </c>
      <c r="G51" t="n">
        <v>1.530337</v>
      </c>
      <c r="H51" t="n">
        <v>1.548964</v>
      </c>
      <c r="I51" t="n">
        <v>1.472125</v>
      </c>
      <c r="J51" t="n">
        <v>1.44822</v>
      </c>
      <c r="K51" t="n">
        <v>1.038893</v>
      </c>
      <c r="L51" t="n">
        <v>1.04289</v>
      </c>
      <c r="M51" t="n">
        <v>1.044356</v>
      </c>
      <c r="N51" t="n">
        <v>1.049582</v>
      </c>
      <c r="O51" t="n">
        <v>1.07033</v>
      </c>
      <c r="P51" t="n">
        <v>1.041475</v>
      </c>
      <c r="Q51" t="n">
        <v>1.109874</v>
      </c>
      <c r="R51" t="n">
        <v>1.084617</v>
      </c>
      <c r="S51" t="n">
        <v>0.116675</v>
      </c>
      <c r="T51" t="n">
        <v>0.38176</v>
      </c>
      <c r="U51" t="n">
        <v>1.022201</v>
      </c>
      <c r="V51" t="n">
        <v>1.098549</v>
      </c>
      <c r="W51" t="n">
        <v>1.099094</v>
      </c>
      <c r="X51" t="n">
        <v>1.096063</v>
      </c>
      <c r="Y51" t="n">
        <v>1.035745</v>
      </c>
      <c r="Z51" t="n">
        <v>1.11007</v>
      </c>
      <c r="AA51" t="n">
        <v>0.999278</v>
      </c>
      <c r="AB51" t="n">
        <v>1.105183</v>
      </c>
      <c r="AC51" t="n">
        <v>0.983961</v>
      </c>
      <c r="AD51" t="n">
        <v>1.018363</v>
      </c>
      <c r="AE51" t="n">
        <v>1.031395</v>
      </c>
      <c r="AF51" t="n">
        <v>1.046964</v>
      </c>
      <c r="AG51" t="n">
        <v>1.043986</v>
      </c>
      <c r="AH51" t="n">
        <v>1.050812</v>
      </c>
      <c r="AI51" t="n">
        <v>0.886339</v>
      </c>
      <c r="AJ51" t="n">
        <v>0.943563</v>
      </c>
      <c r="AK51" t="n">
        <v>1.014979</v>
      </c>
      <c r="AL51" t="n">
        <v>1.024251</v>
      </c>
      <c r="AM51" t="n">
        <v>1.037777</v>
      </c>
      <c r="AN51" t="n">
        <v>1.029168</v>
      </c>
      <c r="AO51" t="n">
        <v>1.036788</v>
      </c>
      <c r="AP51" t="n">
        <v>1.046729</v>
      </c>
      <c r="AQ51" t="n">
        <v>1.074484</v>
      </c>
      <c r="AR51" t="n">
        <v>1.119756</v>
      </c>
      <c r="AS51" t="n">
        <v>1.039503</v>
      </c>
      <c r="AT51" t="n">
        <v>1.046014</v>
      </c>
      <c r="AU51" t="n">
        <v>1.05147</v>
      </c>
      <c r="AV51" t="n">
        <v>1.044835</v>
      </c>
      <c r="AW51" t="n">
        <v>1.040299</v>
      </c>
      <c r="AX51" t="n">
        <v>1.050727</v>
      </c>
      <c r="AY51" t="n">
        <v>0.994431</v>
      </c>
      <c r="AZ51" t="n">
        <v>1.071553</v>
      </c>
      <c r="BA51" t="n">
        <v>1.033937</v>
      </c>
      <c r="BB51" t="n">
        <v>1.052076</v>
      </c>
      <c r="BC51" t="n">
        <v>1.024883</v>
      </c>
      <c r="BD51" t="n">
        <v>1.026327</v>
      </c>
      <c r="BE51" t="n">
        <v>1.053818</v>
      </c>
      <c r="BF51" t="n">
        <v>1.028483</v>
      </c>
      <c r="BG51" t="n">
        <v>1.059062</v>
      </c>
      <c r="BH51" t="n">
        <v>1.075553</v>
      </c>
      <c r="BI51" t="n">
        <v>1.075419</v>
      </c>
      <c r="BJ51" t="n">
        <v>1.043089</v>
      </c>
      <c r="BK51" t="n">
        <v>1.061084</v>
      </c>
      <c r="BL51" t="n">
        <v>1.113611</v>
      </c>
      <c r="BM51" t="n">
        <v>1.10702</v>
      </c>
      <c r="BN51" t="n">
        <v>1.115248</v>
      </c>
    </row>
    <row r="52" spans="1:66">
      <c r="A52" t="n">
        <v>29.640278</v>
      </c>
      <c r="B52" t="n">
        <v>1.235011574074074</v>
      </c>
      <c r="C52" t="n">
        <v>1.070097</v>
      </c>
      <c r="D52" t="n">
        <v>1.089728</v>
      </c>
      <c r="E52" t="n">
        <v>1.077212</v>
      </c>
      <c r="F52" t="n">
        <v>1.113684</v>
      </c>
      <c r="G52" t="n">
        <v>1.574451</v>
      </c>
      <c r="H52" t="n">
        <v>1.581162</v>
      </c>
      <c r="I52" t="n">
        <v>1.506908</v>
      </c>
      <c r="J52" t="n">
        <v>1.476788</v>
      </c>
      <c r="K52" t="n">
        <v>1.048508</v>
      </c>
      <c r="L52" t="n">
        <v>1.064385</v>
      </c>
      <c r="M52" t="n">
        <v>1.069038</v>
      </c>
      <c r="N52" t="n">
        <v>1.067194</v>
      </c>
      <c r="O52" t="n">
        <v>1.074838</v>
      </c>
      <c r="P52" t="n">
        <v>1.048488</v>
      </c>
      <c r="Q52" t="n">
        <v>1.124482</v>
      </c>
      <c r="R52" t="n">
        <v>1.101715</v>
      </c>
      <c r="S52" t="n">
        <v>0.112825</v>
      </c>
      <c r="T52" t="n">
        <v>0.384428</v>
      </c>
      <c r="U52" t="n">
        <v>1.035825</v>
      </c>
      <c r="V52" t="n">
        <v>1.108748</v>
      </c>
      <c r="W52" t="n">
        <v>1.110937</v>
      </c>
      <c r="X52" t="n">
        <v>1.11193</v>
      </c>
      <c r="Y52" t="n">
        <v>1.045083</v>
      </c>
      <c r="Z52" t="n">
        <v>1.125842</v>
      </c>
      <c r="AA52" t="n">
        <v>1.003146</v>
      </c>
      <c r="AB52" t="n">
        <v>1.110945</v>
      </c>
      <c r="AC52" t="n">
        <v>0.995407</v>
      </c>
      <c r="AD52" t="n">
        <v>1.028216</v>
      </c>
      <c r="AE52" t="n">
        <v>1.043649</v>
      </c>
      <c r="AF52" t="n">
        <v>1.063931</v>
      </c>
      <c r="AG52" t="n">
        <v>1.056472</v>
      </c>
      <c r="AH52" t="n">
        <v>1.06109</v>
      </c>
      <c r="AI52" t="n">
        <v>0.8854610000000001</v>
      </c>
      <c r="AJ52" t="n">
        <v>0.950558</v>
      </c>
      <c r="AK52" t="n">
        <v>1.029247</v>
      </c>
      <c r="AL52" t="n">
        <v>1.038085</v>
      </c>
      <c r="AM52" t="n">
        <v>1.052941</v>
      </c>
      <c r="AN52" t="n">
        <v>1.039022</v>
      </c>
      <c r="AO52" t="n">
        <v>1.048154</v>
      </c>
      <c r="AP52" t="n">
        <v>1.067283</v>
      </c>
      <c r="AQ52" t="n">
        <v>1.081819</v>
      </c>
      <c r="AR52" t="n">
        <v>1.128442</v>
      </c>
      <c r="AS52" t="n">
        <v>1.055172</v>
      </c>
      <c r="AT52" t="n">
        <v>1.055047</v>
      </c>
      <c r="AU52" t="n">
        <v>1.062981</v>
      </c>
      <c r="AV52" t="n">
        <v>1.06412</v>
      </c>
      <c r="AW52" t="n">
        <v>1.060786</v>
      </c>
      <c r="AX52" t="n">
        <v>1.067602</v>
      </c>
      <c r="AY52" t="n">
        <v>1.004358</v>
      </c>
      <c r="AZ52" t="n">
        <v>1.084854</v>
      </c>
      <c r="BA52" t="n">
        <v>1.043274</v>
      </c>
      <c r="BB52" t="n">
        <v>1.064649</v>
      </c>
      <c r="BC52" t="n">
        <v>1.046334</v>
      </c>
      <c r="BD52" t="n">
        <v>1.049794</v>
      </c>
      <c r="BE52" t="n">
        <v>1.072273</v>
      </c>
      <c r="BF52" t="n">
        <v>1.042491</v>
      </c>
      <c r="BG52" t="n">
        <v>1.072796</v>
      </c>
      <c r="BH52" t="n">
        <v>1.094404</v>
      </c>
      <c r="BI52" t="n">
        <v>1.086917</v>
      </c>
      <c r="BJ52" t="n">
        <v>1.056982</v>
      </c>
      <c r="BK52" t="n">
        <v>1.076265</v>
      </c>
      <c r="BL52" t="n">
        <v>1.122197</v>
      </c>
      <c r="BM52" t="n">
        <v>1.119081</v>
      </c>
      <c r="BN52" t="n">
        <v>1.123639</v>
      </c>
    </row>
    <row r="53" spans="1:66">
      <c r="A53" t="n">
        <v>29.890556</v>
      </c>
      <c r="B53" t="n">
        <v>1.245439814814815</v>
      </c>
      <c r="C53" t="n">
        <v>1.082815</v>
      </c>
      <c r="D53" t="n">
        <v>1.105249</v>
      </c>
      <c r="E53" t="n">
        <v>1.0892</v>
      </c>
      <c r="F53" t="n">
        <v>1.136218</v>
      </c>
      <c r="G53" t="n">
        <v>1.605909</v>
      </c>
      <c r="H53" t="n">
        <v>1.617296</v>
      </c>
      <c r="I53" t="n">
        <v>1.53686</v>
      </c>
      <c r="J53" t="n">
        <v>1.501933</v>
      </c>
      <c r="K53" t="n">
        <v>1.061072</v>
      </c>
      <c r="L53" t="n">
        <v>1.077652</v>
      </c>
      <c r="M53" t="n">
        <v>1.091084</v>
      </c>
      <c r="N53" t="n">
        <v>1.075819</v>
      </c>
      <c r="O53" t="n">
        <v>1.087084</v>
      </c>
      <c r="P53" t="n">
        <v>1.059912</v>
      </c>
      <c r="Q53" t="n">
        <v>1.130683</v>
      </c>
      <c r="R53" t="n">
        <v>1.107543</v>
      </c>
      <c r="S53" t="n">
        <v>0.109584</v>
      </c>
      <c r="T53" t="n">
        <v>0.383065</v>
      </c>
      <c r="U53" t="n">
        <v>1.042756</v>
      </c>
      <c r="V53" t="n">
        <v>1.115015</v>
      </c>
      <c r="W53" t="n">
        <v>1.116632</v>
      </c>
      <c r="X53" t="n">
        <v>1.127315</v>
      </c>
      <c r="Y53" t="n">
        <v>1.04816</v>
      </c>
      <c r="Z53" t="n">
        <v>1.128638</v>
      </c>
      <c r="AA53" t="n">
        <v>1.009887</v>
      </c>
      <c r="AB53" t="n">
        <v>1.117896</v>
      </c>
      <c r="AC53" t="n">
        <v>1.007073</v>
      </c>
      <c r="AD53" t="n">
        <v>1.043675</v>
      </c>
      <c r="AE53" t="n">
        <v>1.055815</v>
      </c>
      <c r="AF53" t="n">
        <v>1.072273</v>
      </c>
      <c r="AG53" t="n">
        <v>1.074368</v>
      </c>
      <c r="AH53" t="n">
        <v>1.06879</v>
      </c>
      <c r="AI53" t="n">
        <v>0.879606</v>
      </c>
      <c r="AJ53" t="n">
        <v>0.958911</v>
      </c>
      <c r="AK53" t="n">
        <v>1.042996</v>
      </c>
      <c r="AL53" t="n">
        <v>1.046331</v>
      </c>
      <c r="AM53" t="n">
        <v>1.067187</v>
      </c>
      <c r="AN53" t="n">
        <v>1.054682</v>
      </c>
      <c r="AO53" t="n">
        <v>1.059648</v>
      </c>
      <c r="AP53" t="n">
        <v>1.085022</v>
      </c>
      <c r="AQ53" t="n">
        <v>1.10127</v>
      </c>
      <c r="AR53" t="n">
        <v>1.14321</v>
      </c>
      <c r="AS53" t="n">
        <v>1.06724</v>
      </c>
      <c r="AT53" t="n">
        <v>1.066614</v>
      </c>
      <c r="AU53" t="n">
        <v>1.076768</v>
      </c>
      <c r="AV53" t="n">
        <v>1.080412</v>
      </c>
      <c r="AW53" t="n">
        <v>1.068064</v>
      </c>
      <c r="AX53" t="n">
        <v>1.081358</v>
      </c>
      <c r="AY53" t="n">
        <v>1.022024</v>
      </c>
      <c r="AZ53" t="n">
        <v>1.097925</v>
      </c>
      <c r="BA53" t="n">
        <v>1.050315</v>
      </c>
      <c r="BB53" t="n">
        <v>1.080956</v>
      </c>
      <c r="BC53" t="n">
        <v>1.053696</v>
      </c>
      <c r="BD53" t="n">
        <v>1.055611</v>
      </c>
      <c r="BE53" t="n">
        <v>1.086868</v>
      </c>
      <c r="BF53" t="n">
        <v>1.060012</v>
      </c>
      <c r="BG53" t="n">
        <v>1.083727</v>
      </c>
      <c r="BH53" t="n">
        <v>1.11256</v>
      </c>
      <c r="BI53" t="n">
        <v>1.104428</v>
      </c>
      <c r="BJ53" t="n">
        <v>1.067413</v>
      </c>
      <c r="BK53" t="n">
        <v>1.08684</v>
      </c>
      <c r="BL53" t="n">
        <v>1.131097</v>
      </c>
      <c r="BM53" t="n">
        <v>1.129292</v>
      </c>
      <c r="BN53" t="n">
        <v>1.136733</v>
      </c>
    </row>
    <row r="54" spans="1:66">
      <c r="A54" t="n">
        <v>30.140556</v>
      </c>
      <c r="B54" t="n">
        <v>1.255856481481481</v>
      </c>
      <c r="C54" t="n">
        <v>1.093839</v>
      </c>
      <c r="D54" t="n">
        <v>1.128256</v>
      </c>
      <c r="E54" t="n">
        <v>1.099851</v>
      </c>
      <c r="F54" t="n">
        <v>1.154658</v>
      </c>
      <c r="G54" t="n">
        <v>1.640666</v>
      </c>
      <c r="H54" t="n">
        <v>1.651622</v>
      </c>
      <c r="I54" t="n">
        <v>1.562249</v>
      </c>
      <c r="J54" t="n">
        <v>1.529607</v>
      </c>
      <c r="K54" t="n">
        <v>1.069825</v>
      </c>
      <c r="L54" t="n">
        <v>1.092257</v>
      </c>
      <c r="M54" t="n">
        <v>1.101725</v>
      </c>
      <c r="N54" t="n">
        <v>1.08439</v>
      </c>
      <c r="O54" t="n">
        <v>1.107614</v>
      </c>
      <c r="P54" t="n">
        <v>1.08921</v>
      </c>
      <c r="Q54" t="n">
        <v>1.148033</v>
      </c>
      <c r="R54" t="n">
        <v>1.118822</v>
      </c>
      <c r="S54" t="n">
        <v>0.11359</v>
      </c>
      <c r="T54" t="n">
        <v>0.385875</v>
      </c>
      <c r="U54" t="n">
        <v>1.057856</v>
      </c>
      <c r="V54" t="n">
        <v>1.128668</v>
      </c>
      <c r="W54" t="n">
        <v>1.124118</v>
      </c>
      <c r="X54" t="n">
        <v>1.136785</v>
      </c>
      <c r="Y54" t="n">
        <v>1.054018</v>
      </c>
      <c r="Z54" t="n">
        <v>1.140635</v>
      </c>
      <c r="AA54" t="n">
        <v>1.020549</v>
      </c>
      <c r="AB54" t="n">
        <v>1.1278</v>
      </c>
      <c r="AC54" t="n">
        <v>1.016014</v>
      </c>
      <c r="AD54" t="n">
        <v>1.055051</v>
      </c>
      <c r="AE54" t="n">
        <v>1.07073</v>
      </c>
      <c r="AF54" t="n">
        <v>1.086537</v>
      </c>
      <c r="AG54" t="n">
        <v>1.088521</v>
      </c>
      <c r="AH54" t="n">
        <v>1.095927</v>
      </c>
      <c r="AI54" t="n">
        <v>0.879745</v>
      </c>
      <c r="AJ54" t="n">
        <v>0.980541</v>
      </c>
      <c r="AK54" t="n">
        <v>1.055105</v>
      </c>
      <c r="AL54" t="n">
        <v>1.061866</v>
      </c>
      <c r="AM54" t="n">
        <v>1.085526</v>
      </c>
      <c r="AN54" t="n">
        <v>1.069053</v>
      </c>
      <c r="AO54" t="n">
        <v>1.080676</v>
      </c>
      <c r="AP54" t="n">
        <v>1.105136</v>
      </c>
      <c r="AQ54" t="n">
        <v>1.129346</v>
      </c>
      <c r="AR54" t="n">
        <v>1.16478</v>
      </c>
      <c r="AS54" t="n">
        <v>1.077777</v>
      </c>
      <c r="AT54" t="n">
        <v>1.085994</v>
      </c>
      <c r="AU54" t="n">
        <v>1.090611</v>
      </c>
      <c r="AV54" t="n">
        <v>1.097975</v>
      </c>
      <c r="AW54" t="n">
        <v>1.086656</v>
      </c>
      <c r="AX54" t="n">
        <v>1.096448</v>
      </c>
      <c r="AY54" t="n">
        <v>1.037101</v>
      </c>
      <c r="AZ54" t="n">
        <v>1.128666</v>
      </c>
      <c r="BA54" t="n">
        <v>1.063981</v>
      </c>
      <c r="BB54" t="n">
        <v>1.087977</v>
      </c>
      <c r="BC54" t="n">
        <v>1.069988</v>
      </c>
      <c r="BD54" t="n">
        <v>1.071193</v>
      </c>
      <c r="BE54" t="n">
        <v>1.099327</v>
      </c>
      <c r="BF54" t="n">
        <v>1.071459</v>
      </c>
      <c r="BG54" t="n">
        <v>1.098981</v>
      </c>
      <c r="BH54" t="n">
        <v>1.132468</v>
      </c>
      <c r="BI54" t="n">
        <v>1.118249</v>
      </c>
      <c r="BJ54" t="n">
        <v>1.075357</v>
      </c>
      <c r="BK54" t="n">
        <v>1.09189</v>
      </c>
      <c r="BL54" t="n">
        <v>1.154034</v>
      </c>
      <c r="BM54" t="n">
        <v>1.146745</v>
      </c>
      <c r="BN54" t="n">
        <v>1.163492</v>
      </c>
    </row>
    <row r="55" spans="1:66">
      <c r="A55" t="n">
        <v>31.144167</v>
      </c>
      <c r="B55" t="n">
        <v>1.297673611111111</v>
      </c>
      <c r="C55" t="n">
        <v>1.132292</v>
      </c>
      <c r="D55" t="n">
        <v>1.197215</v>
      </c>
      <c r="E55" t="n">
        <v>1.163354</v>
      </c>
      <c r="F55" t="n">
        <v>1.216637</v>
      </c>
      <c r="G55" t="n">
        <v>1.756128</v>
      </c>
      <c r="H55" t="n">
        <v>1.775301</v>
      </c>
      <c r="I55" t="n">
        <v>1.66433</v>
      </c>
      <c r="J55" t="n">
        <v>1.635353</v>
      </c>
      <c r="K55" t="n">
        <v>1.103873</v>
      </c>
      <c r="L55" t="n">
        <v>1.133456</v>
      </c>
      <c r="M55" t="n">
        <v>1.144842</v>
      </c>
      <c r="N55" t="n">
        <v>1.120829</v>
      </c>
      <c r="O55" t="n">
        <v>1.190352</v>
      </c>
      <c r="P55" t="n">
        <v>1.167183</v>
      </c>
      <c r="Q55" t="n">
        <v>1.222577</v>
      </c>
      <c r="R55" t="n">
        <v>1.185549</v>
      </c>
      <c r="S55" t="n">
        <v>0.106876</v>
      </c>
      <c r="T55" t="n">
        <v>0.391062</v>
      </c>
      <c r="U55" t="n">
        <v>1.115331</v>
      </c>
      <c r="V55" t="n">
        <v>1.214959</v>
      </c>
      <c r="W55" t="n">
        <v>1.199673</v>
      </c>
      <c r="X55" t="n">
        <v>1.205285</v>
      </c>
      <c r="Y55" t="n">
        <v>1.132469</v>
      </c>
      <c r="Z55" t="n">
        <v>1.212376</v>
      </c>
      <c r="AA55" t="n">
        <v>1.089108</v>
      </c>
      <c r="AB55" t="n">
        <v>1.147773</v>
      </c>
      <c r="AC55" t="n">
        <v>1.060188</v>
      </c>
      <c r="AD55" t="n">
        <v>1.109851</v>
      </c>
      <c r="AE55" t="n">
        <v>1.120587</v>
      </c>
      <c r="AF55" t="n">
        <v>1.145753</v>
      </c>
      <c r="AG55" t="n">
        <v>1.149347</v>
      </c>
      <c r="AH55" t="n">
        <v>1.143299</v>
      </c>
      <c r="AI55" t="n">
        <v>0.868283</v>
      </c>
      <c r="AJ55" t="n">
        <v>1.027737</v>
      </c>
      <c r="AK55" t="n">
        <v>1.107627</v>
      </c>
      <c r="AL55" t="n">
        <v>1.126471</v>
      </c>
      <c r="AM55" t="n">
        <v>1.148372</v>
      </c>
      <c r="AN55" t="n">
        <v>1.123419</v>
      </c>
      <c r="AO55" t="n">
        <v>1.138236</v>
      </c>
      <c r="AP55" t="n">
        <v>1.165611</v>
      </c>
      <c r="AQ55" t="n">
        <v>1.198794</v>
      </c>
      <c r="AR55" t="n">
        <v>1.233533</v>
      </c>
      <c r="AS55" t="n">
        <v>1.132116</v>
      </c>
      <c r="AT55" t="n">
        <v>1.149723</v>
      </c>
      <c r="AU55" t="n">
        <v>1.15087</v>
      </c>
      <c r="AV55" t="n">
        <v>1.17087</v>
      </c>
      <c r="AW55" t="n">
        <v>1.143561</v>
      </c>
      <c r="AX55" t="n">
        <v>1.165812</v>
      </c>
      <c r="AY55" t="n">
        <v>1.117514</v>
      </c>
      <c r="AZ55" t="n">
        <v>1.193115</v>
      </c>
      <c r="BA55" t="n">
        <v>1.123715</v>
      </c>
      <c r="BB55" t="n">
        <v>1.150514</v>
      </c>
      <c r="BC55" t="n">
        <v>1.130668</v>
      </c>
      <c r="BD55" t="n">
        <v>1.135359</v>
      </c>
      <c r="BE55" t="n">
        <v>1.176856</v>
      </c>
      <c r="BF55" t="n">
        <v>1.129206</v>
      </c>
      <c r="BG55" t="n">
        <v>1.159874</v>
      </c>
      <c r="BH55" t="n">
        <v>1.185078</v>
      </c>
      <c r="BI55" t="n">
        <v>1.177066</v>
      </c>
      <c r="BJ55" t="n">
        <v>1.141016</v>
      </c>
      <c r="BK55" t="n">
        <v>1.208951</v>
      </c>
      <c r="BL55" t="n">
        <v>1.234317</v>
      </c>
      <c r="BM55" t="n">
        <v>1.219487</v>
      </c>
      <c r="BN55" t="n">
        <v>1.238919</v>
      </c>
    </row>
    <row r="56" spans="1:66">
      <c r="A56" t="n">
        <v>32.144444</v>
      </c>
      <c r="B56" t="n">
        <v>1.339351851851852</v>
      </c>
      <c r="C56" t="n">
        <v>1.192127</v>
      </c>
      <c r="D56" t="n">
        <v>1.247845</v>
      </c>
      <c r="E56" t="n">
        <v>1.218372</v>
      </c>
      <c r="F56" t="n">
        <v>1.266616</v>
      </c>
      <c r="G56" t="n">
        <v>1.85465</v>
      </c>
      <c r="H56" t="n">
        <v>1.883603</v>
      </c>
      <c r="I56" t="n">
        <v>1.750939</v>
      </c>
      <c r="J56" t="n">
        <v>1.715123</v>
      </c>
      <c r="K56" t="n">
        <v>1.164329</v>
      </c>
      <c r="L56" t="n">
        <v>1.180043</v>
      </c>
      <c r="M56" t="n">
        <v>1.197596</v>
      </c>
      <c r="N56" t="n">
        <v>1.176236</v>
      </c>
      <c r="O56" t="n">
        <v>1.248834</v>
      </c>
      <c r="P56" t="n">
        <v>1.225311</v>
      </c>
      <c r="Q56" t="n">
        <v>1.275004</v>
      </c>
      <c r="R56" t="n">
        <v>1.245482</v>
      </c>
      <c r="S56" t="n">
        <v>0.10451</v>
      </c>
      <c r="T56" t="n">
        <v>0.392928</v>
      </c>
      <c r="U56" t="n">
        <v>1.162233</v>
      </c>
      <c r="V56" t="n">
        <v>1.266064</v>
      </c>
      <c r="W56" t="n">
        <v>1.264836</v>
      </c>
      <c r="X56" t="n">
        <v>1.278368</v>
      </c>
      <c r="Y56" t="n">
        <v>1.180676</v>
      </c>
      <c r="Z56" t="n">
        <v>1.282487</v>
      </c>
      <c r="AA56" t="n">
        <v>1.125351</v>
      </c>
      <c r="AB56" t="n">
        <v>1.182411</v>
      </c>
      <c r="AC56" t="n">
        <v>1.107662</v>
      </c>
      <c r="AD56" t="n">
        <v>1.156695</v>
      </c>
      <c r="AE56" t="n">
        <v>1.175923</v>
      </c>
      <c r="AF56" t="n">
        <v>1.204926</v>
      </c>
      <c r="AG56" t="n">
        <v>1.212271</v>
      </c>
      <c r="AH56" t="n">
        <v>1.201831</v>
      </c>
      <c r="AI56" t="n">
        <v>0.8547129999999999</v>
      </c>
      <c r="AJ56" t="n">
        <v>1.07245</v>
      </c>
      <c r="AK56" t="n">
        <v>1.156831</v>
      </c>
      <c r="AL56" t="n">
        <v>1.186319</v>
      </c>
      <c r="AM56" t="n">
        <v>1.202924</v>
      </c>
      <c r="AN56" t="n">
        <v>1.185022</v>
      </c>
      <c r="AO56" t="n">
        <v>1.196944</v>
      </c>
      <c r="AP56" t="n">
        <v>1.230594</v>
      </c>
      <c r="AQ56" t="n">
        <v>1.258378</v>
      </c>
      <c r="AR56" t="n">
        <v>1.295544</v>
      </c>
      <c r="AS56" t="n">
        <v>1.187273</v>
      </c>
      <c r="AT56" t="n">
        <v>1.219164</v>
      </c>
      <c r="AU56" t="n">
        <v>1.210175</v>
      </c>
      <c r="AV56" t="n">
        <v>1.248433</v>
      </c>
      <c r="AW56" t="n">
        <v>1.202209</v>
      </c>
      <c r="AX56" t="n">
        <v>1.228579</v>
      </c>
      <c r="AY56" t="n">
        <v>1.191437</v>
      </c>
      <c r="AZ56" t="n">
        <v>1.23909</v>
      </c>
      <c r="BA56" t="n">
        <v>1.170827</v>
      </c>
      <c r="BB56" t="n">
        <v>1.276038</v>
      </c>
      <c r="BC56" t="n">
        <v>1.183245</v>
      </c>
      <c r="BD56" t="n">
        <v>1.181622</v>
      </c>
      <c r="BE56" t="n">
        <v>1.285867</v>
      </c>
      <c r="BF56" t="n">
        <v>1.188855</v>
      </c>
      <c r="BG56" t="n">
        <v>1.210174</v>
      </c>
      <c r="BH56" t="n">
        <v>1.237143</v>
      </c>
      <c r="BI56" t="n">
        <v>1.195009</v>
      </c>
      <c r="BJ56" t="n">
        <v>1.195463</v>
      </c>
      <c r="BK56" t="n">
        <v>1.269082</v>
      </c>
      <c r="BL56" t="n">
        <v>1.287362</v>
      </c>
      <c r="BM56" t="n">
        <v>1.272359</v>
      </c>
      <c r="BN56" t="n">
        <v>1.319386</v>
      </c>
    </row>
    <row r="57" spans="1:66">
      <c r="A57" t="n">
        <v>33.144444</v>
      </c>
      <c r="B57" t="n">
        <v>1.381018518518519</v>
      </c>
      <c r="C57" t="n">
        <v>1.261317</v>
      </c>
      <c r="D57" t="n">
        <v>1.294892</v>
      </c>
      <c r="E57" t="n">
        <v>1.259352</v>
      </c>
      <c r="F57" t="n">
        <v>1.307779</v>
      </c>
      <c r="G57" t="n">
        <v>1.933602</v>
      </c>
      <c r="H57" t="n">
        <v>1.958286</v>
      </c>
      <c r="I57" t="n">
        <v>1.821947</v>
      </c>
      <c r="J57" t="n">
        <v>1.778873</v>
      </c>
      <c r="K57" t="n">
        <v>1.206058</v>
      </c>
      <c r="L57" t="n">
        <v>1.210056</v>
      </c>
      <c r="M57" t="n">
        <v>1.227236</v>
      </c>
      <c r="N57" t="n">
        <v>1.22178</v>
      </c>
      <c r="O57" t="n">
        <v>1.296059</v>
      </c>
      <c r="P57" t="n">
        <v>1.281899</v>
      </c>
      <c r="Q57" t="n">
        <v>1.316461</v>
      </c>
      <c r="R57" t="n">
        <v>1.295143</v>
      </c>
      <c r="S57" t="n">
        <v>0.104262</v>
      </c>
      <c r="T57" t="n">
        <v>0.397299</v>
      </c>
      <c r="U57" t="n">
        <v>1.203233</v>
      </c>
      <c r="V57" t="n">
        <v>1.319089</v>
      </c>
      <c r="W57" t="n">
        <v>1.314388</v>
      </c>
      <c r="X57" t="n">
        <v>1.315524</v>
      </c>
      <c r="Y57" t="n">
        <v>1.224349</v>
      </c>
      <c r="Z57" t="n">
        <v>1.330796</v>
      </c>
      <c r="AA57" t="n">
        <v>1.167437</v>
      </c>
      <c r="AB57" t="n">
        <v>1.214339</v>
      </c>
      <c r="AC57" t="n">
        <v>1.153057</v>
      </c>
      <c r="AD57" t="n">
        <v>1.208041</v>
      </c>
      <c r="AE57" t="n">
        <v>1.225753</v>
      </c>
      <c r="AF57" t="n">
        <v>1.250744</v>
      </c>
      <c r="AG57" t="n">
        <v>1.264358</v>
      </c>
      <c r="AH57" t="n">
        <v>1.26412</v>
      </c>
      <c r="AI57" t="n">
        <v>0.853037</v>
      </c>
      <c r="AJ57" t="n">
        <v>1.113539</v>
      </c>
      <c r="AK57" t="n">
        <v>1.208196</v>
      </c>
      <c r="AL57" t="n">
        <v>1.239218</v>
      </c>
      <c r="AM57" t="n">
        <v>1.257108</v>
      </c>
      <c r="AN57" t="n">
        <v>1.239147</v>
      </c>
      <c r="AO57" t="n">
        <v>1.260715</v>
      </c>
      <c r="AP57" t="n">
        <v>1.29295</v>
      </c>
      <c r="AQ57" t="n">
        <v>1.313796</v>
      </c>
      <c r="AR57" t="n">
        <v>1.342685</v>
      </c>
      <c r="AS57" t="n">
        <v>1.240473</v>
      </c>
      <c r="AT57" t="n">
        <v>1.268732</v>
      </c>
      <c r="AU57" t="n">
        <v>1.269455</v>
      </c>
      <c r="AV57" t="n">
        <v>1.306161</v>
      </c>
      <c r="AW57" t="n">
        <v>1.255909</v>
      </c>
      <c r="AX57" t="n">
        <v>1.275261</v>
      </c>
      <c r="AY57" t="n">
        <v>1.238787</v>
      </c>
      <c r="AZ57" t="n">
        <v>1.290861</v>
      </c>
      <c r="BA57" t="n">
        <v>1.233519</v>
      </c>
      <c r="BB57" t="n">
        <v>1.327479</v>
      </c>
      <c r="BC57" t="n">
        <v>1.250881</v>
      </c>
      <c r="BD57" t="n">
        <v>1.240842</v>
      </c>
      <c r="BE57" t="n">
        <v>1.333957</v>
      </c>
      <c r="BF57" t="n">
        <v>1.252965</v>
      </c>
      <c r="BG57" t="n">
        <v>1.258595</v>
      </c>
      <c r="BH57" t="n">
        <v>1.288019</v>
      </c>
      <c r="BI57" t="n">
        <v>1.313116</v>
      </c>
      <c r="BJ57" t="n">
        <v>1.264486</v>
      </c>
      <c r="BK57" t="n">
        <v>1.318184</v>
      </c>
      <c r="BL57" t="n">
        <v>1.339947</v>
      </c>
      <c r="BM57" t="n">
        <v>1.305187</v>
      </c>
      <c r="BN57" t="n">
        <v>1.392116</v>
      </c>
    </row>
    <row r="58" spans="1:66">
      <c r="A58" t="n">
        <v>34.144444</v>
      </c>
      <c r="B58" t="n">
        <v>1.422685185185185</v>
      </c>
      <c r="C58" t="n">
        <v>1.300397</v>
      </c>
      <c r="D58" t="n">
        <v>1.332487</v>
      </c>
      <c r="E58" t="n">
        <v>1.303722</v>
      </c>
      <c r="F58" t="n">
        <v>1.346964</v>
      </c>
      <c r="G58" t="n">
        <v>2.003158</v>
      </c>
      <c r="H58" t="n">
        <v>2.033564</v>
      </c>
      <c r="I58" t="n">
        <v>1.886699</v>
      </c>
      <c r="J58" t="n">
        <v>1.833493</v>
      </c>
      <c r="K58" t="n">
        <v>1.230514</v>
      </c>
      <c r="L58" t="n">
        <v>1.243621</v>
      </c>
      <c r="M58" t="n">
        <v>1.261464</v>
      </c>
      <c r="N58" t="n">
        <v>1.239781</v>
      </c>
      <c r="O58" t="n">
        <v>1.358865</v>
      </c>
      <c r="P58" t="n">
        <v>1.329775</v>
      </c>
      <c r="Q58" t="n">
        <v>1.36602</v>
      </c>
      <c r="R58" t="n">
        <v>1.340753</v>
      </c>
      <c r="S58" t="n">
        <v>0.101214</v>
      </c>
      <c r="T58" t="n">
        <v>0.400839</v>
      </c>
      <c r="U58" t="n">
        <v>1.262682</v>
      </c>
      <c r="V58" t="n">
        <v>1.365552</v>
      </c>
      <c r="W58" t="n">
        <v>1.362193</v>
      </c>
      <c r="X58" t="n">
        <v>1.357252</v>
      </c>
      <c r="Y58" t="n">
        <v>1.268623</v>
      </c>
      <c r="Z58" t="n">
        <v>1.358226</v>
      </c>
      <c r="AA58" t="n">
        <v>1.192099</v>
      </c>
      <c r="AB58" t="n">
        <v>1.243873</v>
      </c>
      <c r="AC58" t="n">
        <v>1.192495</v>
      </c>
      <c r="AD58" t="n">
        <v>1.242669</v>
      </c>
      <c r="AE58" t="n">
        <v>1.28289</v>
      </c>
      <c r="AF58" t="n">
        <v>1.293892</v>
      </c>
      <c r="AG58" t="n">
        <v>1.379522</v>
      </c>
      <c r="AH58" t="n">
        <v>1.308796</v>
      </c>
      <c r="AI58" t="n">
        <v>0.856529</v>
      </c>
      <c r="AJ58" t="n">
        <v>1.147005</v>
      </c>
      <c r="AK58" t="n">
        <v>1.25846</v>
      </c>
      <c r="AL58" t="n">
        <v>1.293544</v>
      </c>
      <c r="AM58" t="n">
        <v>1.304338</v>
      </c>
      <c r="AN58" t="n">
        <v>1.288609</v>
      </c>
      <c r="AO58" t="n">
        <v>1.303811</v>
      </c>
      <c r="AP58" t="n">
        <v>1.350134</v>
      </c>
      <c r="AQ58" t="n">
        <v>1.363665</v>
      </c>
      <c r="AR58" t="n">
        <v>1.392692</v>
      </c>
      <c r="AS58" t="n">
        <v>1.29575</v>
      </c>
      <c r="AT58" t="n">
        <v>1.318015</v>
      </c>
      <c r="AU58" t="n">
        <v>1.315467</v>
      </c>
      <c r="AV58" t="n">
        <v>1.367704</v>
      </c>
      <c r="AW58" t="n">
        <v>1.30924</v>
      </c>
      <c r="AX58" t="n">
        <v>1.344269</v>
      </c>
      <c r="AY58" t="n">
        <v>1.278963</v>
      </c>
      <c r="AZ58" t="n">
        <v>1.343041</v>
      </c>
      <c r="BA58" t="n">
        <v>1.276451</v>
      </c>
      <c r="BB58" t="n">
        <v>1.361079</v>
      </c>
      <c r="BC58" t="n">
        <v>1.384551</v>
      </c>
      <c r="BD58" t="n">
        <v>1.317492</v>
      </c>
      <c r="BE58" t="n">
        <v>1.370633</v>
      </c>
      <c r="BF58" t="n">
        <v>1.311355</v>
      </c>
      <c r="BG58" t="n">
        <v>1.296555</v>
      </c>
      <c r="BH58" t="n">
        <v>1.325435</v>
      </c>
      <c r="BI58" t="n">
        <v>1.345103</v>
      </c>
      <c r="BJ58" t="n">
        <v>1.374556</v>
      </c>
      <c r="BK58" t="n">
        <v>1.394594</v>
      </c>
      <c r="BL58" t="n">
        <v>1.389653</v>
      </c>
      <c r="BM58" t="n">
        <v>1.378444</v>
      </c>
      <c r="BN58" t="n">
        <v>1.438261</v>
      </c>
    </row>
    <row r="59" spans="1:66">
      <c r="A59" t="n">
        <v>35.144444</v>
      </c>
      <c r="B59" t="n">
        <v>1.464351851851852</v>
      </c>
      <c r="C59" t="n">
        <v>1.386713</v>
      </c>
      <c r="D59" t="n">
        <v>1.369618</v>
      </c>
      <c r="E59" t="n">
        <v>1.358841</v>
      </c>
      <c r="F59" t="n">
        <v>1.372666</v>
      </c>
      <c r="G59" t="n">
        <v>2.051921</v>
      </c>
      <c r="H59" t="n">
        <v>2.089494</v>
      </c>
      <c r="I59" t="n">
        <v>1.935663</v>
      </c>
      <c r="J59" t="n">
        <v>1.883748</v>
      </c>
      <c r="K59" t="n">
        <v>1.264216</v>
      </c>
      <c r="L59" t="n">
        <v>1.27544</v>
      </c>
      <c r="M59" t="n">
        <v>1.313429</v>
      </c>
      <c r="N59" t="n">
        <v>1.267953</v>
      </c>
      <c r="O59" t="n">
        <v>1.400214</v>
      </c>
      <c r="P59" t="n">
        <v>1.365661</v>
      </c>
      <c r="Q59" t="n">
        <v>1.400825</v>
      </c>
      <c r="R59" t="n">
        <v>1.367079</v>
      </c>
      <c r="S59" t="n">
        <v>0.100068</v>
      </c>
      <c r="T59" t="n">
        <v>0.39672</v>
      </c>
      <c r="U59" t="n">
        <v>1.303438</v>
      </c>
      <c r="V59" t="n">
        <v>1.402286</v>
      </c>
      <c r="W59" t="n">
        <v>1.38684</v>
      </c>
      <c r="X59" t="n">
        <v>1.379677</v>
      </c>
      <c r="Y59" t="n">
        <v>1.303329</v>
      </c>
      <c r="Z59" t="n">
        <v>1.422278</v>
      </c>
      <c r="AA59" t="n">
        <v>1.222962</v>
      </c>
      <c r="AB59" t="n">
        <v>1.266288</v>
      </c>
      <c r="AC59" t="n">
        <v>1.23254</v>
      </c>
      <c r="AD59" t="n">
        <v>1.318845</v>
      </c>
      <c r="AE59" t="n">
        <v>1.333831</v>
      </c>
      <c r="AF59" t="n">
        <v>1.338543</v>
      </c>
      <c r="AG59" t="n">
        <v>1.478821</v>
      </c>
      <c r="AH59" t="n">
        <v>1.384615</v>
      </c>
      <c r="AI59" t="n">
        <v>0.856295</v>
      </c>
      <c r="AJ59" t="n">
        <v>1.171249</v>
      </c>
      <c r="AK59" t="n">
        <v>1.311579</v>
      </c>
      <c r="AL59" t="n">
        <v>1.33463</v>
      </c>
      <c r="AM59" t="n">
        <v>1.345715</v>
      </c>
      <c r="AN59" t="n">
        <v>1.339496</v>
      </c>
      <c r="AO59" t="n">
        <v>1.35852</v>
      </c>
      <c r="AP59" t="n">
        <v>1.394387</v>
      </c>
      <c r="AQ59" t="n">
        <v>1.392511</v>
      </c>
      <c r="AR59" t="n">
        <v>1.431657</v>
      </c>
      <c r="AS59" t="n">
        <v>1.337481</v>
      </c>
      <c r="AT59" t="n">
        <v>1.364338</v>
      </c>
      <c r="AU59" t="n">
        <v>1.371536</v>
      </c>
      <c r="AV59" t="n">
        <v>1.421465</v>
      </c>
      <c r="AW59" t="n">
        <v>1.363099</v>
      </c>
      <c r="AX59" t="n">
        <v>1.390536</v>
      </c>
      <c r="AY59" t="n">
        <v>1.327029</v>
      </c>
      <c r="AZ59" t="n">
        <v>1.383743</v>
      </c>
      <c r="BA59" t="n">
        <v>1.314844</v>
      </c>
      <c r="BB59" t="n">
        <v>1.415797</v>
      </c>
      <c r="BC59" t="n">
        <v>1.44395</v>
      </c>
      <c r="BD59" t="n">
        <v>1.378375</v>
      </c>
      <c r="BE59" t="n">
        <v>1.420769</v>
      </c>
      <c r="BF59" t="n">
        <v>1.38491</v>
      </c>
      <c r="BG59" t="n">
        <v>1.32948</v>
      </c>
      <c r="BH59" t="n">
        <v>1.366649</v>
      </c>
      <c r="BI59" t="n">
        <v>1.405954</v>
      </c>
      <c r="BJ59" t="n">
        <v>1.395992</v>
      </c>
      <c r="BK59" t="n">
        <v>1.442292</v>
      </c>
      <c r="BL59" t="n">
        <v>1.415589</v>
      </c>
      <c r="BM59" t="n">
        <v>1.438391</v>
      </c>
      <c r="BN59" t="n">
        <v>1.49244</v>
      </c>
    </row>
    <row r="60" spans="1:66">
      <c r="A60" t="n">
        <v>36.144722</v>
      </c>
      <c r="B60" t="n">
        <v>1.506030092592592</v>
      </c>
      <c r="C60" t="n">
        <v>1.417688</v>
      </c>
      <c r="D60" t="n">
        <v>1.41763</v>
      </c>
      <c r="E60" t="n">
        <v>1.391024</v>
      </c>
      <c r="F60" t="n">
        <v>1.399974</v>
      </c>
      <c r="G60" t="n">
        <v>2.104502</v>
      </c>
      <c r="H60" t="n">
        <v>2.136099</v>
      </c>
      <c r="I60" t="n">
        <v>1.962288</v>
      </c>
      <c r="J60" t="n">
        <v>1.911984</v>
      </c>
      <c r="K60" t="n">
        <v>1.304064</v>
      </c>
      <c r="L60" t="n">
        <v>1.30623</v>
      </c>
      <c r="M60" t="n">
        <v>1.34541</v>
      </c>
      <c r="N60" t="n">
        <v>1.314632</v>
      </c>
      <c r="O60" t="n">
        <v>1.437825</v>
      </c>
      <c r="P60" t="n">
        <v>1.393157</v>
      </c>
      <c r="Q60" t="n">
        <v>1.430116</v>
      </c>
      <c r="R60" t="n">
        <v>1.401141</v>
      </c>
      <c r="S60" t="n">
        <v>0.101776</v>
      </c>
      <c r="T60" t="n">
        <v>0.400963</v>
      </c>
      <c r="U60" t="n">
        <v>1.354077</v>
      </c>
      <c r="V60" t="n">
        <v>1.441057</v>
      </c>
      <c r="W60" t="n">
        <v>1.425777</v>
      </c>
      <c r="X60" t="n">
        <v>1.416256</v>
      </c>
      <c r="Y60" t="n">
        <v>1.340265</v>
      </c>
      <c r="Z60" t="n">
        <v>1.479741</v>
      </c>
      <c r="AA60" t="n">
        <v>1.235429</v>
      </c>
      <c r="AB60" t="n">
        <v>1.284029</v>
      </c>
      <c r="AC60" t="n">
        <v>1.256181</v>
      </c>
      <c r="AD60" t="n">
        <v>1.426606</v>
      </c>
      <c r="AE60" t="n">
        <v>1.430521</v>
      </c>
      <c r="AF60" t="n">
        <v>1.482706</v>
      </c>
      <c r="AG60" t="n">
        <v>1.517849</v>
      </c>
      <c r="AH60" t="n">
        <v>1.502168</v>
      </c>
      <c r="AI60" t="n">
        <v>0.859375</v>
      </c>
      <c r="AJ60" t="n">
        <v>1.199529</v>
      </c>
      <c r="AK60" t="n">
        <v>1.35352</v>
      </c>
      <c r="AL60" t="n">
        <v>1.375121</v>
      </c>
      <c r="AM60" t="n">
        <v>1.38832</v>
      </c>
      <c r="AN60" t="n">
        <v>1.373769</v>
      </c>
      <c r="AO60" t="n">
        <v>1.397147</v>
      </c>
      <c r="AP60" t="n">
        <v>1.441469</v>
      </c>
      <c r="AQ60" t="n">
        <v>1.409522</v>
      </c>
      <c r="AR60" t="n">
        <v>1.462304</v>
      </c>
      <c r="AS60" t="n">
        <v>1.37786</v>
      </c>
      <c r="AT60" t="n">
        <v>1.405266</v>
      </c>
      <c r="AU60" t="n">
        <v>1.416805</v>
      </c>
      <c r="AV60" t="n">
        <v>1.468545</v>
      </c>
      <c r="AW60" t="n">
        <v>1.398144</v>
      </c>
      <c r="AX60" t="n">
        <v>1.428958</v>
      </c>
      <c r="AY60" t="n">
        <v>1.358985</v>
      </c>
      <c r="AZ60" t="n">
        <v>1.420204</v>
      </c>
      <c r="BA60" t="n">
        <v>1.353647</v>
      </c>
      <c r="BB60" t="n">
        <v>1.472566</v>
      </c>
      <c r="BC60" t="n">
        <v>1.472386</v>
      </c>
      <c r="BD60" t="n">
        <v>1.455479</v>
      </c>
      <c r="BE60" t="n">
        <v>1.478285</v>
      </c>
      <c r="BF60" t="n">
        <v>1.441914</v>
      </c>
      <c r="BG60" t="n">
        <v>1.356689</v>
      </c>
      <c r="BH60" t="n">
        <v>1.397273</v>
      </c>
      <c r="BI60" t="n">
        <v>1.433082</v>
      </c>
      <c r="BJ60" t="n">
        <v>1.46118</v>
      </c>
      <c r="BK60" t="n">
        <v>1.479863</v>
      </c>
      <c r="BL60" t="n">
        <v>1.435722</v>
      </c>
      <c r="BM60" t="n">
        <v>1.470551</v>
      </c>
      <c r="BN60" t="n">
        <v>1.531847</v>
      </c>
    </row>
    <row r="61" spans="1:66">
      <c r="A61" t="n">
        <v>37.144722</v>
      </c>
      <c r="B61" t="n">
        <v>1.547696759259259</v>
      </c>
      <c r="C61" t="n">
        <v>1.439749</v>
      </c>
      <c r="D61" t="n">
        <v>1.454118</v>
      </c>
      <c r="E61" t="n">
        <v>1.415788</v>
      </c>
      <c r="F61" t="n">
        <v>1.432049</v>
      </c>
      <c r="G61" t="n">
        <v>2.13357</v>
      </c>
      <c r="H61" t="n">
        <v>2.172838</v>
      </c>
      <c r="I61" t="n">
        <v>1.979267</v>
      </c>
      <c r="J61" t="n">
        <v>1.933045</v>
      </c>
      <c r="K61" t="n">
        <v>1.35921</v>
      </c>
      <c r="L61" t="n">
        <v>1.337861</v>
      </c>
      <c r="M61" t="n">
        <v>1.367145</v>
      </c>
      <c r="N61" t="n">
        <v>1.350888</v>
      </c>
      <c r="O61" t="n">
        <v>1.468424</v>
      </c>
      <c r="P61" t="n">
        <v>1.412409</v>
      </c>
      <c r="Q61" t="n">
        <v>1.460961</v>
      </c>
      <c r="R61" t="n">
        <v>1.436117</v>
      </c>
      <c r="S61" t="n">
        <v>0.099344</v>
      </c>
      <c r="T61" t="n">
        <v>0.401266</v>
      </c>
      <c r="U61" t="n">
        <v>1.390506</v>
      </c>
      <c r="V61" t="n">
        <v>1.466831</v>
      </c>
      <c r="W61" t="n">
        <v>1.453193</v>
      </c>
      <c r="X61" t="n">
        <v>1.463429</v>
      </c>
      <c r="Y61" t="n">
        <v>1.371648</v>
      </c>
      <c r="Z61" t="n">
        <v>1.505996</v>
      </c>
      <c r="AA61" t="n">
        <v>1.254298</v>
      </c>
      <c r="AB61" t="n">
        <v>1.310774</v>
      </c>
      <c r="AC61" t="n">
        <v>1.286324</v>
      </c>
      <c r="AD61" t="n">
        <v>1.455656</v>
      </c>
      <c r="AE61" t="n">
        <v>1.482028</v>
      </c>
      <c r="AF61" t="n">
        <v>1.53649</v>
      </c>
      <c r="AG61" t="n">
        <v>1.550935</v>
      </c>
      <c r="AH61" t="n">
        <v>1.559474</v>
      </c>
      <c r="AI61" t="n">
        <v>0.861148</v>
      </c>
      <c r="AJ61" t="n">
        <v>1.221566</v>
      </c>
      <c r="AK61" t="n">
        <v>1.390661</v>
      </c>
      <c r="AL61" t="n">
        <v>1.396106</v>
      </c>
      <c r="AM61" t="n">
        <v>1.426159</v>
      </c>
      <c r="AN61" t="n">
        <v>1.401369</v>
      </c>
      <c r="AO61" t="n">
        <v>1.43923</v>
      </c>
      <c r="AP61" t="n">
        <v>1.503426</v>
      </c>
      <c r="AQ61" t="n">
        <v>1.435044</v>
      </c>
      <c r="AR61" t="n">
        <v>1.487824</v>
      </c>
      <c r="AS61" t="n">
        <v>1.416735</v>
      </c>
      <c r="AT61" t="n">
        <v>1.445586</v>
      </c>
      <c r="AU61" t="n">
        <v>1.476817</v>
      </c>
      <c r="AV61" t="n">
        <v>1.520894</v>
      </c>
      <c r="AW61" t="n">
        <v>1.436909</v>
      </c>
      <c r="AX61" t="n">
        <v>1.475776</v>
      </c>
      <c r="AY61" t="n">
        <v>1.403021</v>
      </c>
      <c r="AZ61" t="n">
        <v>1.45478</v>
      </c>
      <c r="BA61" t="n">
        <v>1.395936</v>
      </c>
      <c r="BB61" t="n">
        <v>1.521973</v>
      </c>
      <c r="BC61" t="n">
        <v>1.532857</v>
      </c>
      <c r="BD61" t="n">
        <v>1.494425</v>
      </c>
      <c r="BE61" t="n">
        <v>1.521065</v>
      </c>
      <c r="BF61" t="n">
        <v>1.544683</v>
      </c>
      <c r="BG61" t="n">
        <v>1.378461</v>
      </c>
      <c r="BH61" t="n">
        <v>1.424178</v>
      </c>
      <c r="BI61" t="n">
        <v>1.457411</v>
      </c>
      <c r="BJ61" t="n">
        <v>1.490018</v>
      </c>
      <c r="BK61" t="n">
        <v>1.515951</v>
      </c>
      <c r="BL61" t="n">
        <v>1.46934</v>
      </c>
      <c r="BM61" t="n">
        <v>1.510336</v>
      </c>
      <c r="BN61" t="n">
        <v>1.562029</v>
      </c>
    </row>
    <row r="62" spans="1:66">
      <c r="A62" t="n">
        <v>38.145</v>
      </c>
      <c r="B62" t="n">
        <v>1.589375</v>
      </c>
      <c r="C62" t="n">
        <v>1.473954</v>
      </c>
      <c r="D62" t="n">
        <v>1.486086</v>
      </c>
      <c r="E62" t="n">
        <v>1.447223</v>
      </c>
      <c r="F62" t="n">
        <v>1.452653</v>
      </c>
      <c r="G62" t="n">
        <v>2.151389</v>
      </c>
      <c r="H62" t="n">
        <v>2.190751</v>
      </c>
      <c r="I62" t="n">
        <v>1.983911</v>
      </c>
      <c r="J62" t="n">
        <v>1.94313</v>
      </c>
      <c r="K62" t="n">
        <v>1.405239</v>
      </c>
      <c r="L62" t="n">
        <v>1.362665</v>
      </c>
      <c r="M62" t="n">
        <v>1.387406</v>
      </c>
      <c r="N62" t="n">
        <v>1.384797</v>
      </c>
      <c r="O62" t="n">
        <v>1.499008</v>
      </c>
      <c r="P62" t="n">
        <v>1.424742</v>
      </c>
      <c r="Q62" t="n">
        <v>1.479046</v>
      </c>
      <c r="R62" t="n">
        <v>1.455062</v>
      </c>
      <c r="S62" t="n">
        <v>0.098597</v>
      </c>
      <c r="T62" t="n">
        <v>0.40088</v>
      </c>
      <c r="U62" t="n">
        <v>1.417789</v>
      </c>
      <c r="V62" t="n">
        <v>1.498314</v>
      </c>
      <c r="W62" t="n">
        <v>1.490077</v>
      </c>
      <c r="X62" t="n">
        <v>1.499803</v>
      </c>
      <c r="Y62" t="n">
        <v>1.398222</v>
      </c>
      <c r="Z62" t="n">
        <v>1.533211</v>
      </c>
      <c r="AA62" t="n">
        <v>1.267844</v>
      </c>
      <c r="AB62" t="n">
        <v>1.317787</v>
      </c>
      <c r="AC62" t="n">
        <v>1.314718</v>
      </c>
      <c r="AD62" t="n">
        <v>1.477576</v>
      </c>
      <c r="AE62" t="n">
        <v>1.487899</v>
      </c>
      <c r="AF62" t="n">
        <v>1.577923</v>
      </c>
      <c r="AG62" t="n">
        <v>1.605804</v>
      </c>
      <c r="AH62" t="n">
        <v>1.575113</v>
      </c>
      <c r="AI62" t="n">
        <v>0.866747</v>
      </c>
      <c r="AJ62" t="n">
        <v>1.251793</v>
      </c>
      <c r="AK62" t="n">
        <v>1.425248</v>
      </c>
      <c r="AL62" t="n">
        <v>1.4368</v>
      </c>
      <c r="AM62" t="n">
        <v>1.471518</v>
      </c>
      <c r="AN62" t="n">
        <v>1.433553</v>
      </c>
      <c r="AO62" t="n">
        <v>1.464269</v>
      </c>
      <c r="AP62" t="n">
        <v>1.544554</v>
      </c>
      <c r="AQ62" t="n">
        <v>1.462993</v>
      </c>
      <c r="AR62" t="n">
        <v>1.516049</v>
      </c>
      <c r="AS62" t="n">
        <v>1.439966</v>
      </c>
      <c r="AT62" t="n">
        <v>1.484372</v>
      </c>
      <c r="AU62" t="n">
        <v>1.600534</v>
      </c>
      <c r="AV62" t="n">
        <v>1.56116</v>
      </c>
      <c r="AW62" t="n">
        <v>1.481308</v>
      </c>
      <c r="AX62" t="n">
        <v>1.532448</v>
      </c>
      <c r="AY62" t="n">
        <v>1.433678</v>
      </c>
      <c r="AZ62" t="n">
        <v>1.485997</v>
      </c>
      <c r="BA62" t="n">
        <v>1.427624</v>
      </c>
      <c r="BB62" t="n">
        <v>1.555444</v>
      </c>
      <c r="BC62" t="n">
        <v>1.577146</v>
      </c>
      <c r="BD62" t="n">
        <v>1.491236</v>
      </c>
      <c r="BE62" t="n">
        <v>1.544884</v>
      </c>
      <c r="BF62" t="n">
        <v>1.570898</v>
      </c>
      <c r="BG62" t="n">
        <v>1.40645</v>
      </c>
      <c r="BH62" t="n">
        <v>1.450268</v>
      </c>
      <c r="BI62" t="n">
        <v>1.484261</v>
      </c>
      <c r="BJ62" t="n">
        <v>1.538773</v>
      </c>
      <c r="BK62" t="n">
        <v>1.548722</v>
      </c>
      <c r="BL62" t="n">
        <v>1.492616</v>
      </c>
      <c r="BM62" t="n">
        <v>1.537166</v>
      </c>
      <c r="BN62" t="n">
        <v>1.594133</v>
      </c>
    </row>
    <row r="63" spans="1:66">
      <c r="A63" t="n">
        <v>39.145278</v>
      </c>
      <c r="B63" t="n">
        <v>1.631053240740741</v>
      </c>
      <c r="C63" t="n">
        <v>1.517627</v>
      </c>
      <c r="D63" t="n">
        <v>1.534782</v>
      </c>
      <c r="E63" t="n">
        <v>1.473999</v>
      </c>
      <c r="F63" t="n">
        <v>1.474275</v>
      </c>
      <c r="G63" t="n">
        <v>2.168399</v>
      </c>
      <c r="H63" t="n">
        <v>2.211228</v>
      </c>
      <c r="I63" t="n">
        <v>1.998833</v>
      </c>
      <c r="J63" t="n">
        <v>1.937357</v>
      </c>
      <c r="K63" t="n">
        <v>1.444567</v>
      </c>
      <c r="L63" t="n">
        <v>1.393531</v>
      </c>
      <c r="M63" t="n">
        <v>1.449363</v>
      </c>
      <c r="N63" t="n">
        <v>1.411508</v>
      </c>
      <c r="O63" t="n">
        <v>1.5253</v>
      </c>
      <c r="P63" t="n">
        <v>1.451405</v>
      </c>
      <c r="Q63" t="n">
        <v>1.511338</v>
      </c>
      <c r="R63" t="n">
        <v>1.47957</v>
      </c>
      <c r="S63" t="n">
        <v>0.09646399999999999</v>
      </c>
      <c r="T63" t="n">
        <v>0.408464</v>
      </c>
      <c r="U63" t="n">
        <v>1.447294</v>
      </c>
      <c r="V63" t="n">
        <v>1.536534</v>
      </c>
      <c r="W63" t="n">
        <v>1.5208</v>
      </c>
      <c r="X63" t="n">
        <v>1.539032</v>
      </c>
      <c r="Y63" t="n">
        <v>1.419948</v>
      </c>
      <c r="Z63" t="n">
        <v>1.558609</v>
      </c>
      <c r="AA63" t="n">
        <v>1.275519</v>
      </c>
      <c r="AB63" t="n">
        <v>1.335629</v>
      </c>
      <c r="AC63" t="n">
        <v>1.344447</v>
      </c>
      <c r="AD63" t="n">
        <v>1.517295</v>
      </c>
      <c r="AE63" t="n">
        <v>1.532939</v>
      </c>
      <c r="AF63" t="n">
        <v>1.632157</v>
      </c>
      <c r="AG63" t="n">
        <v>1.63852</v>
      </c>
      <c r="AH63" t="n">
        <v>1.61992</v>
      </c>
      <c r="AI63" t="n">
        <v>0.867265</v>
      </c>
      <c r="AJ63" t="n">
        <v>1.270971</v>
      </c>
      <c r="AK63" t="n">
        <v>1.462914</v>
      </c>
      <c r="AL63" t="n">
        <v>1.453384</v>
      </c>
      <c r="AM63" t="n">
        <v>1.493684</v>
      </c>
      <c r="AN63" t="n">
        <v>1.467005</v>
      </c>
      <c r="AO63" t="n">
        <v>1.503237</v>
      </c>
      <c r="AP63" t="n">
        <v>1.587708</v>
      </c>
      <c r="AQ63" t="n">
        <v>1.492545</v>
      </c>
      <c r="AR63" t="n">
        <v>1.549249</v>
      </c>
      <c r="AS63" t="n">
        <v>1.460883</v>
      </c>
      <c r="AT63" t="n">
        <v>1.512956</v>
      </c>
      <c r="AU63" t="n">
        <v>1.642216</v>
      </c>
      <c r="AV63" t="n">
        <v>1.59454</v>
      </c>
      <c r="AW63" t="n">
        <v>1.512963</v>
      </c>
      <c r="AX63" t="n">
        <v>1.679595</v>
      </c>
      <c r="AY63" t="n">
        <v>1.461524</v>
      </c>
      <c r="AZ63" t="n">
        <v>1.516393</v>
      </c>
      <c r="BA63" t="n">
        <v>1.46106</v>
      </c>
      <c r="BB63" t="n">
        <v>1.55586</v>
      </c>
      <c r="BC63" t="n">
        <v>1.632484</v>
      </c>
      <c r="BD63" t="n">
        <v>1.566622</v>
      </c>
      <c r="BE63" t="n">
        <v>1.543731</v>
      </c>
      <c r="BF63" t="n">
        <v>1.592645</v>
      </c>
      <c r="BG63" t="n">
        <v>1.432867</v>
      </c>
      <c r="BH63" t="n">
        <v>1.465985</v>
      </c>
      <c r="BI63" t="n">
        <v>1.509995</v>
      </c>
      <c r="BJ63" t="n">
        <v>1.572262</v>
      </c>
      <c r="BK63" t="n">
        <v>1.565394</v>
      </c>
      <c r="BL63" t="n">
        <v>1.524917</v>
      </c>
      <c r="BM63" t="n">
        <v>1.564175</v>
      </c>
      <c r="BN63" t="n">
        <v>1.628675</v>
      </c>
    </row>
    <row r="64" spans="1:66">
      <c r="A64" t="n">
        <v>40.145556</v>
      </c>
      <c r="B64" t="n">
        <v>1.672731481481481</v>
      </c>
      <c r="C64" t="n">
        <v>1.52288</v>
      </c>
      <c r="D64" t="n">
        <v>1.577554</v>
      </c>
      <c r="E64" t="n">
        <v>1.501096</v>
      </c>
      <c r="F64" t="n">
        <v>1.500426</v>
      </c>
      <c r="G64" t="n">
        <v>2.17199</v>
      </c>
      <c r="H64" t="n">
        <v>2.220116</v>
      </c>
      <c r="I64" t="n">
        <v>2.011708</v>
      </c>
      <c r="J64" t="n">
        <v>1.935188</v>
      </c>
      <c r="K64" t="n">
        <v>1.48242</v>
      </c>
      <c r="L64" t="n">
        <v>1.424626</v>
      </c>
      <c r="M64" t="n">
        <v>1.495172</v>
      </c>
      <c r="N64" t="n">
        <v>1.453726</v>
      </c>
      <c r="O64" t="n">
        <v>1.563447</v>
      </c>
      <c r="P64" t="n">
        <v>1.469015</v>
      </c>
      <c r="Q64" t="n">
        <v>1.524982</v>
      </c>
      <c r="R64" t="n">
        <v>1.509107</v>
      </c>
      <c r="S64" t="n">
        <v>0.096483</v>
      </c>
      <c r="T64" t="n">
        <v>0.412639</v>
      </c>
      <c r="U64" t="n">
        <v>1.475909</v>
      </c>
      <c r="V64" t="n">
        <v>1.559885</v>
      </c>
      <c r="W64" t="n">
        <v>1.544007</v>
      </c>
      <c r="X64" t="n">
        <v>1.575447</v>
      </c>
      <c r="Y64" t="n">
        <v>1.437891</v>
      </c>
      <c r="Z64" t="n">
        <v>1.57956</v>
      </c>
      <c r="AA64" t="n">
        <v>1.292063</v>
      </c>
      <c r="AB64" t="n">
        <v>1.349958</v>
      </c>
      <c r="AC64" t="n">
        <v>1.372037</v>
      </c>
      <c r="AD64" t="n">
        <v>1.549099</v>
      </c>
      <c r="AE64" t="n">
        <v>1.571727</v>
      </c>
      <c r="AF64" t="n">
        <v>1.656412</v>
      </c>
      <c r="AG64" t="n">
        <v>1.630659</v>
      </c>
      <c r="AH64" t="n">
        <v>1.678887</v>
      </c>
      <c r="AI64" t="n">
        <v>0.862722</v>
      </c>
      <c r="AJ64" t="n">
        <v>1.293839</v>
      </c>
      <c r="AK64" t="n">
        <v>1.488699</v>
      </c>
      <c r="AL64" t="n">
        <v>1.484977</v>
      </c>
      <c r="AM64" t="n">
        <v>1.523883</v>
      </c>
      <c r="AN64" t="n">
        <v>1.498325</v>
      </c>
      <c r="AO64" t="n">
        <v>1.528867</v>
      </c>
      <c r="AP64" t="n">
        <v>1.625687</v>
      </c>
      <c r="AQ64" t="n">
        <v>1.513309</v>
      </c>
      <c r="AR64" t="n">
        <v>1.582835</v>
      </c>
      <c r="AS64" t="n">
        <v>1.491084</v>
      </c>
      <c r="AT64" t="n">
        <v>1.548939</v>
      </c>
      <c r="AU64" t="n">
        <v>1.729514</v>
      </c>
      <c r="AV64" t="n">
        <v>1.762379</v>
      </c>
      <c r="AW64" t="n">
        <v>1.548905</v>
      </c>
      <c r="AX64" t="n">
        <v>1.734884</v>
      </c>
      <c r="AY64" t="n">
        <v>1.480746</v>
      </c>
      <c r="AZ64" t="n">
        <v>1.540561</v>
      </c>
      <c r="BA64" t="n">
        <v>1.49046</v>
      </c>
      <c r="BB64" t="n">
        <v>1.622318</v>
      </c>
      <c r="BC64" t="n">
        <v>1.673251</v>
      </c>
      <c r="BD64" t="n">
        <v>1.599321</v>
      </c>
      <c r="BE64" t="n">
        <v>1.574946</v>
      </c>
      <c r="BF64" t="n">
        <v>1.633625</v>
      </c>
      <c r="BG64" t="n">
        <v>1.451747</v>
      </c>
      <c r="BH64" t="n">
        <v>1.493134</v>
      </c>
      <c r="BI64" t="n">
        <v>1.548329</v>
      </c>
      <c r="BJ64" t="n">
        <v>1.599202</v>
      </c>
      <c r="BK64" t="n">
        <v>1.590515</v>
      </c>
      <c r="BL64" t="n">
        <v>1.535742</v>
      </c>
      <c r="BM64" t="n">
        <v>1.585335</v>
      </c>
      <c r="BN64" t="n">
        <v>1.651631</v>
      </c>
    </row>
    <row r="65" spans="1:66">
      <c r="A65" t="n">
        <v>41.145556</v>
      </c>
      <c r="B65" t="n">
        <v>1.714398148148148</v>
      </c>
      <c r="C65" t="n">
        <v>1.535184</v>
      </c>
      <c r="D65" t="n">
        <v>1.611382</v>
      </c>
      <c r="E65" t="n">
        <v>1.51293</v>
      </c>
      <c r="F65" t="n">
        <v>1.515567</v>
      </c>
      <c r="G65" t="n">
        <v>2.172653</v>
      </c>
      <c r="H65" t="n">
        <v>2.219542</v>
      </c>
      <c r="I65" t="n">
        <v>2.012299</v>
      </c>
      <c r="J65" t="n">
        <v>1.925563</v>
      </c>
      <c r="K65" t="n">
        <v>1.509333</v>
      </c>
      <c r="L65" t="n">
        <v>1.431389</v>
      </c>
      <c r="M65" t="n">
        <v>1.545582</v>
      </c>
      <c r="N65" t="n">
        <v>1.48601</v>
      </c>
      <c r="O65" t="n">
        <v>1.574045</v>
      </c>
      <c r="P65" t="n">
        <v>1.487152</v>
      </c>
      <c r="Q65" t="n">
        <v>1.545075</v>
      </c>
      <c r="R65" t="n">
        <v>1.537109</v>
      </c>
      <c r="S65" t="n">
        <v>0.098263</v>
      </c>
      <c r="T65" t="n">
        <v>0.41388</v>
      </c>
      <c r="U65" t="n">
        <v>1.503119</v>
      </c>
      <c r="V65" t="n">
        <v>1.588804</v>
      </c>
      <c r="W65" t="n">
        <v>1.574195</v>
      </c>
      <c r="X65" t="n">
        <v>1.602659</v>
      </c>
      <c r="Y65" t="n">
        <v>1.458014</v>
      </c>
      <c r="Z65" t="n">
        <v>1.605718</v>
      </c>
      <c r="AA65" t="n">
        <v>1.314324</v>
      </c>
      <c r="AB65" t="n">
        <v>1.37355</v>
      </c>
      <c r="AC65" t="n">
        <v>1.421333</v>
      </c>
      <c r="AD65" t="n">
        <v>1.554027</v>
      </c>
      <c r="AE65" t="n">
        <v>1.589738</v>
      </c>
      <c r="AF65" t="n">
        <v>1.651945</v>
      </c>
      <c r="AG65" t="n">
        <v>1.66603</v>
      </c>
      <c r="AH65" t="n">
        <v>1.689195</v>
      </c>
      <c r="AI65" t="n">
        <v>0.857439</v>
      </c>
      <c r="AJ65" t="n">
        <v>1.313672</v>
      </c>
      <c r="AK65" t="n">
        <v>1.51746</v>
      </c>
      <c r="AL65" t="n">
        <v>1.509651</v>
      </c>
      <c r="AM65" t="n">
        <v>1.545492</v>
      </c>
      <c r="AN65" t="n">
        <v>1.531606</v>
      </c>
      <c r="AO65" t="n">
        <v>1.558285</v>
      </c>
      <c r="AP65" t="n">
        <v>1.653764</v>
      </c>
      <c r="AQ65" t="n">
        <v>1.542094</v>
      </c>
      <c r="AR65" t="n">
        <v>1.613248</v>
      </c>
      <c r="AS65" t="n">
        <v>1.516125</v>
      </c>
      <c r="AT65" t="n">
        <v>1.630199</v>
      </c>
      <c r="AU65" t="n">
        <v>1.787135</v>
      </c>
      <c r="AV65" t="n">
        <v>1.821335</v>
      </c>
      <c r="AW65" t="n">
        <v>1.588555</v>
      </c>
      <c r="AX65" t="n">
        <v>1.783183</v>
      </c>
      <c r="AY65" t="n">
        <v>1.513556</v>
      </c>
      <c r="AZ65" t="n">
        <v>1.55518</v>
      </c>
      <c r="BA65" t="n">
        <v>1.517565</v>
      </c>
      <c r="BB65" t="n">
        <v>1.670283</v>
      </c>
      <c r="BC65" t="n">
        <v>1.683775</v>
      </c>
      <c r="BD65" t="n">
        <v>1.595683</v>
      </c>
      <c r="BE65" t="n">
        <v>1.608298</v>
      </c>
      <c r="BF65" t="n">
        <v>1.684348</v>
      </c>
      <c r="BG65" t="n">
        <v>1.487018</v>
      </c>
      <c r="BH65" t="n">
        <v>1.512611</v>
      </c>
      <c r="BI65" t="n">
        <v>1.568301</v>
      </c>
      <c r="BJ65" t="n">
        <v>1.608825</v>
      </c>
      <c r="BK65" t="n">
        <v>1.615538</v>
      </c>
      <c r="BL65" t="n">
        <v>1.553911</v>
      </c>
      <c r="BM65" t="n">
        <v>1.605685</v>
      </c>
      <c r="BN65" t="n">
        <v>1.679551</v>
      </c>
    </row>
    <row r="66" spans="1:66">
      <c r="A66" t="n">
        <v>42.145833</v>
      </c>
      <c r="B66" t="n">
        <v>1.756076388888889</v>
      </c>
      <c r="C66" t="n">
        <v>1.586203</v>
      </c>
      <c r="D66" t="n">
        <v>1.612487</v>
      </c>
      <c r="E66" t="n">
        <v>1.535351</v>
      </c>
      <c r="F66" t="n">
        <v>1.535333</v>
      </c>
      <c r="G66" t="n">
        <v>2.18254</v>
      </c>
      <c r="H66" t="n">
        <v>2.215943</v>
      </c>
      <c r="I66" t="n">
        <v>2.006435</v>
      </c>
      <c r="J66" t="n">
        <v>1.921193</v>
      </c>
      <c r="K66" t="n">
        <v>1.549497</v>
      </c>
      <c r="L66" t="n">
        <v>1.468636</v>
      </c>
      <c r="M66" t="n">
        <v>1.589315</v>
      </c>
      <c r="N66" t="n">
        <v>1.531046</v>
      </c>
      <c r="O66" t="n">
        <v>1.621174</v>
      </c>
      <c r="P66" t="n">
        <v>1.505074</v>
      </c>
      <c r="Q66" t="n">
        <v>1.554449</v>
      </c>
      <c r="R66" t="n">
        <v>1.554142</v>
      </c>
      <c r="S66" t="n">
        <v>0.095771</v>
      </c>
      <c r="T66" t="n">
        <v>0.41477</v>
      </c>
      <c r="U66" t="n">
        <v>1.539254</v>
      </c>
      <c r="V66" t="n">
        <v>1.61339</v>
      </c>
      <c r="W66" t="n">
        <v>1.594617</v>
      </c>
      <c r="X66" t="n">
        <v>1.625624</v>
      </c>
      <c r="Y66" t="n">
        <v>1.482623</v>
      </c>
      <c r="Z66" t="n">
        <v>1.608821</v>
      </c>
      <c r="AA66" t="n">
        <v>1.323461</v>
      </c>
      <c r="AB66" t="n">
        <v>1.398973</v>
      </c>
      <c r="AC66" t="n">
        <v>1.472298</v>
      </c>
      <c r="AD66" t="n">
        <v>1.571437</v>
      </c>
      <c r="AE66" t="n">
        <v>1.588393</v>
      </c>
      <c r="AF66" t="n">
        <v>1.655341</v>
      </c>
      <c r="AG66" t="n">
        <v>1.719985</v>
      </c>
      <c r="AH66" t="n">
        <v>1.686321</v>
      </c>
      <c r="AI66" t="n">
        <v>0.859186</v>
      </c>
      <c r="AJ66" t="n">
        <v>1.325943</v>
      </c>
      <c r="AK66" t="n">
        <v>1.553089</v>
      </c>
      <c r="AL66" t="n">
        <v>1.545005</v>
      </c>
      <c r="AM66" t="n">
        <v>1.574937</v>
      </c>
      <c r="AN66" t="n">
        <v>1.565205</v>
      </c>
      <c r="AO66" t="n">
        <v>1.579395</v>
      </c>
      <c r="AP66" t="n">
        <v>1.696561</v>
      </c>
      <c r="AQ66" t="n">
        <v>1.567402</v>
      </c>
      <c r="AR66" t="n">
        <v>1.629156</v>
      </c>
      <c r="AS66" t="n">
        <v>1.544325</v>
      </c>
      <c r="AT66" t="n">
        <v>1.705014</v>
      </c>
      <c r="AU66" t="n">
        <v>1.788767</v>
      </c>
      <c r="AV66" t="n">
        <v>1.844632</v>
      </c>
      <c r="AW66" t="n">
        <v>1.725838</v>
      </c>
      <c r="AX66" t="n">
        <v>1.82463</v>
      </c>
      <c r="AY66" t="n">
        <v>1.5387</v>
      </c>
      <c r="AZ66" t="n">
        <v>1.58055</v>
      </c>
      <c r="BA66" t="n">
        <v>1.541236</v>
      </c>
      <c r="BB66" t="n">
        <v>1.699592</v>
      </c>
      <c r="BC66" t="n">
        <v>1.699217</v>
      </c>
      <c r="BD66" t="n">
        <v>1.62591</v>
      </c>
      <c r="BE66" t="n">
        <v>1.63604</v>
      </c>
      <c r="BF66" t="n">
        <v>1.707413</v>
      </c>
      <c r="BG66" t="n">
        <v>1.49527</v>
      </c>
      <c r="BH66" t="n">
        <v>1.531626</v>
      </c>
      <c r="BI66" t="n">
        <v>1.583953</v>
      </c>
      <c r="BJ66" t="n">
        <v>1.63483</v>
      </c>
      <c r="BK66" t="n">
        <v>1.641106</v>
      </c>
      <c r="BL66" t="n">
        <v>1.591396</v>
      </c>
      <c r="BM66" t="n">
        <v>1.63453</v>
      </c>
      <c r="BN66" t="n">
        <v>1.699938</v>
      </c>
    </row>
    <row r="67" spans="1:66">
      <c r="A67" t="n">
        <v>43.146111</v>
      </c>
      <c r="B67" t="n">
        <v>1.79775462962963</v>
      </c>
      <c r="C67" t="n">
        <v>1.616216</v>
      </c>
      <c r="D67" t="n">
        <v>1.628945</v>
      </c>
      <c r="E67" t="n">
        <v>1.557274</v>
      </c>
      <c r="F67" t="n">
        <v>1.552764</v>
      </c>
      <c r="G67" t="n">
        <v>2.166092</v>
      </c>
      <c r="H67" t="n">
        <v>2.211523</v>
      </c>
      <c r="I67" t="n">
        <v>1.991196</v>
      </c>
      <c r="J67" t="n">
        <v>1.91482</v>
      </c>
      <c r="K67" t="n">
        <v>1.581895</v>
      </c>
      <c r="L67" t="n">
        <v>1.503985</v>
      </c>
      <c r="M67" t="n">
        <v>1.625306</v>
      </c>
      <c r="N67" t="n">
        <v>1.576734</v>
      </c>
      <c r="O67" t="n">
        <v>1.642276</v>
      </c>
      <c r="P67" t="n">
        <v>1.532425</v>
      </c>
      <c r="Q67" t="n">
        <v>1.569215</v>
      </c>
      <c r="R67" t="n">
        <v>1.565921</v>
      </c>
      <c r="S67" t="n">
        <v>0.09256499999999999</v>
      </c>
      <c r="T67" t="n">
        <v>0.417632</v>
      </c>
      <c r="U67" t="n">
        <v>1.691144</v>
      </c>
      <c r="V67" t="n">
        <v>1.639579</v>
      </c>
      <c r="W67" t="n">
        <v>1.614113</v>
      </c>
      <c r="X67" t="n">
        <v>1.649321</v>
      </c>
      <c r="Y67" t="n">
        <v>1.496894</v>
      </c>
      <c r="Z67" t="n">
        <v>1.641121</v>
      </c>
      <c r="AA67" t="n">
        <v>1.336141</v>
      </c>
      <c r="AB67" t="n">
        <v>1.414157</v>
      </c>
      <c r="AC67" t="n">
        <v>1.478226</v>
      </c>
      <c r="AD67" t="n">
        <v>1.598336</v>
      </c>
      <c r="AE67" t="n">
        <v>1.658405</v>
      </c>
      <c r="AF67" t="n">
        <v>1.72741</v>
      </c>
      <c r="AG67" t="n">
        <v>1.749561</v>
      </c>
      <c r="AH67" t="n">
        <v>1.714301</v>
      </c>
      <c r="AI67" t="n">
        <v>0.846113</v>
      </c>
      <c r="AJ67" t="n">
        <v>1.351673</v>
      </c>
      <c r="AK67" t="n">
        <v>1.580999</v>
      </c>
      <c r="AL67" t="n">
        <v>1.562294</v>
      </c>
      <c r="AM67" t="n">
        <v>1.598285</v>
      </c>
      <c r="AN67" t="n">
        <v>1.599275</v>
      </c>
      <c r="AO67" t="n">
        <v>1.605501</v>
      </c>
      <c r="AP67" t="n">
        <v>1.848103</v>
      </c>
      <c r="AQ67" t="n">
        <v>1.580638</v>
      </c>
      <c r="AR67" t="n">
        <v>1.652458</v>
      </c>
      <c r="AS67" t="n">
        <v>1.568839</v>
      </c>
      <c r="AT67" t="n">
        <v>1.721163</v>
      </c>
      <c r="AU67" t="n">
        <v>1.785241</v>
      </c>
      <c r="AV67" t="n">
        <v>1.891633</v>
      </c>
      <c r="AW67" t="n">
        <v>1.725582</v>
      </c>
      <c r="AX67" t="n">
        <v>1.828641</v>
      </c>
      <c r="AY67" t="n">
        <v>1.559052</v>
      </c>
      <c r="AZ67" t="n">
        <v>1.614306</v>
      </c>
      <c r="BA67" t="n">
        <v>1.555947</v>
      </c>
      <c r="BB67" t="n">
        <v>1.723065</v>
      </c>
      <c r="BC67" t="n">
        <v>1.720669</v>
      </c>
      <c r="BD67" t="n">
        <v>1.681909</v>
      </c>
      <c r="BE67" t="n">
        <v>1.652411</v>
      </c>
      <c r="BF67" t="n">
        <v>1.713967</v>
      </c>
      <c r="BG67" t="n">
        <v>1.514196</v>
      </c>
      <c r="BH67" t="n">
        <v>1.558697</v>
      </c>
      <c r="BI67" t="n">
        <v>1.589405</v>
      </c>
      <c r="BJ67" t="n">
        <v>1.654988</v>
      </c>
      <c r="BK67" t="n">
        <v>1.665211</v>
      </c>
      <c r="BL67" t="n">
        <v>1.62142</v>
      </c>
      <c r="BM67" t="n">
        <v>1.65295</v>
      </c>
      <c r="BN67" t="n">
        <v>1.726246</v>
      </c>
    </row>
    <row r="68" spans="1:66">
      <c r="A68" t="n">
        <v>44.146389</v>
      </c>
      <c r="B68" t="n">
        <v>1.83943287037037</v>
      </c>
      <c r="C68" t="n">
        <v>1.660743</v>
      </c>
      <c r="D68" t="n">
        <v>1.665478</v>
      </c>
      <c r="E68" t="n">
        <v>1.574707</v>
      </c>
      <c r="F68" t="n">
        <v>1.575421</v>
      </c>
      <c r="G68" t="n">
        <v>2.143394</v>
      </c>
      <c r="H68" t="n">
        <v>2.195355</v>
      </c>
      <c r="I68" t="n">
        <v>1.976396</v>
      </c>
      <c r="J68" t="n">
        <v>1.889478</v>
      </c>
      <c r="K68" t="n">
        <v>1.616547</v>
      </c>
      <c r="L68" t="n">
        <v>1.523618</v>
      </c>
      <c r="M68" t="n">
        <v>1.66425</v>
      </c>
      <c r="N68" t="n">
        <v>1.602715</v>
      </c>
      <c r="O68" t="n">
        <v>1.661598</v>
      </c>
      <c r="P68" t="n">
        <v>1.552425</v>
      </c>
      <c r="Q68" t="n">
        <v>1.580972</v>
      </c>
      <c r="R68" t="n">
        <v>1.587996</v>
      </c>
      <c r="S68" t="n">
        <v>0.091796</v>
      </c>
      <c r="T68" t="n">
        <v>0.418481</v>
      </c>
      <c r="U68" t="n">
        <v>1.66563</v>
      </c>
      <c r="V68" t="n">
        <v>1.67425</v>
      </c>
      <c r="W68" t="n">
        <v>1.637854</v>
      </c>
      <c r="X68" t="n">
        <v>1.666809</v>
      </c>
      <c r="Y68" t="n">
        <v>1.525887</v>
      </c>
      <c r="Z68" t="n">
        <v>1.665304</v>
      </c>
      <c r="AA68" t="n">
        <v>1.347453</v>
      </c>
      <c r="AB68" t="n">
        <v>1.433815</v>
      </c>
      <c r="AC68" t="n">
        <v>1.512354</v>
      </c>
      <c r="AD68" t="n">
        <v>1.649308</v>
      </c>
      <c r="AE68" t="n">
        <v>1.700405</v>
      </c>
      <c r="AF68" t="n">
        <v>1.755766</v>
      </c>
      <c r="AG68" t="n">
        <v>1.772028</v>
      </c>
      <c r="AH68" t="n">
        <v>1.773781</v>
      </c>
      <c r="AI68" t="n">
        <v>0.835811</v>
      </c>
      <c r="AJ68" t="n">
        <v>1.363504</v>
      </c>
      <c r="AK68" t="n">
        <v>1.614833</v>
      </c>
      <c r="AL68" t="n">
        <v>1.589478</v>
      </c>
      <c r="AM68" t="n">
        <v>1.634232</v>
      </c>
      <c r="AN68" t="n">
        <v>1.624113</v>
      </c>
      <c r="AO68" t="n">
        <v>1.633282</v>
      </c>
      <c r="AP68" t="n">
        <v>1.877581</v>
      </c>
      <c r="AQ68" t="n">
        <v>1.593993</v>
      </c>
      <c r="AR68" t="n">
        <v>1.670653</v>
      </c>
      <c r="AS68" t="n">
        <v>1.598589</v>
      </c>
      <c r="AT68" t="n">
        <v>1.7705</v>
      </c>
      <c r="AU68" t="n">
        <v>1.80388</v>
      </c>
      <c r="AV68" t="n">
        <v>1.917778</v>
      </c>
      <c r="AW68" t="n">
        <v>1.775943</v>
      </c>
      <c r="AX68" t="n">
        <v>1.86345</v>
      </c>
      <c r="AY68" t="n">
        <v>1.581944</v>
      </c>
      <c r="AZ68" t="n">
        <v>1.642932</v>
      </c>
      <c r="BA68" t="n">
        <v>1.572888</v>
      </c>
      <c r="BB68" t="n">
        <v>1.720608</v>
      </c>
      <c r="BC68" t="n">
        <v>1.732063</v>
      </c>
      <c r="BD68" t="n">
        <v>1.720202</v>
      </c>
      <c r="BE68" t="n">
        <v>1.650027</v>
      </c>
      <c r="BF68" t="n">
        <v>1.765599</v>
      </c>
      <c r="BG68" t="n">
        <v>1.518212</v>
      </c>
      <c r="BH68" t="n">
        <v>1.568444</v>
      </c>
      <c r="BI68" t="n">
        <v>1.613578</v>
      </c>
      <c r="BJ68" t="n">
        <v>1.663664</v>
      </c>
      <c r="BK68" t="n">
        <v>1.680346</v>
      </c>
      <c r="BL68" t="n">
        <v>1.645472</v>
      </c>
      <c r="BM68" t="n">
        <v>1.676093</v>
      </c>
      <c r="BN68" t="n">
        <v>1.746109</v>
      </c>
    </row>
    <row r="69" spans="1:66">
      <c r="A69" t="n">
        <v>45.146389</v>
      </c>
      <c r="B69" t="n">
        <v>1.881099537037037</v>
      </c>
      <c r="C69" t="n">
        <v>1.676196</v>
      </c>
      <c r="D69" t="n">
        <v>1.696532</v>
      </c>
      <c r="E69" t="n">
        <v>1.580031</v>
      </c>
      <c r="F69" t="n">
        <v>1.598083</v>
      </c>
      <c r="G69" t="n">
        <v>2.116696</v>
      </c>
      <c r="H69" t="n">
        <v>2.177318</v>
      </c>
      <c r="I69" t="n">
        <v>1.945842</v>
      </c>
      <c r="J69" t="n">
        <v>1.868109</v>
      </c>
      <c r="K69" t="n">
        <v>1.648899</v>
      </c>
      <c r="L69" t="n">
        <v>1.536987</v>
      </c>
      <c r="M69" t="n">
        <v>1.68905</v>
      </c>
      <c r="N69" t="n">
        <v>1.630597</v>
      </c>
      <c r="O69" t="n">
        <v>1.671259</v>
      </c>
      <c r="P69" t="n">
        <v>1.566602</v>
      </c>
      <c r="Q69" t="n">
        <v>1.593955</v>
      </c>
      <c r="R69" t="n">
        <v>1.605642</v>
      </c>
      <c r="S69" t="n">
        <v>0.090035</v>
      </c>
      <c r="T69" t="n">
        <v>0.419596</v>
      </c>
      <c r="U69" t="n">
        <v>1.739654</v>
      </c>
      <c r="V69" t="n">
        <v>1.6984</v>
      </c>
      <c r="W69" t="n">
        <v>1.657712</v>
      </c>
      <c r="X69" t="n">
        <v>1.674477</v>
      </c>
      <c r="Y69" t="n">
        <v>1.5378</v>
      </c>
      <c r="Z69" t="n">
        <v>1.670565</v>
      </c>
      <c r="AA69" t="n">
        <v>1.35381</v>
      </c>
      <c r="AB69" t="n">
        <v>1.435404</v>
      </c>
      <c r="AC69" t="n">
        <v>1.524667</v>
      </c>
      <c r="AD69" t="n">
        <v>1.680853</v>
      </c>
      <c r="AE69" t="n">
        <v>1.717069</v>
      </c>
      <c r="AF69" t="n">
        <v>1.769748</v>
      </c>
      <c r="AG69" t="n">
        <v>1.767316</v>
      </c>
      <c r="AH69" t="n">
        <v>1.788918</v>
      </c>
      <c r="AI69" t="n">
        <v>0.828657</v>
      </c>
      <c r="AJ69" t="n">
        <v>1.374318</v>
      </c>
      <c r="AK69" t="n">
        <v>1.6358</v>
      </c>
      <c r="AL69" t="n">
        <v>1.617742</v>
      </c>
      <c r="AM69" t="n">
        <v>1.646393</v>
      </c>
      <c r="AN69" t="n">
        <v>1.651641</v>
      </c>
      <c r="AO69" t="n">
        <v>1.652976</v>
      </c>
      <c r="AP69" t="n">
        <v>1.885353</v>
      </c>
      <c r="AQ69" t="n">
        <v>1.614877</v>
      </c>
      <c r="AR69" t="n">
        <v>1.684564</v>
      </c>
      <c r="AS69" t="n">
        <v>1.626335</v>
      </c>
      <c r="AT69" t="n">
        <v>1.793431</v>
      </c>
      <c r="AU69" t="n">
        <v>1.813067</v>
      </c>
      <c r="AV69" t="n">
        <v>1.932722</v>
      </c>
      <c r="AW69" t="n">
        <v>1.805497</v>
      </c>
      <c r="AX69" t="n">
        <v>1.884499</v>
      </c>
      <c r="AY69" t="n">
        <v>1.603224</v>
      </c>
      <c r="AZ69" t="n">
        <v>1.660134</v>
      </c>
      <c r="BA69" t="n">
        <v>1.609507</v>
      </c>
      <c r="BB69" t="n">
        <v>1.748505</v>
      </c>
      <c r="BC69" t="n">
        <v>1.751486</v>
      </c>
      <c r="BD69" t="n">
        <v>1.723079</v>
      </c>
      <c r="BE69" t="n">
        <v>1.686548</v>
      </c>
      <c r="BF69" t="n">
        <v>1.794658</v>
      </c>
      <c r="BG69" t="n">
        <v>1.532007</v>
      </c>
      <c r="BH69" t="n">
        <v>1.582174</v>
      </c>
      <c r="BI69" t="n">
        <v>1.626383</v>
      </c>
      <c r="BJ69" t="n">
        <v>1.668961</v>
      </c>
      <c r="BK69" t="n">
        <v>1.713753</v>
      </c>
      <c r="BL69" t="n">
        <v>1.662058</v>
      </c>
      <c r="BM69" t="n">
        <v>1.68146</v>
      </c>
      <c r="BN69" t="n">
        <v>1.766896</v>
      </c>
    </row>
    <row r="70" spans="1:66">
      <c r="A70" t="n">
        <v>46.146667</v>
      </c>
      <c r="B70" t="n">
        <v>1.922777777777778</v>
      </c>
      <c r="C70" t="n">
        <v>1.705748</v>
      </c>
      <c r="D70" t="n">
        <v>1.712801</v>
      </c>
      <c r="E70" t="n">
        <v>1.593932</v>
      </c>
      <c r="F70" t="n">
        <v>1.625334</v>
      </c>
      <c r="G70" t="n">
        <v>2.079478</v>
      </c>
      <c r="H70" t="n">
        <v>2.13659</v>
      </c>
      <c r="I70" t="n">
        <v>1.899163</v>
      </c>
      <c r="J70" t="n">
        <v>1.832781</v>
      </c>
      <c r="K70" t="n">
        <v>1.683207</v>
      </c>
      <c r="L70" t="n">
        <v>1.550122</v>
      </c>
      <c r="M70" t="n">
        <v>1.72887</v>
      </c>
      <c r="N70" t="n">
        <v>1.661868</v>
      </c>
      <c r="O70" t="n">
        <v>1.692283</v>
      </c>
      <c r="P70" t="n">
        <v>1.575221</v>
      </c>
      <c r="Q70" t="n">
        <v>1.621873</v>
      </c>
      <c r="R70" t="n">
        <v>1.626145</v>
      </c>
      <c r="S70" t="n">
        <v>0.091386</v>
      </c>
      <c r="T70" t="n">
        <v>0.416729</v>
      </c>
      <c r="U70" t="n">
        <v>1.759484</v>
      </c>
      <c r="V70" t="n">
        <v>1.719128</v>
      </c>
      <c r="W70" t="n">
        <v>1.690628</v>
      </c>
      <c r="X70" t="n">
        <v>1.703143</v>
      </c>
      <c r="Y70" t="n">
        <v>1.567295</v>
      </c>
      <c r="Z70" t="n">
        <v>1.695194</v>
      </c>
      <c r="AA70" t="n">
        <v>1.356521</v>
      </c>
      <c r="AB70" t="n">
        <v>1.445311</v>
      </c>
      <c r="AC70" t="n">
        <v>1.513445</v>
      </c>
      <c r="AD70" t="n">
        <v>1.703945</v>
      </c>
      <c r="AE70" t="n">
        <v>1.734942</v>
      </c>
      <c r="AF70" t="n">
        <v>1.809389</v>
      </c>
      <c r="AG70" t="n">
        <v>1.795998</v>
      </c>
      <c r="AH70" t="n">
        <v>1.82214</v>
      </c>
      <c r="AI70" t="n">
        <v>0.82341</v>
      </c>
      <c r="AJ70" t="n">
        <v>1.390736</v>
      </c>
      <c r="AK70" t="n">
        <v>1.659541</v>
      </c>
      <c r="AL70" t="n">
        <v>1.659655</v>
      </c>
      <c r="AM70" t="n">
        <v>1.674877</v>
      </c>
      <c r="AN70" t="n">
        <v>1.665697</v>
      </c>
      <c r="AO70" t="n">
        <v>1.683007</v>
      </c>
      <c r="AP70" t="n">
        <v>1.943082</v>
      </c>
      <c r="AQ70" t="n">
        <v>1.633578</v>
      </c>
      <c r="AR70" t="n">
        <v>1.712686</v>
      </c>
      <c r="AS70" t="n">
        <v>1.646902</v>
      </c>
      <c r="AT70" t="n">
        <v>1.826753</v>
      </c>
      <c r="AU70" t="n">
        <v>1.838211</v>
      </c>
      <c r="AV70" t="n">
        <v>1.997511</v>
      </c>
      <c r="AW70" t="n">
        <v>1.860185</v>
      </c>
      <c r="AX70" t="n">
        <v>1.93309</v>
      </c>
      <c r="AY70" t="n">
        <v>1.620549</v>
      </c>
      <c r="AZ70" t="n">
        <v>1.681373</v>
      </c>
      <c r="BA70" t="n">
        <v>1.635471</v>
      </c>
      <c r="BB70" t="n">
        <v>1.77263</v>
      </c>
      <c r="BC70" t="n">
        <v>1.766657</v>
      </c>
      <c r="BD70" t="n">
        <v>1.771947</v>
      </c>
      <c r="BE70" t="n">
        <v>1.727979</v>
      </c>
      <c r="BF70" t="n">
        <v>1.840519</v>
      </c>
      <c r="BG70" t="n">
        <v>1.550367</v>
      </c>
      <c r="BH70" t="n">
        <v>1.608835</v>
      </c>
      <c r="BI70" t="n">
        <v>1.644076</v>
      </c>
      <c r="BJ70" t="n">
        <v>1.694628</v>
      </c>
      <c r="BK70" t="n">
        <v>1.73493</v>
      </c>
      <c r="BL70" t="n">
        <v>1.686176</v>
      </c>
      <c r="BM70" t="n">
        <v>1.71659</v>
      </c>
      <c r="BN70" t="n">
        <v>1.774448</v>
      </c>
    </row>
    <row r="71" spans="1:66">
      <c r="A71" t="n">
        <v>47.146944</v>
      </c>
      <c r="B71" t="n">
        <v>1.964456018518518</v>
      </c>
      <c r="C71" t="n">
        <v>1.725578</v>
      </c>
      <c r="D71" t="n">
        <v>1.73732</v>
      </c>
      <c r="E71" t="n">
        <v>1.615867</v>
      </c>
      <c r="F71" t="n">
        <v>1.65104</v>
      </c>
      <c r="G71" t="n">
        <v>2.033402</v>
      </c>
      <c r="H71" t="n">
        <v>2.095896</v>
      </c>
      <c r="I71" t="n">
        <v>1.854194</v>
      </c>
      <c r="J71" t="n">
        <v>1.7972</v>
      </c>
      <c r="K71" t="n">
        <v>1.714934</v>
      </c>
      <c r="L71" t="n">
        <v>1.586096</v>
      </c>
      <c r="M71" t="n">
        <v>1.776647</v>
      </c>
      <c r="N71" t="n">
        <v>1.702378</v>
      </c>
      <c r="O71" t="n">
        <v>1.708608</v>
      </c>
      <c r="P71" t="n">
        <v>1.589199</v>
      </c>
      <c r="Q71" t="n">
        <v>1.642442</v>
      </c>
      <c r="R71" t="n">
        <v>1.642518</v>
      </c>
      <c r="S71" t="n">
        <v>0.090111</v>
      </c>
      <c r="T71" t="n">
        <v>0.421636</v>
      </c>
      <c r="U71" t="n">
        <v>1.785531</v>
      </c>
      <c r="V71" t="n">
        <v>1.752876</v>
      </c>
      <c r="W71" t="n">
        <v>1.712773</v>
      </c>
      <c r="X71" t="n">
        <v>1.730019</v>
      </c>
      <c r="Y71" t="n">
        <v>1.58888</v>
      </c>
      <c r="Z71" t="n">
        <v>1.717154</v>
      </c>
      <c r="AA71" t="n">
        <v>1.366415</v>
      </c>
      <c r="AB71" t="n">
        <v>1.460765</v>
      </c>
      <c r="AC71" t="n">
        <v>1.577337</v>
      </c>
      <c r="AD71" t="n">
        <v>1.724049</v>
      </c>
      <c r="AE71" t="n">
        <v>1.740761</v>
      </c>
      <c r="AF71" t="n">
        <v>1.835291</v>
      </c>
      <c r="AG71" t="n">
        <v>1.847114</v>
      </c>
      <c r="AH71" t="n">
        <v>1.85862</v>
      </c>
      <c r="AI71" t="n">
        <v>0.800238</v>
      </c>
      <c r="AJ71" t="n">
        <v>1.391848</v>
      </c>
      <c r="AK71" t="n">
        <v>1.689835</v>
      </c>
      <c r="AL71" t="n">
        <v>1.741158</v>
      </c>
      <c r="AM71" t="n">
        <v>1.776961</v>
      </c>
      <c r="AN71" t="n">
        <v>1.707842</v>
      </c>
      <c r="AO71" t="n">
        <v>1.831296</v>
      </c>
      <c r="AP71" t="n">
        <v>1.949723</v>
      </c>
      <c r="AQ71" t="n">
        <v>1.65933</v>
      </c>
      <c r="AR71" t="n">
        <v>1.733478</v>
      </c>
      <c r="AS71" t="n">
        <v>1.676168</v>
      </c>
      <c r="AT71" t="n">
        <v>1.851718</v>
      </c>
      <c r="AU71" t="n">
        <v>1.853713</v>
      </c>
      <c r="AV71" t="n">
        <v>2.020845</v>
      </c>
      <c r="AW71" t="n">
        <v>1.872671</v>
      </c>
      <c r="AX71" t="n">
        <v>1.960157</v>
      </c>
      <c r="AY71" t="n">
        <v>1.643973</v>
      </c>
      <c r="AZ71" t="n">
        <v>1.700419</v>
      </c>
      <c r="BA71" t="n">
        <v>1.662454</v>
      </c>
      <c r="BB71" t="n">
        <v>1.794137</v>
      </c>
      <c r="BC71" t="n">
        <v>1.774395</v>
      </c>
      <c r="BD71" t="n">
        <v>1.80696</v>
      </c>
      <c r="BE71" t="n">
        <v>1.760589</v>
      </c>
      <c r="BF71" t="n">
        <v>1.870437</v>
      </c>
      <c r="BG71" t="n">
        <v>1.556801</v>
      </c>
      <c r="BH71" t="n">
        <v>1.622847</v>
      </c>
      <c r="BI71" t="n">
        <v>1.663112</v>
      </c>
      <c r="BJ71" t="n">
        <v>1.708387</v>
      </c>
      <c r="BK71" t="n">
        <v>1.772213</v>
      </c>
      <c r="BL71" t="n">
        <v>1.715448</v>
      </c>
      <c r="BM71" t="n">
        <v>1.755701</v>
      </c>
      <c r="BN71" t="n">
        <v>1.798151</v>
      </c>
    </row>
    <row r="72" spans="1:66">
      <c r="A72" t="n">
        <v>48.146944</v>
      </c>
      <c r="B72" t="n">
        <v>2.006122685185185</v>
      </c>
      <c r="C72" t="n">
        <v>1.750848</v>
      </c>
      <c r="D72" t="n">
        <v>1.768402</v>
      </c>
      <c r="E72" t="n">
        <v>1.636029</v>
      </c>
      <c r="F72" t="n">
        <v>1.666002</v>
      </c>
      <c r="G72" t="n">
        <v>1.993876</v>
      </c>
      <c r="H72" t="n">
        <v>2.040125</v>
      </c>
      <c r="I72" t="n">
        <v>1.798599</v>
      </c>
      <c r="J72" t="n">
        <v>1.748548</v>
      </c>
      <c r="K72" t="n">
        <v>1.759761</v>
      </c>
      <c r="L72" t="n">
        <v>1.611898</v>
      </c>
      <c r="M72" t="n">
        <v>1.811931</v>
      </c>
      <c r="N72" t="n">
        <v>1.727053</v>
      </c>
      <c r="O72" t="n">
        <v>1.724805</v>
      </c>
      <c r="P72" t="n">
        <v>1.608774</v>
      </c>
      <c r="Q72" t="n">
        <v>1.676561</v>
      </c>
      <c r="R72" t="n">
        <v>1.657685</v>
      </c>
      <c r="S72" t="n">
        <v>0.08998299999999999</v>
      </c>
      <c r="T72" t="n">
        <v>0.421871</v>
      </c>
      <c r="U72" t="n">
        <v>1.805996</v>
      </c>
      <c r="V72" t="n">
        <v>1.781717</v>
      </c>
      <c r="W72" t="n">
        <v>1.748899</v>
      </c>
      <c r="X72" t="n">
        <v>1.752986</v>
      </c>
      <c r="Y72" t="n">
        <v>1.614194</v>
      </c>
      <c r="Z72" t="n">
        <v>1.752086</v>
      </c>
      <c r="AA72" t="n">
        <v>1.380168</v>
      </c>
      <c r="AB72" t="n">
        <v>1.465225</v>
      </c>
      <c r="AC72" t="n">
        <v>1.594763</v>
      </c>
      <c r="AD72" t="n">
        <v>1.745012</v>
      </c>
      <c r="AE72" t="n">
        <v>1.800529</v>
      </c>
      <c r="AF72" t="n">
        <v>1.868793</v>
      </c>
      <c r="AG72" t="n">
        <v>1.897635</v>
      </c>
      <c r="AH72" t="n">
        <v>1.882116</v>
      </c>
      <c r="AI72" t="n">
        <v>0.789212</v>
      </c>
      <c r="AJ72" t="n">
        <v>1.405366</v>
      </c>
      <c r="AK72" t="n">
        <v>1.706262</v>
      </c>
      <c r="AL72" t="n">
        <v>1.731194</v>
      </c>
      <c r="AM72" t="n">
        <v>1.820819</v>
      </c>
      <c r="AN72" t="n">
        <v>1.80031</v>
      </c>
      <c r="AO72" t="n">
        <v>1.83034</v>
      </c>
      <c r="AP72" t="n">
        <v>1.995972</v>
      </c>
      <c r="AQ72" t="n">
        <v>1.671691</v>
      </c>
      <c r="AR72" t="n">
        <v>1.746401</v>
      </c>
      <c r="AS72" t="n">
        <v>1.698205</v>
      </c>
      <c r="AT72" t="n">
        <v>1.904136</v>
      </c>
      <c r="AU72" t="n">
        <v>1.862044</v>
      </c>
      <c r="AV72" t="n">
        <v>2.091812</v>
      </c>
      <c r="AW72" t="n">
        <v>1.892506</v>
      </c>
      <c r="AX72" t="n">
        <v>1.979337</v>
      </c>
      <c r="AY72" t="n">
        <v>1.660811</v>
      </c>
      <c r="AZ72" t="n">
        <v>1.726925</v>
      </c>
      <c r="BA72" t="n">
        <v>1.727508</v>
      </c>
      <c r="BB72" t="n">
        <v>1.846026</v>
      </c>
      <c r="BC72" t="n">
        <v>1.814798</v>
      </c>
      <c r="BD72" t="n">
        <v>1.828703</v>
      </c>
      <c r="BE72" t="n">
        <v>1.787051</v>
      </c>
      <c r="BF72" t="n">
        <v>1.888664</v>
      </c>
      <c r="BG72" t="n">
        <v>1.571427</v>
      </c>
      <c r="BH72" t="n">
        <v>1.639154</v>
      </c>
      <c r="BI72" t="n">
        <v>1.680133</v>
      </c>
      <c r="BJ72" t="n">
        <v>1.736975</v>
      </c>
      <c r="BK72" t="n">
        <v>1.793919</v>
      </c>
      <c r="BL72" t="n">
        <v>1.744664</v>
      </c>
      <c r="BM72" t="n">
        <v>1.777741</v>
      </c>
      <c r="BN72" t="n">
        <v>1.837567</v>
      </c>
    </row>
    <row r="73" spans="1:66">
      <c r="A73" t="n">
        <v>49.146944</v>
      </c>
      <c r="B73" t="n">
        <v>2.047789351851852</v>
      </c>
      <c r="C73" t="n">
        <v>1.769924</v>
      </c>
      <c r="D73" t="n">
        <v>1.785031</v>
      </c>
      <c r="E73" t="n">
        <v>1.662692</v>
      </c>
      <c r="F73" t="n">
        <v>1.694306</v>
      </c>
      <c r="G73" t="n">
        <v>1.928702</v>
      </c>
      <c r="H73" t="n">
        <v>1.972697</v>
      </c>
      <c r="I73" t="n">
        <v>1.733659</v>
      </c>
      <c r="J73" t="n">
        <v>1.698403</v>
      </c>
      <c r="K73" t="n">
        <v>1.787101</v>
      </c>
      <c r="L73" t="n">
        <v>1.653606</v>
      </c>
      <c r="M73" t="n">
        <v>1.857052</v>
      </c>
      <c r="N73" t="n">
        <v>1.75521</v>
      </c>
      <c r="O73" t="n">
        <v>1.7468</v>
      </c>
      <c r="P73" t="n">
        <v>1.620508</v>
      </c>
      <c r="Q73" t="n">
        <v>1.690031</v>
      </c>
      <c r="R73" t="n">
        <v>1.680666</v>
      </c>
      <c r="S73" t="n">
        <v>0.08848</v>
      </c>
      <c r="T73" t="n">
        <v>0.418224</v>
      </c>
      <c r="U73" t="n">
        <v>1.825042</v>
      </c>
      <c r="V73" t="n">
        <v>1.794427</v>
      </c>
      <c r="W73" t="n">
        <v>1.776281</v>
      </c>
      <c r="X73" t="n">
        <v>1.776956</v>
      </c>
      <c r="Y73" t="n">
        <v>1.634317</v>
      </c>
      <c r="Z73" t="n">
        <v>1.769536</v>
      </c>
      <c r="AA73" t="n">
        <v>1.395726</v>
      </c>
      <c r="AB73" t="n">
        <v>1.484662</v>
      </c>
      <c r="AC73" t="n">
        <v>1.585276</v>
      </c>
      <c r="AD73" t="n">
        <v>1.768587</v>
      </c>
      <c r="AE73" t="n">
        <v>1.839698</v>
      </c>
      <c r="AF73" t="n">
        <v>1.887405</v>
      </c>
      <c r="AG73" t="n">
        <v>1.924661</v>
      </c>
      <c r="AH73" t="n">
        <v>1.910158</v>
      </c>
      <c r="AI73" t="n">
        <v>0.780041</v>
      </c>
      <c r="AJ73" t="n">
        <v>1.423277</v>
      </c>
      <c r="AK73" t="n">
        <v>1.740779</v>
      </c>
      <c r="AL73" t="n">
        <v>1.748769</v>
      </c>
      <c r="AM73" t="n">
        <v>1.863372</v>
      </c>
      <c r="AN73" t="n">
        <v>1.820064</v>
      </c>
      <c r="AO73" t="n">
        <v>1.900482</v>
      </c>
      <c r="AP73" t="n">
        <v>2.032474</v>
      </c>
      <c r="AQ73" t="n">
        <v>1.694326</v>
      </c>
      <c r="AR73" t="n">
        <v>1.772641</v>
      </c>
      <c r="AS73" t="n">
        <v>1.729148</v>
      </c>
      <c r="AT73" t="n">
        <v>1.922356</v>
      </c>
      <c r="AU73" t="n">
        <v>1.905897</v>
      </c>
      <c r="AV73" t="n">
        <v>2.145114</v>
      </c>
      <c r="AW73" t="n">
        <v>1.930939</v>
      </c>
      <c r="AX73" t="n">
        <v>2.003668</v>
      </c>
      <c r="AY73" t="n">
        <v>1.684841</v>
      </c>
      <c r="AZ73" t="n">
        <v>1.752887</v>
      </c>
      <c r="BA73" t="n">
        <v>1.741667</v>
      </c>
      <c r="BB73" t="n">
        <v>1.881985</v>
      </c>
      <c r="BC73" t="n">
        <v>1.857891</v>
      </c>
      <c r="BD73" t="n">
        <v>1.84449</v>
      </c>
      <c r="BE73" t="n">
        <v>1.816172</v>
      </c>
      <c r="BF73" t="n">
        <v>1.919151</v>
      </c>
      <c r="BG73" t="n">
        <v>1.569125</v>
      </c>
      <c r="BH73" t="n">
        <v>1.658825</v>
      </c>
      <c r="BI73" t="n">
        <v>1.713861</v>
      </c>
      <c r="BJ73" t="n">
        <v>1.756452</v>
      </c>
      <c r="BK73" t="n">
        <v>1.823802</v>
      </c>
      <c r="BL73" t="n">
        <v>1.77605</v>
      </c>
      <c r="BM73" t="n">
        <v>1.815456</v>
      </c>
      <c r="BN73" t="n">
        <v>1.87333</v>
      </c>
    </row>
    <row r="74" spans="1:66">
      <c r="A74" t="n">
        <v>50.147222</v>
      </c>
      <c r="B74" t="n">
        <v>2.089467592592593</v>
      </c>
      <c r="C74" t="n">
        <v>1.795947</v>
      </c>
      <c r="D74" t="n">
        <v>1.801842</v>
      </c>
      <c r="E74" t="n">
        <v>1.699235</v>
      </c>
      <c r="F74" t="n">
        <v>1.705197</v>
      </c>
      <c r="G74" t="n">
        <v>1.855556</v>
      </c>
      <c r="H74" t="n">
        <v>1.907462</v>
      </c>
      <c r="I74" t="n">
        <v>1.671895</v>
      </c>
      <c r="J74" t="n">
        <v>1.642661</v>
      </c>
      <c r="K74" t="n">
        <v>1.833691</v>
      </c>
      <c r="L74" t="n">
        <v>1.670259</v>
      </c>
      <c r="M74" t="n">
        <v>1.907929</v>
      </c>
      <c r="N74" t="n">
        <v>1.790749</v>
      </c>
      <c r="O74" t="n">
        <v>1.779137</v>
      </c>
      <c r="P74" t="n">
        <v>1.64475</v>
      </c>
      <c r="Q74" t="n">
        <v>1.719149</v>
      </c>
      <c r="R74" t="n">
        <v>1.693093</v>
      </c>
      <c r="S74" t="n">
        <v>0.089764</v>
      </c>
      <c r="T74" t="n">
        <v>0.426765</v>
      </c>
      <c r="U74" t="n">
        <v>1.831399</v>
      </c>
      <c r="V74" t="n">
        <v>1.828677</v>
      </c>
      <c r="W74" t="n">
        <v>1.81124</v>
      </c>
      <c r="X74" t="n">
        <v>1.812999</v>
      </c>
      <c r="Y74" t="n">
        <v>1.656403</v>
      </c>
      <c r="Z74" t="n">
        <v>1.802001</v>
      </c>
      <c r="AA74" t="n">
        <v>1.404696</v>
      </c>
      <c r="AB74" t="n">
        <v>1.498748</v>
      </c>
      <c r="AC74" t="n">
        <v>1.624096</v>
      </c>
      <c r="AD74" t="n">
        <v>1.794131</v>
      </c>
      <c r="AE74" t="n">
        <v>1.873958</v>
      </c>
      <c r="AF74" t="n">
        <v>1.908531</v>
      </c>
      <c r="AG74" t="n">
        <v>1.966493</v>
      </c>
      <c r="AH74" t="n">
        <v>1.935385</v>
      </c>
      <c r="AI74" t="n">
        <v>0.767595</v>
      </c>
      <c r="AJ74" t="n">
        <v>1.428559</v>
      </c>
      <c r="AK74" t="n">
        <v>1.770623</v>
      </c>
      <c r="AL74" t="n">
        <v>1.833266</v>
      </c>
      <c r="AM74" t="n">
        <v>1.910213</v>
      </c>
      <c r="AN74" t="n">
        <v>1.834699</v>
      </c>
      <c r="AO74" t="n">
        <v>1.911703</v>
      </c>
      <c r="AP74" t="n">
        <v>2.084423</v>
      </c>
      <c r="AQ74" t="n">
        <v>1.711954</v>
      </c>
      <c r="AR74" t="n">
        <v>1.806351</v>
      </c>
      <c r="AS74" t="n">
        <v>1.815384</v>
      </c>
      <c r="AT74" t="n">
        <v>1.929747</v>
      </c>
      <c r="AU74" t="n">
        <v>1.926961</v>
      </c>
      <c r="AV74" t="n">
        <v>2.178436</v>
      </c>
      <c r="AW74" t="n">
        <v>1.948851</v>
      </c>
      <c r="AX74" t="n">
        <v>2.051561</v>
      </c>
      <c r="AY74" t="n">
        <v>1.706572</v>
      </c>
      <c r="AZ74" t="n">
        <v>1.775243</v>
      </c>
      <c r="BA74" t="n">
        <v>1.747012</v>
      </c>
      <c r="BB74" t="n">
        <v>1.906355</v>
      </c>
      <c r="BC74" t="n">
        <v>1.886056</v>
      </c>
      <c r="BD74" t="n">
        <v>1.863233</v>
      </c>
      <c r="BE74" t="n">
        <v>1.841173</v>
      </c>
      <c r="BF74" t="n">
        <v>1.940957</v>
      </c>
      <c r="BG74" t="n">
        <v>1.587339</v>
      </c>
      <c r="BH74" t="n">
        <v>1.688895</v>
      </c>
      <c r="BI74" t="n">
        <v>1.74513</v>
      </c>
      <c r="BJ74" t="n">
        <v>1.798428</v>
      </c>
      <c r="BK74" t="n">
        <v>1.856439</v>
      </c>
      <c r="BL74" t="n">
        <v>1.80643</v>
      </c>
      <c r="BM74" t="n">
        <v>1.830803</v>
      </c>
      <c r="BN74" t="n">
        <v>1.910951</v>
      </c>
    </row>
    <row r="75" spans="1:66">
      <c r="A75" t="n">
        <v>51.1475</v>
      </c>
      <c r="B75" t="n">
        <v>2.131145833333334</v>
      </c>
      <c r="C75" t="n">
        <v>1.820276</v>
      </c>
      <c r="D75" t="n">
        <v>1.820613</v>
      </c>
      <c r="E75" t="n">
        <v>1.722162</v>
      </c>
      <c r="F75" t="n">
        <v>1.737273</v>
      </c>
      <c r="G75" t="n">
        <v>1.780314</v>
      </c>
      <c r="H75" t="n">
        <v>1.825616</v>
      </c>
      <c r="I75" t="n">
        <v>1.603572</v>
      </c>
      <c r="J75" t="n">
        <v>1.581496</v>
      </c>
      <c r="K75" t="n">
        <v>1.863526</v>
      </c>
      <c r="L75" t="n">
        <v>1.70615</v>
      </c>
      <c r="M75" t="n">
        <v>1.955342</v>
      </c>
      <c r="N75" t="n">
        <v>1.814263</v>
      </c>
      <c r="O75" t="n">
        <v>1.824271</v>
      </c>
      <c r="P75" t="n">
        <v>1.677601</v>
      </c>
      <c r="Q75" t="n">
        <v>1.754792</v>
      </c>
      <c r="R75" t="n">
        <v>1.716868</v>
      </c>
      <c r="S75" t="n">
        <v>0.09042600000000001</v>
      </c>
      <c r="T75" t="n">
        <v>0.421319</v>
      </c>
      <c r="U75" t="n">
        <v>1.843761</v>
      </c>
      <c r="V75" t="n">
        <v>1.858936</v>
      </c>
      <c r="W75" t="n">
        <v>1.838193</v>
      </c>
      <c r="X75" t="n">
        <v>1.835199</v>
      </c>
      <c r="Y75" t="n">
        <v>1.679772</v>
      </c>
      <c r="Z75" t="n">
        <v>1.845381</v>
      </c>
      <c r="AA75" t="n">
        <v>1.416544</v>
      </c>
      <c r="AB75" t="n">
        <v>1.501805</v>
      </c>
      <c r="AC75" t="n">
        <v>1.664376</v>
      </c>
      <c r="AD75" t="n">
        <v>1.812415</v>
      </c>
      <c r="AE75" t="n">
        <v>1.908868</v>
      </c>
      <c r="AF75" t="n">
        <v>1.937651</v>
      </c>
      <c r="AG75" t="n">
        <v>2.001323</v>
      </c>
      <c r="AH75" t="n">
        <v>1.978576</v>
      </c>
      <c r="AI75" t="n">
        <v>0.746783</v>
      </c>
      <c r="AJ75" t="n">
        <v>1.445086</v>
      </c>
      <c r="AK75" t="n">
        <v>1.808943</v>
      </c>
      <c r="AL75" t="n">
        <v>1.843172</v>
      </c>
      <c r="AM75" t="n">
        <v>1.916551</v>
      </c>
      <c r="AN75" t="n">
        <v>1.863352</v>
      </c>
      <c r="AO75" t="n">
        <v>1.951054</v>
      </c>
      <c r="AP75" t="n">
        <v>2.142301</v>
      </c>
      <c r="AQ75" t="n">
        <v>1.741923</v>
      </c>
      <c r="AR75" t="n">
        <v>1.833737</v>
      </c>
      <c r="AS75" t="n">
        <v>1.837479</v>
      </c>
      <c r="AT75" t="n">
        <v>1.961704</v>
      </c>
      <c r="AU75" t="n">
        <v>1.968294</v>
      </c>
      <c r="AV75" t="n">
        <v>2.212248</v>
      </c>
      <c r="AW75" t="n">
        <v>1.985985</v>
      </c>
      <c r="AX75" t="n">
        <v>2.080376</v>
      </c>
      <c r="AY75" t="n">
        <v>1.726172</v>
      </c>
      <c r="AZ75" t="n">
        <v>1.806155</v>
      </c>
      <c r="BA75" t="n">
        <v>1.809764</v>
      </c>
      <c r="BB75" t="n">
        <v>1.936861</v>
      </c>
      <c r="BC75" t="n">
        <v>1.934754</v>
      </c>
      <c r="BD75" t="n">
        <v>1.891813</v>
      </c>
      <c r="BE75" t="n">
        <v>1.871338</v>
      </c>
      <c r="BF75" t="n">
        <v>1.972224</v>
      </c>
      <c r="BG75" t="n">
        <v>1.607303</v>
      </c>
      <c r="BH75" t="n">
        <v>1.711666</v>
      </c>
      <c r="BI75" t="n">
        <v>1.781501</v>
      </c>
      <c r="BJ75" t="n">
        <v>1.822998</v>
      </c>
      <c r="BK75" t="n">
        <v>1.885819</v>
      </c>
      <c r="BL75" t="n">
        <v>1.832161</v>
      </c>
      <c r="BM75" t="n">
        <v>1.870718</v>
      </c>
      <c r="BN75" t="n">
        <v>1.94465</v>
      </c>
    </row>
    <row r="76" spans="1:66">
      <c r="A76" t="n">
        <v>52.1475</v>
      </c>
      <c r="B76" t="n">
        <v>2.1728125</v>
      </c>
      <c r="C76" t="n">
        <v>1.824778</v>
      </c>
      <c r="D76" t="n">
        <v>1.83055</v>
      </c>
      <c r="E76" t="n">
        <v>1.751542</v>
      </c>
      <c r="F76" t="n">
        <v>1.762151</v>
      </c>
      <c r="G76" t="n">
        <v>1.694641</v>
      </c>
      <c r="H76" t="n">
        <v>1.732479</v>
      </c>
      <c r="I76" t="n">
        <v>1.524144</v>
      </c>
      <c r="J76" t="n">
        <v>1.515835</v>
      </c>
      <c r="K76" t="n">
        <v>1.902207</v>
      </c>
      <c r="L76" t="n">
        <v>1.731149</v>
      </c>
      <c r="M76" t="n">
        <v>2.007193</v>
      </c>
      <c r="N76" t="n">
        <v>1.842387</v>
      </c>
      <c r="O76" t="n">
        <v>1.869239</v>
      </c>
      <c r="P76" t="n">
        <v>1.700617</v>
      </c>
      <c r="Q76" t="n">
        <v>1.782204</v>
      </c>
      <c r="R76" t="n">
        <v>1.733998</v>
      </c>
      <c r="S76" t="n">
        <v>0.090258</v>
      </c>
      <c r="T76" t="n">
        <v>0.429218</v>
      </c>
      <c r="U76" t="n">
        <v>1.876184</v>
      </c>
      <c r="V76" t="n">
        <v>1.903739</v>
      </c>
      <c r="W76" t="n">
        <v>1.871251</v>
      </c>
      <c r="X76" t="n">
        <v>1.86467</v>
      </c>
      <c r="Y76" t="n">
        <v>1.706492</v>
      </c>
      <c r="Z76" t="n">
        <v>1.876993</v>
      </c>
      <c r="AA76" t="n">
        <v>1.43273</v>
      </c>
      <c r="AB76" t="n">
        <v>1.519126</v>
      </c>
      <c r="AC76" t="n">
        <v>1.689937</v>
      </c>
      <c r="AD76" t="n">
        <v>1.831772</v>
      </c>
      <c r="AE76" t="n">
        <v>1.933187</v>
      </c>
      <c r="AF76" t="n">
        <v>1.971744</v>
      </c>
      <c r="AG76" t="n">
        <v>2.039879</v>
      </c>
      <c r="AH76" t="n">
        <v>1.994686</v>
      </c>
      <c r="AI76" t="n">
        <v>0.734161</v>
      </c>
      <c r="AJ76" t="n">
        <v>1.468629</v>
      </c>
      <c r="AK76" t="n">
        <v>1.877043</v>
      </c>
      <c r="AL76" t="n">
        <v>1.885174</v>
      </c>
      <c r="AM76" t="n">
        <v>1.920761</v>
      </c>
      <c r="AN76" t="n">
        <v>1.888228</v>
      </c>
      <c r="AO76" t="n">
        <v>1.973806</v>
      </c>
      <c r="AP76" t="n">
        <v>2.172675</v>
      </c>
      <c r="AQ76" t="n">
        <v>1.771689</v>
      </c>
      <c r="AR76" t="n">
        <v>1.865042</v>
      </c>
      <c r="AS76" t="n">
        <v>1.87921</v>
      </c>
      <c r="AT76" t="n">
        <v>1.98384</v>
      </c>
      <c r="AU76" t="n">
        <v>1.997431</v>
      </c>
      <c r="AV76" t="n">
        <v>2.261907</v>
      </c>
      <c r="AW76" t="n">
        <v>2.027835</v>
      </c>
      <c r="AX76" t="n">
        <v>2.122837</v>
      </c>
      <c r="AY76" t="n">
        <v>1.744577</v>
      </c>
      <c r="AZ76" t="n">
        <v>1.832053</v>
      </c>
      <c r="BA76" t="n">
        <v>1.797345</v>
      </c>
      <c r="BB76" t="n">
        <v>1.978076</v>
      </c>
      <c r="BC76" t="n">
        <v>1.973757</v>
      </c>
      <c r="BD76" t="n">
        <v>1.924774</v>
      </c>
      <c r="BE76" t="n">
        <v>1.907271</v>
      </c>
      <c r="BF76" t="n">
        <v>2.009738</v>
      </c>
      <c r="BG76" t="n">
        <v>1.632571</v>
      </c>
      <c r="BH76" t="n">
        <v>1.748205</v>
      </c>
      <c r="BI76" t="n">
        <v>1.810374</v>
      </c>
      <c r="BJ76" t="n">
        <v>1.854748</v>
      </c>
      <c r="BK76" t="n">
        <v>1.93264</v>
      </c>
      <c r="BL76" t="n">
        <v>1.858689</v>
      </c>
      <c r="BM76" t="n">
        <v>1.906556</v>
      </c>
      <c r="BN76" t="n">
        <v>1.982358</v>
      </c>
    </row>
    <row r="77" spans="1:66">
      <c r="A77" t="n">
        <v>53.1475</v>
      </c>
      <c r="B77" t="n">
        <v>2.214479166666667</v>
      </c>
      <c r="C77" t="n">
        <v>1.844535</v>
      </c>
      <c r="D77" t="n">
        <v>1.855103</v>
      </c>
      <c r="E77" t="n">
        <v>1.780381</v>
      </c>
      <c r="F77" t="n">
        <v>1.792856</v>
      </c>
      <c r="G77" t="n">
        <v>1.598515</v>
      </c>
      <c r="H77" t="n">
        <v>1.630537</v>
      </c>
      <c r="I77" t="n">
        <v>1.435708</v>
      </c>
      <c r="J77" t="n">
        <v>1.440981</v>
      </c>
      <c r="K77" t="n">
        <v>1.943063</v>
      </c>
      <c r="L77" t="n">
        <v>1.768975</v>
      </c>
      <c r="M77" t="n">
        <v>2.057919</v>
      </c>
      <c r="N77" t="n">
        <v>1.872812</v>
      </c>
      <c r="O77" t="n">
        <v>1.90861</v>
      </c>
      <c r="P77" t="n">
        <v>1.718019</v>
      </c>
      <c r="Q77" t="n">
        <v>1.809654</v>
      </c>
      <c r="R77" t="n">
        <v>1.752121</v>
      </c>
      <c r="S77" t="n">
        <v>0.087689</v>
      </c>
      <c r="T77" t="n">
        <v>0.429159</v>
      </c>
      <c r="U77" t="n">
        <v>1.896286</v>
      </c>
      <c r="V77" t="n">
        <v>1.940574</v>
      </c>
      <c r="W77" t="n">
        <v>1.896871</v>
      </c>
      <c r="X77" t="n">
        <v>1.884569</v>
      </c>
      <c r="Y77" t="n">
        <v>1.73734</v>
      </c>
      <c r="Z77" t="n">
        <v>1.906595</v>
      </c>
      <c r="AA77" t="n">
        <v>1.434282</v>
      </c>
      <c r="AB77" t="n">
        <v>1.524282</v>
      </c>
      <c r="AC77" t="n">
        <v>1.680316</v>
      </c>
      <c r="AD77" t="n">
        <v>1.87703</v>
      </c>
      <c r="AE77" t="n">
        <v>1.974499</v>
      </c>
      <c r="AF77" t="n">
        <v>2.005064</v>
      </c>
      <c r="AG77" t="n">
        <v>2.086868</v>
      </c>
      <c r="AH77" t="n">
        <v>2.037735</v>
      </c>
      <c r="AI77" t="n">
        <v>0.710419</v>
      </c>
      <c r="AJ77" t="n">
        <v>1.487781</v>
      </c>
      <c r="AK77" t="n">
        <v>1.909768</v>
      </c>
      <c r="AL77" t="n">
        <v>1.883991</v>
      </c>
      <c r="AM77" t="n">
        <v>1.963252</v>
      </c>
      <c r="AN77" t="n">
        <v>1.915395</v>
      </c>
      <c r="AO77" t="n">
        <v>1.992514</v>
      </c>
      <c r="AP77" t="n">
        <v>2.202384</v>
      </c>
      <c r="AQ77" t="n">
        <v>1.803989</v>
      </c>
      <c r="AR77" t="n">
        <v>1.895123</v>
      </c>
      <c r="AS77" t="n">
        <v>1.891272</v>
      </c>
      <c r="AT77" t="n">
        <v>2.009073</v>
      </c>
      <c r="AU77" t="n">
        <v>2.031737</v>
      </c>
      <c r="AV77" t="n">
        <v>2.315459</v>
      </c>
      <c r="AW77" t="n">
        <v>2.078299</v>
      </c>
      <c r="AX77" t="n">
        <v>2.175079</v>
      </c>
      <c r="AY77" t="n">
        <v>1.774687</v>
      </c>
      <c r="AZ77" t="n">
        <v>1.843661</v>
      </c>
      <c r="BA77" t="n">
        <v>1.834447</v>
      </c>
      <c r="BB77" t="n">
        <v>2.024632</v>
      </c>
      <c r="BC77" t="n">
        <v>2.003173</v>
      </c>
      <c r="BD77" t="n">
        <v>1.954562</v>
      </c>
      <c r="BE77" t="n">
        <v>1.943397</v>
      </c>
      <c r="BF77" t="n">
        <v>2.057844</v>
      </c>
      <c r="BG77" t="n">
        <v>1.651353</v>
      </c>
      <c r="BH77" t="n">
        <v>1.777757</v>
      </c>
      <c r="BI77" t="n">
        <v>1.8533</v>
      </c>
      <c r="BJ77" t="n">
        <v>1.881342</v>
      </c>
      <c r="BK77" t="n">
        <v>1.972898</v>
      </c>
      <c r="BL77" t="n">
        <v>1.903985</v>
      </c>
      <c r="BM77" t="n">
        <v>1.931951</v>
      </c>
      <c r="BN77" t="n">
        <v>2.01736</v>
      </c>
    </row>
    <row r="78" spans="1:66">
      <c r="A78" t="n">
        <v>54.147778</v>
      </c>
      <c r="B78" t="n">
        <v>2.256157407407407</v>
      </c>
      <c r="C78" t="n">
        <v>1.873559</v>
      </c>
      <c r="D78" t="n">
        <v>1.890851</v>
      </c>
      <c r="E78" t="n">
        <v>1.812914</v>
      </c>
      <c r="F78" t="n">
        <v>1.827556</v>
      </c>
      <c r="G78" t="n">
        <v>1.502863</v>
      </c>
      <c r="H78" t="n">
        <v>1.520924</v>
      </c>
      <c r="I78" t="n">
        <v>1.347392</v>
      </c>
      <c r="J78" t="n">
        <v>1.353684</v>
      </c>
      <c r="K78" t="n">
        <v>1.989904</v>
      </c>
      <c r="L78" t="n">
        <v>1.805521</v>
      </c>
      <c r="M78" t="n">
        <v>2.112239</v>
      </c>
      <c r="N78" t="n">
        <v>1.919679</v>
      </c>
      <c r="O78" t="n">
        <v>1.942475</v>
      </c>
      <c r="P78" t="n">
        <v>1.739287</v>
      </c>
      <c r="Q78" t="n">
        <v>1.847421</v>
      </c>
      <c r="R78" t="n">
        <v>1.776833</v>
      </c>
      <c r="S78" t="n">
        <v>0.09056400000000001</v>
      </c>
      <c r="T78" t="n">
        <v>0.42701</v>
      </c>
      <c r="U78" t="n">
        <v>1.918746</v>
      </c>
      <c r="V78" t="n">
        <v>1.966435</v>
      </c>
      <c r="W78" t="n">
        <v>1.931088</v>
      </c>
      <c r="X78" t="n">
        <v>1.911251</v>
      </c>
      <c r="Y78" t="n">
        <v>1.75582</v>
      </c>
      <c r="Z78" t="n">
        <v>1.949791</v>
      </c>
      <c r="AA78" t="n">
        <v>1.445685</v>
      </c>
      <c r="AB78" t="n">
        <v>1.541225</v>
      </c>
      <c r="AC78" t="n">
        <v>1.683992</v>
      </c>
      <c r="AD78" t="n">
        <v>1.892778</v>
      </c>
      <c r="AE78" t="n">
        <v>2.010889</v>
      </c>
      <c r="AF78" t="n">
        <v>2.041154</v>
      </c>
      <c r="AG78" t="n">
        <v>2.121046</v>
      </c>
      <c r="AH78" t="n">
        <v>2.06602</v>
      </c>
      <c r="AI78" t="n">
        <v>0.6942739999999999</v>
      </c>
      <c r="AJ78" t="n">
        <v>1.504434</v>
      </c>
      <c r="AK78" t="n">
        <v>1.923521</v>
      </c>
      <c r="AL78" t="n">
        <v>1.89546</v>
      </c>
      <c r="AM78" t="n">
        <v>2.010641</v>
      </c>
      <c r="AN78" t="n">
        <v>1.933685</v>
      </c>
      <c r="AO78" t="n">
        <v>2.045125</v>
      </c>
      <c r="AP78" t="n">
        <v>2.216098</v>
      </c>
      <c r="AQ78" t="n">
        <v>1.830842</v>
      </c>
      <c r="AR78" t="n">
        <v>1.912904</v>
      </c>
      <c r="AS78" t="n">
        <v>1.92216</v>
      </c>
      <c r="AT78" t="n">
        <v>2.049225</v>
      </c>
      <c r="AU78" t="n">
        <v>2.058122</v>
      </c>
      <c r="AV78" t="n">
        <v>2.364254</v>
      </c>
      <c r="AW78" t="n">
        <v>2.105231</v>
      </c>
      <c r="AX78" t="n">
        <v>2.225054</v>
      </c>
      <c r="AY78" t="n">
        <v>1.784858</v>
      </c>
      <c r="AZ78" t="n">
        <v>1.874516</v>
      </c>
      <c r="BA78" t="n">
        <v>1.902589</v>
      </c>
      <c r="BB78" t="n">
        <v>2.060046</v>
      </c>
      <c r="BC78" t="n">
        <v>2.043579</v>
      </c>
      <c r="BD78" t="n">
        <v>1.988064</v>
      </c>
      <c r="BE78" t="n">
        <v>1.977656</v>
      </c>
      <c r="BF78" t="n">
        <v>2.082971</v>
      </c>
      <c r="BG78" t="n">
        <v>1.673632</v>
      </c>
      <c r="BH78" t="n">
        <v>1.803772</v>
      </c>
      <c r="BI78" t="n">
        <v>1.888522</v>
      </c>
      <c r="BJ78" t="n">
        <v>1.922265</v>
      </c>
      <c r="BK78" t="n">
        <v>2.013572</v>
      </c>
      <c r="BL78" t="n">
        <v>1.930407</v>
      </c>
      <c r="BM78" t="n">
        <v>1.974101</v>
      </c>
      <c r="BN78" t="n">
        <v>2.058283</v>
      </c>
    </row>
    <row r="79" spans="1:66">
      <c r="A79" t="n">
        <v>55.148056</v>
      </c>
      <c r="B79" t="n">
        <v>2.297835648148148</v>
      </c>
      <c r="C79" t="n">
        <v>1.890347</v>
      </c>
      <c r="D79" t="n">
        <v>1.921083</v>
      </c>
      <c r="E79" t="n">
        <v>1.8473</v>
      </c>
      <c r="F79" t="n">
        <v>1.856039</v>
      </c>
      <c r="G79" t="n">
        <v>1.397259</v>
      </c>
      <c r="H79" t="n">
        <v>1.404334</v>
      </c>
      <c r="I79" t="n">
        <v>1.263338</v>
      </c>
      <c r="J79" t="n">
        <v>1.259801</v>
      </c>
      <c r="K79" t="n">
        <v>2.038916</v>
      </c>
      <c r="L79" t="n">
        <v>1.848557</v>
      </c>
      <c r="M79" t="n">
        <v>2.169392</v>
      </c>
      <c r="N79" t="n">
        <v>1.967566</v>
      </c>
      <c r="O79" t="n">
        <v>1.974531</v>
      </c>
      <c r="P79" t="n">
        <v>1.762792</v>
      </c>
      <c r="Q79" t="n">
        <v>1.870378</v>
      </c>
      <c r="R79" t="n">
        <v>1.796783</v>
      </c>
      <c r="S79" t="n">
        <v>0.084823</v>
      </c>
      <c r="T79" t="n">
        <v>0.431531</v>
      </c>
      <c r="U79" t="n">
        <v>1.943733</v>
      </c>
      <c r="V79" t="n">
        <v>1.994584</v>
      </c>
      <c r="W79" t="n">
        <v>1.960676</v>
      </c>
      <c r="X79" t="n">
        <v>1.939999</v>
      </c>
      <c r="Y79" t="n">
        <v>1.775356</v>
      </c>
      <c r="Z79" t="n">
        <v>1.976929</v>
      </c>
      <c r="AA79" t="n">
        <v>1.454601</v>
      </c>
      <c r="AB79" t="n">
        <v>1.556679</v>
      </c>
      <c r="AC79" t="n">
        <v>1.745961</v>
      </c>
      <c r="AD79" t="n">
        <v>1.928158</v>
      </c>
      <c r="AE79" t="n">
        <v>2.035264</v>
      </c>
      <c r="AF79" t="n">
        <v>2.09095</v>
      </c>
      <c r="AG79" t="n">
        <v>2.162762</v>
      </c>
      <c r="AH79" t="n">
        <v>2.106735</v>
      </c>
      <c r="AI79" t="n">
        <v>0.673473</v>
      </c>
      <c r="AJ79" t="n">
        <v>1.511676</v>
      </c>
      <c r="AK79" t="n">
        <v>1.945787</v>
      </c>
      <c r="AL79" t="n">
        <v>1.930167</v>
      </c>
      <c r="AM79" t="n">
        <v>2.044523</v>
      </c>
      <c r="AN79" t="n">
        <v>1.97103</v>
      </c>
      <c r="AO79" t="n">
        <v>2.073846</v>
      </c>
      <c r="AP79" t="n">
        <v>2.250273</v>
      </c>
      <c r="AQ79" t="n">
        <v>1.850945</v>
      </c>
      <c r="AR79" t="n">
        <v>1.955774</v>
      </c>
      <c r="AS79" t="n">
        <v>1.965998</v>
      </c>
      <c r="AT79" t="n">
        <v>2.082507</v>
      </c>
      <c r="AU79" t="n">
        <v>2.101597</v>
      </c>
      <c r="AV79" t="n">
        <v>2.389539</v>
      </c>
      <c r="AW79" t="n">
        <v>2.123118</v>
      </c>
      <c r="AX79" t="n">
        <v>2.254432</v>
      </c>
      <c r="AY79" t="n">
        <v>1.824257</v>
      </c>
      <c r="AZ79" t="n">
        <v>1.909196</v>
      </c>
      <c r="BA79" t="n">
        <v>1.918173</v>
      </c>
      <c r="BB79" t="n">
        <v>2.08892</v>
      </c>
      <c r="BC79" t="n">
        <v>2.073711</v>
      </c>
      <c r="BD79" t="n">
        <v>2.020054</v>
      </c>
      <c r="BE79" t="n">
        <v>2.021244</v>
      </c>
      <c r="BF79" t="n">
        <v>2.123366</v>
      </c>
      <c r="BG79" t="n">
        <v>1.692397</v>
      </c>
      <c r="BH79" t="n">
        <v>1.838131</v>
      </c>
      <c r="BI79" t="n">
        <v>1.908848</v>
      </c>
      <c r="BJ79" t="n">
        <v>1.951209</v>
      </c>
      <c r="BK79" t="n">
        <v>2.041348</v>
      </c>
      <c r="BL79" t="n">
        <v>1.969882</v>
      </c>
      <c r="BM79" t="n">
        <v>1.99644</v>
      </c>
      <c r="BN79" t="n">
        <v>2.084991</v>
      </c>
    </row>
    <row r="80" spans="1:66">
      <c r="A80" t="n">
        <v>56.148056</v>
      </c>
      <c r="B80" t="n">
        <v>2.339502314814815</v>
      </c>
      <c r="C80" t="n">
        <v>1.912234</v>
      </c>
      <c r="D80" t="n">
        <v>1.940253</v>
      </c>
      <c r="E80" t="n">
        <v>1.873697</v>
      </c>
      <c r="F80" t="n">
        <v>1.891059</v>
      </c>
      <c r="G80" t="n">
        <v>1.286975</v>
      </c>
      <c r="H80" t="n">
        <v>1.296566</v>
      </c>
      <c r="I80" t="n">
        <v>1.168879</v>
      </c>
      <c r="J80" t="n">
        <v>1.175354</v>
      </c>
      <c r="K80" t="n">
        <v>2.078897</v>
      </c>
      <c r="L80" t="n">
        <v>1.893258</v>
      </c>
      <c r="M80" t="n">
        <v>2.234115</v>
      </c>
      <c r="N80" t="n">
        <v>2.006314</v>
      </c>
      <c r="O80" t="n">
        <v>2.015416</v>
      </c>
      <c r="P80" t="n">
        <v>1.784609</v>
      </c>
      <c r="Q80" t="n">
        <v>1.898305</v>
      </c>
      <c r="R80" t="n">
        <v>1.823957</v>
      </c>
      <c r="S80" t="n">
        <v>0.087121</v>
      </c>
      <c r="T80" t="n">
        <v>0.429011</v>
      </c>
      <c r="U80" t="n">
        <v>1.976767</v>
      </c>
      <c r="V80" t="n">
        <v>2.029768</v>
      </c>
      <c r="W80" t="n">
        <v>1.994832</v>
      </c>
      <c r="X80" t="n">
        <v>1.955871</v>
      </c>
      <c r="Y80" t="n">
        <v>1.792738</v>
      </c>
      <c r="Z80" t="n">
        <v>2.002693</v>
      </c>
      <c r="AA80" t="n">
        <v>1.466982</v>
      </c>
      <c r="AB80" t="n">
        <v>1.563921</v>
      </c>
      <c r="AC80" t="n">
        <v>1.780483</v>
      </c>
      <c r="AD80" t="n">
        <v>1.954369</v>
      </c>
      <c r="AE80" t="n">
        <v>2.073542</v>
      </c>
      <c r="AF80" t="n">
        <v>2.128818</v>
      </c>
      <c r="AG80" t="n">
        <v>2.178643</v>
      </c>
      <c r="AH80" t="n">
        <v>2.146131</v>
      </c>
      <c r="AI80" t="n">
        <v>0.646962</v>
      </c>
      <c r="AJ80" t="n">
        <v>1.53141</v>
      </c>
      <c r="AK80" t="n">
        <v>2.000558</v>
      </c>
      <c r="AL80" t="n">
        <v>1.97288</v>
      </c>
      <c r="AM80" t="n">
        <v>2.070704</v>
      </c>
      <c r="AN80" t="n">
        <v>2.01824</v>
      </c>
      <c r="AO80" t="n">
        <v>2.107574</v>
      </c>
      <c r="AP80" t="n">
        <v>2.28363</v>
      </c>
      <c r="AQ80" t="n">
        <v>1.876603</v>
      </c>
      <c r="AR80" t="n">
        <v>1.986956</v>
      </c>
      <c r="AS80" t="n">
        <v>1.986451</v>
      </c>
      <c r="AT80" t="n">
        <v>2.108158</v>
      </c>
      <c r="AU80" t="n">
        <v>2.125312</v>
      </c>
      <c r="AV80" t="n">
        <v>2.432086</v>
      </c>
      <c r="AW80" t="n">
        <v>2.155101</v>
      </c>
      <c r="AX80" t="n">
        <v>2.290022</v>
      </c>
      <c r="AY80" t="n">
        <v>1.834652</v>
      </c>
      <c r="AZ80" t="n">
        <v>1.933822</v>
      </c>
      <c r="BA80" t="n">
        <v>1.925486</v>
      </c>
      <c r="BB80" t="n">
        <v>2.121992</v>
      </c>
      <c r="BC80" t="n">
        <v>2.109093</v>
      </c>
      <c r="BD80" t="n">
        <v>2.051427</v>
      </c>
      <c r="BE80" t="n">
        <v>2.04155</v>
      </c>
      <c r="BF80" t="n">
        <v>2.162766</v>
      </c>
      <c r="BG80" t="n">
        <v>1.721446</v>
      </c>
      <c r="BH80" t="n">
        <v>1.861308</v>
      </c>
      <c r="BI80" t="n">
        <v>1.943171</v>
      </c>
      <c r="BJ80" t="n">
        <v>1.977942</v>
      </c>
      <c r="BK80" t="n">
        <v>2.080374</v>
      </c>
      <c r="BL80" t="n">
        <v>2.01966</v>
      </c>
      <c r="BM80" t="n">
        <v>2.029839</v>
      </c>
      <c r="BN80" t="n">
        <v>2.124828</v>
      </c>
    </row>
    <row r="81" spans="1:66">
      <c r="A81" t="n">
        <v>57.148333</v>
      </c>
      <c r="B81" t="n">
        <v>2.381180555555555</v>
      </c>
      <c r="C81" t="n">
        <v>1.933296</v>
      </c>
      <c r="D81" t="n">
        <v>1.971443</v>
      </c>
      <c r="E81" t="n">
        <v>1.895433</v>
      </c>
      <c r="F81" t="n">
        <v>1.916623</v>
      </c>
      <c r="G81" t="n">
        <v>1.183174</v>
      </c>
      <c r="H81" t="n">
        <v>1.182404</v>
      </c>
      <c r="I81" t="n">
        <v>1.069816</v>
      </c>
      <c r="J81" t="n">
        <v>1.085664</v>
      </c>
      <c r="K81" t="n">
        <v>2.12663</v>
      </c>
      <c r="L81" t="n">
        <v>1.930076</v>
      </c>
      <c r="M81" t="n">
        <v>2.284504</v>
      </c>
      <c r="N81" t="n">
        <v>2.058614</v>
      </c>
      <c r="O81" t="n">
        <v>2.044218</v>
      </c>
      <c r="P81" t="n">
        <v>1.812653</v>
      </c>
      <c r="Q81" t="n">
        <v>1.923499</v>
      </c>
      <c r="R81" t="n">
        <v>1.849495</v>
      </c>
      <c r="S81" t="n">
        <v>0.088699</v>
      </c>
      <c r="T81" t="n">
        <v>0.432918</v>
      </c>
      <c r="U81" t="n">
        <v>2.00507</v>
      </c>
      <c r="V81" t="n">
        <v>2.06143</v>
      </c>
      <c r="W81" t="n">
        <v>2.032346</v>
      </c>
      <c r="X81" t="n">
        <v>1.984564</v>
      </c>
      <c r="Y81" t="n">
        <v>1.820863</v>
      </c>
      <c r="Z81" t="n">
        <v>2.048984</v>
      </c>
      <c r="AA81" t="n">
        <v>1.48154</v>
      </c>
      <c r="AB81" t="n">
        <v>1.572397</v>
      </c>
      <c r="AC81" t="n">
        <v>1.810731</v>
      </c>
      <c r="AD81" t="n">
        <v>1.994465</v>
      </c>
      <c r="AE81" t="n">
        <v>2.100267</v>
      </c>
      <c r="AF81" t="n">
        <v>2.160048</v>
      </c>
      <c r="AG81" t="n">
        <v>2.21299</v>
      </c>
      <c r="AH81" t="n">
        <v>2.169843</v>
      </c>
      <c r="AI81" t="n">
        <v>0.628881</v>
      </c>
      <c r="AJ81" t="n">
        <v>1.540937</v>
      </c>
      <c r="AK81" t="n">
        <v>2.030966</v>
      </c>
      <c r="AL81" t="n">
        <v>2.011118</v>
      </c>
      <c r="AM81" t="n">
        <v>2.091817</v>
      </c>
      <c r="AN81" t="n">
        <v>2.044726</v>
      </c>
      <c r="AO81" t="n">
        <v>2.128084</v>
      </c>
      <c r="AP81" t="n">
        <v>2.311936</v>
      </c>
      <c r="AQ81" t="n">
        <v>1.904186</v>
      </c>
      <c r="AR81" t="n">
        <v>2.017397</v>
      </c>
      <c r="AS81" t="n">
        <v>2.014305</v>
      </c>
      <c r="AT81" t="n">
        <v>2.153427</v>
      </c>
      <c r="AU81" t="n">
        <v>2.171566</v>
      </c>
      <c r="AV81" t="n">
        <v>2.478852</v>
      </c>
      <c r="AW81" t="n">
        <v>2.207263</v>
      </c>
      <c r="AX81" t="n">
        <v>2.327606</v>
      </c>
      <c r="AY81" t="n">
        <v>1.855881</v>
      </c>
      <c r="AZ81" t="n">
        <v>1.96447</v>
      </c>
      <c r="BA81" t="n">
        <v>1.93396</v>
      </c>
      <c r="BB81" t="n">
        <v>2.158531</v>
      </c>
      <c r="BC81" t="n">
        <v>2.143327</v>
      </c>
      <c r="BD81" t="n">
        <v>2.079518</v>
      </c>
      <c r="BE81" t="n">
        <v>2.06322</v>
      </c>
      <c r="BF81" t="n">
        <v>2.20039</v>
      </c>
      <c r="BG81" t="n">
        <v>1.738201</v>
      </c>
      <c r="BH81" t="n">
        <v>1.884086</v>
      </c>
      <c r="BI81" t="n">
        <v>1.974057</v>
      </c>
      <c r="BJ81" t="n">
        <v>2.010717</v>
      </c>
      <c r="BK81" t="n">
        <v>2.103234</v>
      </c>
      <c r="BL81" t="n">
        <v>2.04989</v>
      </c>
      <c r="BM81" t="n">
        <v>2.048874</v>
      </c>
      <c r="BN81" t="n">
        <v>2.152617</v>
      </c>
    </row>
    <row r="82" spans="1:66">
      <c r="A82" t="n">
        <v>58.148611</v>
      </c>
      <c r="B82" t="n">
        <v>2.422858796296296</v>
      </c>
      <c r="C82" t="n">
        <v>1.963091</v>
      </c>
      <c r="D82" t="n">
        <v>1.986208</v>
      </c>
      <c r="E82" t="n">
        <v>1.918965</v>
      </c>
      <c r="F82" t="n">
        <v>1.943636</v>
      </c>
      <c r="G82" t="n">
        <v>1.078361</v>
      </c>
      <c r="H82" t="n">
        <v>1.085996</v>
      </c>
      <c r="I82" t="n">
        <v>0.975214</v>
      </c>
      <c r="J82" t="n">
        <v>1.010443</v>
      </c>
      <c r="K82" t="n">
        <v>2.177879</v>
      </c>
      <c r="L82" t="n">
        <v>1.968689</v>
      </c>
      <c r="M82" t="n">
        <v>2.349824</v>
      </c>
      <c r="N82" t="n">
        <v>2.107049</v>
      </c>
      <c r="O82" t="n">
        <v>2.079811</v>
      </c>
      <c r="P82" t="n">
        <v>1.843695</v>
      </c>
      <c r="Q82" t="n">
        <v>1.956094</v>
      </c>
      <c r="R82" t="n">
        <v>1.864778</v>
      </c>
      <c r="S82" t="n">
        <v>0.087868</v>
      </c>
      <c r="T82" t="n">
        <v>0.431597</v>
      </c>
      <c r="U82" t="n">
        <v>2.022332</v>
      </c>
      <c r="V82" t="n">
        <v>2.085997</v>
      </c>
      <c r="W82" t="n">
        <v>2.044832</v>
      </c>
      <c r="X82" t="n">
        <v>2.011286</v>
      </c>
      <c r="Y82" t="n">
        <v>1.837939</v>
      </c>
      <c r="Z82" t="n">
        <v>2.082114</v>
      </c>
      <c r="AA82" t="n">
        <v>1.489904</v>
      </c>
      <c r="AB82" t="n">
        <v>1.591612</v>
      </c>
      <c r="AC82" t="n">
        <v>1.847532</v>
      </c>
      <c r="AD82" t="n">
        <v>2.020455</v>
      </c>
      <c r="AE82" t="n">
        <v>2.125335</v>
      </c>
      <c r="AF82" t="n">
        <v>2.206496</v>
      </c>
      <c r="AG82" t="n">
        <v>2.24842</v>
      </c>
      <c r="AH82" t="n">
        <v>2.203782</v>
      </c>
      <c r="AI82" t="n">
        <v>0.603191</v>
      </c>
      <c r="AJ82" t="n">
        <v>1.552223</v>
      </c>
      <c r="AK82" t="n">
        <v>2.05932</v>
      </c>
      <c r="AL82" t="n">
        <v>2.038896</v>
      </c>
      <c r="AM82" t="n">
        <v>2.10487</v>
      </c>
      <c r="AN82" t="n">
        <v>2.062178</v>
      </c>
      <c r="AO82" t="n">
        <v>2.168722</v>
      </c>
      <c r="AP82" t="n">
        <v>2.339917</v>
      </c>
      <c r="AQ82" t="n">
        <v>1.927752</v>
      </c>
      <c r="AR82" t="n">
        <v>2.05253</v>
      </c>
      <c r="AS82" t="n">
        <v>2.058114</v>
      </c>
      <c r="AT82" t="n">
        <v>2.190192</v>
      </c>
      <c r="AU82" t="n">
        <v>2.199966</v>
      </c>
      <c r="AV82" t="n">
        <v>2.503929</v>
      </c>
      <c r="AW82" t="n">
        <v>2.236582</v>
      </c>
      <c r="AX82" t="n">
        <v>2.370854</v>
      </c>
      <c r="AY82" t="n">
        <v>1.882916</v>
      </c>
      <c r="AZ82" t="n">
        <v>1.996235</v>
      </c>
      <c r="BA82" t="n">
        <v>1.980036</v>
      </c>
      <c r="BB82" t="n">
        <v>2.190176</v>
      </c>
      <c r="BC82" t="n">
        <v>2.184922</v>
      </c>
      <c r="BD82" t="n">
        <v>2.113983</v>
      </c>
      <c r="BE82" t="n">
        <v>2.087288</v>
      </c>
      <c r="BF82" t="n">
        <v>2.231575</v>
      </c>
      <c r="BG82" t="n">
        <v>1.763388</v>
      </c>
      <c r="BH82" t="n">
        <v>1.921157</v>
      </c>
      <c r="BI82" t="n">
        <v>1.997902</v>
      </c>
      <c r="BJ82" t="n">
        <v>2.047364</v>
      </c>
      <c r="BK82" t="n">
        <v>2.128604</v>
      </c>
      <c r="BL82" t="n">
        <v>2.093384</v>
      </c>
      <c r="BM82" t="n">
        <v>2.072057</v>
      </c>
      <c r="BN82" t="n">
        <v>2.185722</v>
      </c>
    </row>
    <row r="83" spans="1:66">
      <c r="A83" t="n">
        <v>59.148889</v>
      </c>
      <c r="B83" t="n">
        <v>2.464537037037037</v>
      </c>
      <c r="C83" t="n">
        <v>1.996627</v>
      </c>
      <c r="D83" t="n">
        <v>2.008299</v>
      </c>
      <c r="E83" t="n">
        <v>1.939998</v>
      </c>
      <c r="F83" t="n">
        <v>1.969549</v>
      </c>
      <c r="G83" t="n">
        <v>0.9784040000000001</v>
      </c>
      <c r="H83" t="n">
        <v>0.9888749999999999</v>
      </c>
      <c r="I83" t="n">
        <v>0.894598</v>
      </c>
      <c r="J83" t="n">
        <v>0.932613</v>
      </c>
      <c r="K83" t="n">
        <v>2.234103</v>
      </c>
      <c r="L83" t="n">
        <v>2.01226</v>
      </c>
      <c r="M83" t="n">
        <v>2.407241</v>
      </c>
      <c r="N83" t="n">
        <v>2.160069</v>
      </c>
      <c r="O83" t="n">
        <v>2.12073</v>
      </c>
      <c r="P83" t="n">
        <v>1.872753</v>
      </c>
      <c r="Q83" t="n">
        <v>1.984393</v>
      </c>
      <c r="R83" t="n">
        <v>1.909348</v>
      </c>
      <c r="S83" t="n">
        <v>0.088641</v>
      </c>
      <c r="T83" t="n">
        <v>0.433664</v>
      </c>
      <c r="U83" t="n">
        <v>2.047528</v>
      </c>
      <c r="V83" t="n">
        <v>2.127605</v>
      </c>
      <c r="W83" t="n">
        <v>2.072892</v>
      </c>
      <c r="X83" t="n">
        <v>2.050295</v>
      </c>
      <c r="Y83" t="n">
        <v>1.87457</v>
      </c>
      <c r="Z83" t="n">
        <v>2.105816</v>
      </c>
      <c r="AA83" t="n">
        <v>1.512658</v>
      </c>
      <c r="AB83" t="n">
        <v>1.611291</v>
      </c>
      <c r="AC83" t="n">
        <v>1.862545</v>
      </c>
      <c r="AD83" t="n">
        <v>2.045008</v>
      </c>
      <c r="AE83" t="n">
        <v>2.167022</v>
      </c>
      <c r="AF83" t="n">
        <v>2.238849</v>
      </c>
      <c r="AG83" t="n">
        <v>2.29213</v>
      </c>
      <c r="AH83" t="n">
        <v>2.243787</v>
      </c>
      <c r="AI83" t="n">
        <v>0.587516</v>
      </c>
      <c r="AJ83" t="n">
        <v>1.569576</v>
      </c>
      <c r="AK83" t="n">
        <v>2.080856</v>
      </c>
      <c r="AL83" t="n">
        <v>2.047717</v>
      </c>
      <c r="AM83" t="n">
        <v>2.118259</v>
      </c>
      <c r="AN83" t="n">
        <v>2.086556</v>
      </c>
      <c r="AO83" t="n">
        <v>2.212772</v>
      </c>
      <c r="AP83" t="n">
        <v>2.377498</v>
      </c>
      <c r="AQ83" t="n">
        <v>1.962893</v>
      </c>
      <c r="AR83" t="n">
        <v>2.076184</v>
      </c>
      <c r="AS83" t="n">
        <v>2.082028</v>
      </c>
      <c r="AT83" t="n">
        <v>2.202322</v>
      </c>
      <c r="AU83" t="n">
        <v>2.239173</v>
      </c>
      <c r="AV83" t="n">
        <v>2.536693</v>
      </c>
      <c r="AW83" t="n">
        <v>2.28189</v>
      </c>
      <c r="AX83" t="n">
        <v>2.414699</v>
      </c>
      <c r="AY83" t="n">
        <v>1.908167</v>
      </c>
      <c r="AZ83" t="n">
        <v>2.01612</v>
      </c>
      <c r="BA83" t="n">
        <v>2.015792</v>
      </c>
      <c r="BB83" t="n">
        <v>2.19696</v>
      </c>
      <c r="BC83" t="n">
        <v>2.232047</v>
      </c>
      <c r="BD83" t="n">
        <v>2.144125</v>
      </c>
      <c r="BE83" t="n">
        <v>2.131414</v>
      </c>
      <c r="BF83" t="n">
        <v>2.267868</v>
      </c>
      <c r="BG83" t="n">
        <v>1.783455</v>
      </c>
      <c r="BH83" t="n">
        <v>1.938256</v>
      </c>
      <c r="BI83" t="n">
        <v>2.03192</v>
      </c>
      <c r="BJ83" t="n">
        <v>2.060085</v>
      </c>
      <c r="BK83" t="n">
        <v>2.154817</v>
      </c>
      <c r="BL83" t="n">
        <v>2.122192</v>
      </c>
      <c r="BM83" t="n">
        <v>2.116112</v>
      </c>
      <c r="BN83" t="n">
        <v>2.219041</v>
      </c>
    </row>
    <row r="84" spans="1:66">
      <c r="A84" t="n">
        <v>60.148889</v>
      </c>
      <c r="B84" t="n">
        <v>2.506203703703704</v>
      </c>
      <c r="C84" t="n">
        <v>2.013083</v>
      </c>
      <c r="D84" t="n">
        <v>2.030273</v>
      </c>
      <c r="E84" t="n">
        <v>1.981779</v>
      </c>
      <c r="F84" t="n">
        <v>1.998938</v>
      </c>
      <c r="G84" t="n">
        <v>0.88827</v>
      </c>
      <c r="H84" t="n">
        <v>0.899123</v>
      </c>
      <c r="I84" t="n">
        <v>0.812593</v>
      </c>
      <c r="J84" t="n">
        <v>0.85309</v>
      </c>
      <c r="K84" t="n">
        <v>2.280953</v>
      </c>
      <c r="L84" t="n">
        <v>2.054529</v>
      </c>
      <c r="M84" t="n">
        <v>2.456442</v>
      </c>
      <c r="N84" t="n">
        <v>2.216817</v>
      </c>
      <c r="O84" t="n">
        <v>2.140992</v>
      </c>
      <c r="P84" t="n">
        <v>1.898329</v>
      </c>
      <c r="Q84" t="n">
        <v>1.997326</v>
      </c>
      <c r="R84" t="n">
        <v>1.941467</v>
      </c>
      <c r="S84" t="n">
        <v>0.08298</v>
      </c>
      <c r="T84" t="n">
        <v>0.433953</v>
      </c>
      <c r="U84" t="n">
        <v>2.086518</v>
      </c>
      <c r="V84" t="n">
        <v>2.145922</v>
      </c>
      <c r="W84" t="n">
        <v>2.102534</v>
      </c>
      <c r="X84" t="n">
        <v>2.082079</v>
      </c>
      <c r="Y84" t="n">
        <v>1.892391</v>
      </c>
      <c r="Z84" t="n">
        <v>2.150185</v>
      </c>
      <c r="AA84" t="n">
        <v>1.52568</v>
      </c>
      <c r="AB84" t="n">
        <v>1.630206</v>
      </c>
      <c r="AC84" t="n">
        <v>1.889921</v>
      </c>
      <c r="AD84" t="n">
        <v>2.069553</v>
      </c>
      <c r="AE84" t="n">
        <v>2.179466</v>
      </c>
      <c r="AF84" t="n">
        <v>2.268443</v>
      </c>
      <c r="AG84" t="n">
        <v>2.324385</v>
      </c>
      <c r="AH84" t="n">
        <v>2.261241</v>
      </c>
      <c r="AI84" t="n">
        <v>0.565319</v>
      </c>
      <c r="AJ84" t="n">
        <v>1.598508</v>
      </c>
      <c r="AK84" t="n">
        <v>2.111924</v>
      </c>
      <c r="AL84" t="n">
        <v>2.078673</v>
      </c>
      <c r="AM84" t="n">
        <v>2.149549</v>
      </c>
      <c r="AN84" t="n">
        <v>2.112616</v>
      </c>
      <c r="AO84" t="n">
        <v>2.256155</v>
      </c>
      <c r="AP84" t="n">
        <v>2.419932</v>
      </c>
      <c r="AQ84" t="n">
        <v>1.98925</v>
      </c>
      <c r="AR84" t="n">
        <v>2.102245</v>
      </c>
      <c r="AS84" t="n">
        <v>2.094688</v>
      </c>
      <c r="AT84" t="n">
        <v>2.240869</v>
      </c>
      <c r="AU84" t="n">
        <v>2.256954</v>
      </c>
      <c r="AV84" t="n">
        <v>2.580705</v>
      </c>
      <c r="AW84" t="n">
        <v>2.311849</v>
      </c>
      <c r="AX84" t="n">
        <v>2.437541</v>
      </c>
      <c r="AY84" t="n">
        <v>1.929289</v>
      </c>
      <c r="AZ84" t="n">
        <v>2.045939</v>
      </c>
      <c r="BA84" t="n">
        <v>2.046087</v>
      </c>
      <c r="BB84" t="n">
        <v>2.231202</v>
      </c>
      <c r="BC84" t="n">
        <v>2.259795</v>
      </c>
      <c r="BD84" t="n">
        <v>2.176762</v>
      </c>
      <c r="BE84" t="n">
        <v>2.159418</v>
      </c>
      <c r="BF84" t="n">
        <v>2.303513</v>
      </c>
      <c r="BG84" t="n">
        <v>1.804897</v>
      </c>
      <c r="BH84" t="n">
        <v>1.969627</v>
      </c>
      <c r="BI84" t="n">
        <v>2.060504</v>
      </c>
      <c r="BJ84" t="n">
        <v>2.088066</v>
      </c>
      <c r="BK84" t="n">
        <v>2.196089</v>
      </c>
      <c r="BL84" t="n">
        <v>2.148475</v>
      </c>
      <c r="BM84" t="n">
        <v>2.141924</v>
      </c>
      <c r="BN84" t="n">
        <v>2.253504</v>
      </c>
    </row>
    <row r="85" spans="1:66">
      <c r="A85" t="n">
        <v>61.149167</v>
      </c>
      <c r="B85" t="n">
        <v>2.547881944444444</v>
      </c>
      <c r="C85" t="n">
        <v>2.048108</v>
      </c>
      <c r="D85" t="n">
        <v>2.045849</v>
      </c>
      <c r="E85" t="n">
        <v>2.007616</v>
      </c>
      <c r="F85" t="n">
        <v>2.018917</v>
      </c>
      <c r="G85" t="n">
        <v>0.790534</v>
      </c>
      <c r="H85" t="n">
        <v>0.811663</v>
      </c>
      <c r="I85" t="n">
        <v>0.740749</v>
      </c>
      <c r="J85" t="n">
        <v>0.779217</v>
      </c>
      <c r="K85" t="n">
        <v>2.322711</v>
      </c>
      <c r="L85" t="n">
        <v>2.09659</v>
      </c>
      <c r="M85" t="n">
        <v>2.506367</v>
      </c>
      <c r="N85" t="n">
        <v>2.251121</v>
      </c>
      <c r="O85" t="n">
        <v>2.175518</v>
      </c>
      <c r="P85" t="n">
        <v>1.92194</v>
      </c>
      <c r="Q85" t="n">
        <v>2.034373</v>
      </c>
      <c r="R85" t="n">
        <v>1.964513</v>
      </c>
      <c r="S85" t="n">
        <v>0.085725</v>
      </c>
      <c r="T85" t="n">
        <v>0.434865</v>
      </c>
      <c r="U85" t="n">
        <v>2.104529</v>
      </c>
      <c r="V85" t="n">
        <v>2.185285</v>
      </c>
      <c r="W85" t="n">
        <v>2.128657</v>
      </c>
      <c r="X85" t="n">
        <v>2.117634</v>
      </c>
      <c r="Y85" t="n">
        <v>1.917753</v>
      </c>
      <c r="Z85" t="n">
        <v>2.176529</v>
      </c>
      <c r="AA85" t="n">
        <v>1.540776</v>
      </c>
      <c r="AB85" t="n">
        <v>1.646848</v>
      </c>
      <c r="AC85" t="n">
        <v>1.922478</v>
      </c>
      <c r="AD85" t="n">
        <v>2.097216</v>
      </c>
      <c r="AE85" t="n">
        <v>2.191793</v>
      </c>
      <c r="AF85" t="n">
        <v>2.311232</v>
      </c>
      <c r="AG85" t="n">
        <v>2.349846</v>
      </c>
      <c r="AH85" t="n">
        <v>2.297025</v>
      </c>
      <c r="AI85" t="n">
        <v>0.547005</v>
      </c>
      <c r="AJ85" t="n">
        <v>1.627058</v>
      </c>
      <c r="AK85" t="n">
        <v>2.148134</v>
      </c>
      <c r="AL85" t="n">
        <v>2.117067</v>
      </c>
      <c r="AM85" t="n">
        <v>2.201527</v>
      </c>
      <c r="AN85" t="n">
        <v>2.139552</v>
      </c>
      <c r="AO85" t="n">
        <v>2.283913</v>
      </c>
      <c r="AP85" t="n">
        <v>2.47053</v>
      </c>
      <c r="AQ85" t="n">
        <v>2.017301</v>
      </c>
      <c r="AR85" t="n">
        <v>2.140973</v>
      </c>
      <c r="AS85" t="n">
        <v>2.137015</v>
      </c>
      <c r="AT85" t="n">
        <v>2.270708</v>
      </c>
      <c r="AU85" t="n">
        <v>2.301363</v>
      </c>
      <c r="AV85" t="n">
        <v>2.61727</v>
      </c>
      <c r="AW85" t="n">
        <v>2.331103</v>
      </c>
      <c r="AX85" t="n">
        <v>2.487128</v>
      </c>
      <c r="AY85" t="n">
        <v>1.949227</v>
      </c>
      <c r="AZ85" t="n">
        <v>2.054824</v>
      </c>
      <c r="BA85" t="n">
        <v>2.072341</v>
      </c>
      <c r="BB85" t="n">
        <v>2.262216</v>
      </c>
      <c r="BC85" t="n">
        <v>2.302161</v>
      </c>
      <c r="BD85" t="n">
        <v>2.212616</v>
      </c>
      <c r="BE85" t="n">
        <v>2.190228</v>
      </c>
      <c r="BF85" t="n">
        <v>2.338879</v>
      </c>
      <c r="BG85" t="n">
        <v>1.831855</v>
      </c>
      <c r="BH85" t="n">
        <v>1.993566</v>
      </c>
      <c r="BI85" t="n">
        <v>2.084437</v>
      </c>
      <c r="BJ85" t="n">
        <v>2.128188</v>
      </c>
      <c r="BK85" t="n">
        <v>2.238567</v>
      </c>
      <c r="BL85" t="n">
        <v>2.185312</v>
      </c>
      <c r="BM85" t="n">
        <v>2.175002</v>
      </c>
      <c r="BN85" t="n">
        <v>2.285207</v>
      </c>
    </row>
    <row r="86" spans="1:66">
      <c r="A86" t="n">
        <v>62.149444</v>
      </c>
      <c r="B86" t="n">
        <v>2.589560185185185</v>
      </c>
      <c r="C86" t="n">
        <v>2.074469</v>
      </c>
      <c r="D86" t="n">
        <v>2.066791</v>
      </c>
      <c r="E86" t="n">
        <v>2.042003</v>
      </c>
      <c r="F86" t="n">
        <v>2.03845</v>
      </c>
      <c r="G86" t="n">
        <v>0.708296</v>
      </c>
      <c r="H86" t="n">
        <v>0.738083</v>
      </c>
      <c r="I86" t="n">
        <v>0.679783</v>
      </c>
      <c r="J86" t="n">
        <v>0.7188369999999999</v>
      </c>
      <c r="K86" t="n">
        <v>2.374836</v>
      </c>
      <c r="L86" t="n">
        <v>2.145059</v>
      </c>
      <c r="M86" t="n">
        <v>2.572704</v>
      </c>
      <c r="N86" t="n">
        <v>2.305927</v>
      </c>
      <c r="O86" t="n">
        <v>2.214146</v>
      </c>
      <c r="P86" t="n">
        <v>1.949223</v>
      </c>
      <c r="Q86" t="n">
        <v>2.060322</v>
      </c>
      <c r="R86" t="n">
        <v>1.995101</v>
      </c>
      <c r="S86" t="n">
        <v>0.085322</v>
      </c>
      <c r="T86" t="n">
        <v>0.438125</v>
      </c>
      <c r="U86" t="n">
        <v>2.125916</v>
      </c>
      <c r="V86" t="n">
        <v>2.202772</v>
      </c>
      <c r="W86" t="n">
        <v>2.154998</v>
      </c>
      <c r="X86" t="n">
        <v>2.134339</v>
      </c>
      <c r="Y86" t="n">
        <v>1.931368</v>
      </c>
      <c r="Z86" t="n">
        <v>2.208783</v>
      </c>
      <c r="AA86" t="n">
        <v>1.56743</v>
      </c>
      <c r="AB86" t="n">
        <v>1.668872</v>
      </c>
      <c r="AC86" t="n">
        <v>1.951927</v>
      </c>
      <c r="AD86" t="n">
        <v>2.116177</v>
      </c>
      <c r="AE86" t="n">
        <v>2.223682</v>
      </c>
      <c r="AF86" t="n">
        <v>2.334686</v>
      </c>
      <c r="AG86" t="n">
        <v>2.381524</v>
      </c>
      <c r="AH86" t="n">
        <v>2.329483</v>
      </c>
      <c r="AI86" t="n">
        <v>0.523659</v>
      </c>
      <c r="AJ86" t="n">
        <v>1.639755</v>
      </c>
      <c r="AK86" t="n">
        <v>2.179933</v>
      </c>
      <c r="AL86" t="n">
        <v>2.14868</v>
      </c>
      <c r="AM86" t="n">
        <v>2.257016</v>
      </c>
      <c r="AN86" t="n">
        <v>2.177973</v>
      </c>
      <c r="AO86" t="n">
        <v>2.305844</v>
      </c>
      <c r="AP86" t="n">
        <v>2.500499</v>
      </c>
      <c r="AQ86" t="n">
        <v>2.038158</v>
      </c>
      <c r="AR86" t="n">
        <v>2.16224</v>
      </c>
      <c r="AS86" t="n">
        <v>2.176423</v>
      </c>
      <c r="AT86" t="n">
        <v>2.311417</v>
      </c>
      <c r="AU86" t="n">
        <v>2.344238</v>
      </c>
      <c r="AV86" t="n">
        <v>2.656292</v>
      </c>
      <c r="AW86" t="n">
        <v>2.360446</v>
      </c>
      <c r="AX86" t="n">
        <v>2.53536</v>
      </c>
      <c r="AY86" t="n">
        <v>1.969876</v>
      </c>
      <c r="AZ86" t="n">
        <v>2.073913</v>
      </c>
      <c r="BA86" t="n">
        <v>2.106849</v>
      </c>
      <c r="BB86" t="n">
        <v>2.295729</v>
      </c>
      <c r="BC86" t="n">
        <v>2.336983</v>
      </c>
      <c r="BD86" t="n">
        <v>2.238578</v>
      </c>
      <c r="BE86" t="n">
        <v>2.220953</v>
      </c>
      <c r="BF86" t="n">
        <v>2.367765</v>
      </c>
      <c r="BG86" t="n">
        <v>1.858568</v>
      </c>
      <c r="BH86" t="n">
        <v>2.025159</v>
      </c>
      <c r="BI86" t="n">
        <v>2.109186</v>
      </c>
      <c r="BJ86" t="n">
        <v>2.155794</v>
      </c>
      <c r="BK86" t="n">
        <v>2.251429</v>
      </c>
      <c r="BL86" t="n">
        <v>2.207924</v>
      </c>
      <c r="BM86" t="n">
        <v>2.203438</v>
      </c>
      <c r="BN86" t="n">
        <v>2.338175</v>
      </c>
    </row>
    <row r="87" spans="1:66">
      <c r="A87" t="n">
        <v>63.149444</v>
      </c>
      <c r="B87" t="n">
        <v>2.631226851851852</v>
      </c>
      <c r="C87" t="n">
        <v>2.118054</v>
      </c>
      <c r="D87" t="n">
        <v>2.092361</v>
      </c>
      <c r="E87" t="n">
        <v>2.063136</v>
      </c>
      <c r="F87" t="n">
        <v>2.069435</v>
      </c>
      <c r="G87" t="n">
        <v>0.636586</v>
      </c>
      <c r="H87" t="n">
        <v>0.676439</v>
      </c>
      <c r="I87" t="n">
        <v>0.626682</v>
      </c>
      <c r="J87" t="n">
        <v>0.660703</v>
      </c>
      <c r="K87" t="n">
        <v>2.418954</v>
      </c>
      <c r="L87" t="n">
        <v>2.197146</v>
      </c>
      <c r="M87" t="n">
        <v>2.636057</v>
      </c>
      <c r="N87" t="n">
        <v>2.36733</v>
      </c>
      <c r="O87" t="n">
        <v>2.250504</v>
      </c>
      <c r="P87" t="n">
        <v>1.976037</v>
      </c>
      <c r="Q87" t="n">
        <v>2.098077</v>
      </c>
      <c r="R87" t="n">
        <v>2.016239</v>
      </c>
      <c r="S87" t="n">
        <v>0.08304599999999999</v>
      </c>
      <c r="T87" t="n">
        <v>0.436046</v>
      </c>
      <c r="U87" t="n">
        <v>2.145754</v>
      </c>
      <c r="V87" t="n">
        <v>2.223497</v>
      </c>
      <c r="W87" t="n">
        <v>2.185948</v>
      </c>
      <c r="X87" t="n">
        <v>2.154314</v>
      </c>
      <c r="Y87" t="n">
        <v>1.945623</v>
      </c>
      <c r="Z87" t="n">
        <v>2.239869</v>
      </c>
      <c r="AA87" t="n">
        <v>1.582151</v>
      </c>
      <c r="AB87" t="n">
        <v>1.688616</v>
      </c>
      <c r="AC87" t="n">
        <v>1.97186</v>
      </c>
      <c r="AD87" t="n">
        <v>2.13923</v>
      </c>
      <c r="AE87" t="n">
        <v>2.260059</v>
      </c>
      <c r="AF87" t="n">
        <v>2.377444</v>
      </c>
      <c r="AG87" t="n">
        <v>2.419628</v>
      </c>
      <c r="AH87" t="n">
        <v>2.37106</v>
      </c>
      <c r="AI87" t="n">
        <v>0.504408</v>
      </c>
      <c r="AJ87" t="n">
        <v>1.663251</v>
      </c>
      <c r="AK87" t="n">
        <v>2.195148</v>
      </c>
      <c r="AL87" t="n">
        <v>2.176758</v>
      </c>
      <c r="AM87" t="n">
        <v>2.284144</v>
      </c>
      <c r="AN87" t="n">
        <v>2.228719</v>
      </c>
      <c r="AO87" t="n">
        <v>2.344867</v>
      </c>
      <c r="AP87" t="n">
        <v>2.522694</v>
      </c>
      <c r="AQ87" t="n">
        <v>2.04806</v>
      </c>
      <c r="AR87" t="n">
        <v>2.187287</v>
      </c>
      <c r="AS87" t="n">
        <v>2.203167</v>
      </c>
      <c r="AT87" t="n">
        <v>2.344164</v>
      </c>
      <c r="AU87" t="n">
        <v>2.373064</v>
      </c>
      <c r="AV87" t="n">
        <v>2.69873</v>
      </c>
      <c r="AW87" t="n">
        <v>2.387061</v>
      </c>
      <c r="AX87" t="n">
        <v>2.570148</v>
      </c>
      <c r="AY87" t="n">
        <v>2.004354</v>
      </c>
      <c r="AZ87" t="n">
        <v>2.104905</v>
      </c>
      <c r="BA87" t="n">
        <v>2.145997</v>
      </c>
      <c r="BB87" t="n">
        <v>2.330576</v>
      </c>
      <c r="BC87" t="n">
        <v>2.367366</v>
      </c>
      <c r="BD87" t="n">
        <v>2.261844</v>
      </c>
      <c r="BE87" t="n">
        <v>2.254635</v>
      </c>
      <c r="BF87" t="n">
        <v>2.41309</v>
      </c>
      <c r="BG87" t="n">
        <v>1.88274</v>
      </c>
      <c r="BH87" t="n">
        <v>2.05481</v>
      </c>
      <c r="BI87" t="n">
        <v>2.14227</v>
      </c>
      <c r="BJ87" t="n">
        <v>2.185643</v>
      </c>
      <c r="BK87" t="n">
        <v>2.292082</v>
      </c>
      <c r="BL87" t="n">
        <v>2.238263</v>
      </c>
      <c r="BM87" t="n">
        <v>2.227023</v>
      </c>
      <c r="BN87" t="n">
        <v>2.356668</v>
      </c>
    </row>
    <row r="88" spans="1:66">
      <c r="A88" t="n">
        <v>64.149444</v>
      </c>
      <c r="B88" t="n">
        <v>2.672893518518519</v>
      </c>
      <c r="C88" t="n">
        <v>2.142196</v>
      </c>
      <c r="D88" t="n">
        <v>2.113997</v>
      </c>
      <c r="E88" t="n">
        <v>2.092111</v>
      </c>
      <c r="F88" t="n">
        <v>2.086536</v>
      </c>
      <c r="G88" t="n">
        <v>0.570085</v>
      </c>
      <c r="H88" t="n">
        <v>0.615626</v>
      </c>
      <c r="I88" t="n">
        <v>0.57351</v>
      </c>
      <c r="J88" t="n">
        <v>0.60251</v>
      </c>
      <c r="K88" t="n">
        <v>2.46859</v>
      </c>
      <c r="L88" t="n">
        <v>2.242432</v>
      </c>
      <c r="M88" t="n">
        <v>2.707186</v>
      </c>
      <c r="N88" t="n">
        <v>2.418103</v>
      </c>
      <c r="O88" t="n">
        <v>2.26885</v>
      </c>
      <c r="P88" t="n">
        <v>1.993465</v>
      </c>
      <c r="Q88" t="n">
        <v>2.123594</v>
      </c>
      <c r="R88" t="n">
        <v>2.030191</v>
      </c>
      <c r="S88" t="n">
        <v>0.084134</v>
      </c>
      <c r="T88" t="n">
        <v>0.434591</v>
      </c>
      <c r="U88" t="n">
        <v>2.160991</v>
      </c>
      <c r="V88" t="n">
        <v>2.253962</v>
      </c>
      <c r="W88" t="n">
        <v>2.199598</v>
      </c>
      <c r="X88" t="n">
        <v>2.176543</v>
      </c>
      <c r="Y88" t="n">
        <v>1.979793</v>
      </c>
      <c r="Z88" t="n">
        <v>2.267432</v>
      </c>
      <c r="AA88" t="n">
        <v>1.599539</v>
      </c>
      <c r="AB88" t="n">
        <v>1.70064</v>
      </c>
      <c r="AC88" t="n">
        <v>1.987514</v>
      </c>
      <c r="AD88" t="n">
        <v>2.166702</v>
      </c>
      <c r="AE88" t="n">
        <v>2.28029</v>
      </c>
      <c r="AF88" t="n">
        <v>2.41296</v>
      </c>
      <c r="AG88" t="n">
        <v>2.450253</v>
      </c>
      <c r="AH88" t="n">
        <v>2.396446</v>
      </c>
      <c r="AI88" t="n">
        <v>0.488394</v>
      </c>
      <c r="AJ88" t="n">
        <v>1.687548</v>
      </c>
      <c r="AK88" t="n">
        <v>2.22491</v>
      </c>
      <c r="AL88" t="n">
        <v>2.196777</v>
      </c>
      <c r="AM88" t="n">
        <v>2.328967</v>
      </c>
      <c r="AN88" t="n">
        <v>2.235954</v>
      </c>
      <c r="AO88" t="n">
        <v>2.369152</v>
      </c>
      <c r="AP88" t="n">
        <v>2.569917</v>
      </c>
      <c r="AQ88" t="n">
        <v>2.067197</v>
      </c>
      <c r="AR88" t="n">
        <v>2.221957</v>
      </c>
      <c r="AS88" t="n">
        <v>2.213515</v>
      </c>
      <c r="AT88" t="n">
        <v>2.359061</v>
      </c>
      <c r="AU88" t="n">
        <v>2.424215</v>
      </c>
      <c r="AV88" t="n">
        <v>2.749618</v>
      </c>
      <c r="AW88" t="n">
        <v>2.428701</v>
      </c>
      <c r="AX88" t="n">
        <v>2.599948</v>
      </c>
      <c r="AY88" t="n">
        <v>2.030032</v>
      </c>
      <c r="AZ88" t="n">
        <v>2.111167</v>
      </c>
      <c r="BA88" t="n">
        <v>2.166089</v>
      </c>
      <c r="BB88" t="n">
        <v>2.370154</v>
      </c>
      <c r="BC88" t="n">
        <v>2.404199</v>
      </c>
      <c r="BD88" t="n">
        <v>2.313689</v>
      </c>
      <c r="BE88" t="n">
        <v>2.296841</v>
      </c>
      <c r="BF88" t="n">
        <v>2.442607</v>
      </c>
      <c r="BG88" t="n">
        <v>1.906608</v>
      </c>
      <c r="BH88" t="n">
        <v>2.075799</v>
      </c>
      <c r="BI88" t="n">
        <v>2.158553</v>
      </c>
      <c r="BJ88" t="n">
        <v>2.212153</v>
      </c>
      <c r="BK88" t="n">
        <v>2.316653</v>
      </c>
      <c r="BL88" t="n">
        <v>2.2637</v>
      </c>
      <c r="BM88" t="n">
        <v>2.255344</v>
      </c>
      <c r="BN88" t="n">
        <v>2.391695</v>
      </c>
    </row>
    <row r="89" spans="1:66">
      <c r="A89" t="n">
        <v>65.149722</v>
      </c>
      <c r="B89" t="n">
        <v>2.714571759259259</v>
      </c>
      <c r="C89" t="n">
        <v>2.167939</v>
      </c>
      <c r="D89" t="n">
        <v>2.123685</v>
      </c>
      <c r="E89" t="n">
        <v>2.121074</v>
      </c>
      <c r="F89" t="n">
        <v>2.099333</v>
      </c>
      <c r="G89" t="n">
        <v>0.513949</v>
      </c>
      <c r="H89" t="n">
        <v>0.558204</v>
      </c>
      <c r="I89" t="n">
        <v>0.524969</v>
      </c>
      <c r="J89" t="n">
        <v>0.552555</v>
      </c>
      <c r="K89" t="n">
        <v>2.520151</v>
      </c>
      <c r="L89" t="n">
        <v>2.299999</v>
      </c>
      <c r="M89" t="n">
        <v>2.765007</v>
      </c>
      <c r="N89" t="n">
        <v>2.468439</v>
      </c>
      <c r="O89" t="n">
        <v>2.301387</v>
      </c>
      <c r="P89" t="n">
        <v>2.009386</v>
      </c>
      <c r="Q89" t="n">
        <v>2.159223</v>
      </c>
      <c r="R89" t="n">
        <v>2.056819</v>
      </c>
      <c r="S89" t="n">
        <v>0.08251699999999999</v>
      </c>
      <c r="T89" t="n">
        <v>0.437882</v>
      </c>
      <c r="U89" t="n">
        <v>2.177684</v>
      </c>
      <c r="V89" t="n">
        <v>2.279543</v>
      </c>
      <c r="W89" t="n">
        <v>2.22934</v>
      </c>
      <c r="X89" t="n">
        <v>2.199336</v>
      </c>
      <c r="Y89" t="n">
        <v>2.006768</v>
      </c>
      <c r="Z89" t="n">
        <v>2.292892</v>
      </c>
      <c r="AA89" t="n">
        <v>1.611847</v>
      </c>
      <c r="AB89" t="n">
        <v>1.724525</v>
      </c>
      <c r="AC89" t="n">
        <v>1.999482</v>
      </c>
      <c r="AD89" t="n">
        <v>2.195733</v>
      </c>
      <c r="AE89" t="n">
        <v>2.314567</v>
      </c>
      <c r="AF89" t="n">
        <v>2.429966</v>
      </c>
      <c r="AG89" t="n">
        <v>2.472669</v>
      </c>
      <c r="AH89" t="n">
        <v>2.445175</v>
      </c>
      <c r="AI89" t="n">
        <v>0.470776</v>
      </c>
      <c r="AJ89" t="n">
        <v>1.70099</v>
      </c>
      <c r="AK89" t="n">
        <v>2.231942</v>
      </c>
      <c r="AL89" t="n">
        <v>2.221613</v>
      </c>
      <c r="AM89" t="n">
        <v>2.348394</v>
      </c>
      <c r="AN89" t="n">
        <v>2.273994</v>
      </c>
      <c r="AO89" t="n">
        <v>2.386663</v>
      </c>
      <c r="AP89" t="n">
        <v>2.588312</v>
      </c>
      <c r="AQ89" t="n">
        <v>2.091719</v>
      </c>
      <c r="AR89" t="n">
        <v>2.249613</v>
      </c>
      <c r="AS89" t="n">
        <v>2.22116</v>
      </c>
      <c r="AT89" t="n">
        <v>2.398516</v>
      </c>
      <c r="AU89" t="n">
        <v>2.456555</v>
      </c>
      <c r="AV89" t="n">
        <v>2.778383</v>
      </c>
      <c r="AW89" t="n">
        <v>2.461257</v>
      </c>
      <c r="AX89" t="n">
        <v>2.623707</v>
      </c>
      <c r="AY89" t="n">
        <v>2.045455</v>
      </c>
      <c r="AZ89" t="n">
        <v>2.14121</v>
      </c>
      <c r="BA89" t="n">
        <v>2.185661</v>
      </c>
      <c r="BB89" t="n">
        <v>2.411927</v>
      </c>
      <c r="BC89" t="n">
        <v>2.436739</v>
      </c>
      <c r="BD89" t="n">
        <v>2.349983</v>
      </c>
      <c r="BE89" t="n">
        <v>2.328785</v>
      </c>
      <c r="BF89" t="n">
        <v>2.463738</v>
      </c>
      <c r="BG89" t="n">
        <v>1.924901</v>
      </c>
      <c r="BH89" t="n">
        <v>2.097235</v>
      </c>
      <c r="BI89" t="n">
        <v>2.192685</v>
      </c>
      <c r="BJ89" t="n">
        <v>2.238585</v>
      </c>
      <c r="BK89" t="n">
        <v>2.34005</v>
      </c>
      <c r="BL89" t="n">
        <v>2.292169</v>
      </c>
      <c r="BM89" t="n">
        <v>2.308092</v>
      </c>
      <c r="BN89" t="n">
        <v>2.428618</v>
      </c>
    </row>
    <row r="90" spans="1:66">
      <c r="A90" t="n">
        <v>66.15000000000001</v>
      </c>
      <c r="B90" t="n">
        <v>2.75625</v>
      </c>
      <c r="C90" t="n">
        <v>2.188471</v>
      </c>
      <c r="D90" t="n">
        <v>2.154872</v>
      </c>
      <c r="E90" t="n">
        <v>2.145723</v>
      </c>
      <c r="F90" t="n">
        <v>2.127298</v>
      </c>
      <c r="G90" t="n">
        <v>0.457933</v>
      </c>
      <c r="H90" t="n">
        <v>0.50308</v>
      </c>
      <c r="I90" t="n">
        <v>0.47777</v>
      </c>
      <c r="J90" t="n">
        <v>0.5061330000000001</v>
      </c>
      <c r="K90" t="n">
        <v>2.587539</v>
      </c>
      <c r="L90" t="n">
        <v>2.343167</v>
      </c>
      <c r="M90" t="n">
        <v>2.838842</v>
      </c>
      <c r="N90" t="n">
        <v>2.529294</v>
      </c>
      <c r="O90" t="n">
        <v>2.335964</v>
      </c>
      <c r="P90" t="n">
        <v>2.03004</v>
      </c>
      <c r="Q90" t="n">
        <v>2.175107</v>
      </c>
      <c r="R90" t="n">
        <v>2.086438</v>
      </c>
      <c r="S90" t="n">
        <v>0.085753</v>
      </c>
      <c r="T90" t="n">
        <v>0.433863</v>
      </c>
      <c r="U90" t="n">
        <v>2.203936</v>
      </c>
      <c r="V90" t="n">
        <v>2.308902</v>
      </c>
      <c r="W90" t="n">
        <v>2.241067</v>
      </c>
      <c r="X90" t="n">
        <v>2.224376</v>
      </c>
      <c r="Y90" t="n">
        <v>2.025685</v>
      </c>
      <c r="Z90" t="n">
        <v>2.320984</v>
      </c>
      <c r="AA90" t="n">
        <v>1.622373</v>
      </c>
      <c r="AB90" t="n">
        <v>1.735322</v>
      </c>
      <c r="AC90" t="n">
        <v>2.0252</v>
      </c>
      <c r="AD90" t="n">
        <v>2.220953</v>
      </c>
      <c r="AE90" t="n">
        <v>2.340861</v>
      </c>
      <c r="AF90" t="n">
        <v>2.464323</v>
      </c>
      <c r="AG90" t="n">
        <v>2.49514</v>
      </c>
      <c r="AH90" t="n">
        <v>2.470834</v>
      </c>
      <c r="AI90" t="n">
        <v>0.455091</v>
      </c>
      <c r="AJ90" t="n">
        <v>1.719072</v>
      </c>
      <c r="AK90" t="n">
        <v>2.261375</v>
      </c>
      <c r="AL90" t="n">
        <v>2.246651</v>
      </c>
      <c r="AM90" t="n">
        <v>2.376023</v>
      </c>
      <c r="AN90" t="n">
        <v>2.303078</v>
      </c>
      <c r="AO90" t="n">
        <v>2.407223</v>
      </c>
      <c r="AP90" t="n">
        <v>2.620657</v>
      </c>
      <c r="AQ90" t="n">
        <v>2.114298</v>
      </c>
      <c r="AR90" t="n">
        <v>2.275965</v>
      </c>
      <c r="AS90" t="n">
        <v>2.238539</v>
      </c>
      <c r="AT90" t="n">
        <v>2.426516</v>
      </c>
      <c r="AU90" t="n">
        <v>2.488989</v>
      </c>
      <c r="AV90" t="n">
        <v>2.815339</v>
      </c>
      <c r="AW90" t="n">
        <v>2.491465</v>
      </c>
      <c r="AX90" t="n">
        <v>2.66131</v>
      </c>
      <c r="AY90" t="n">
        <v>2.067934</v>
      </c>
      <c r="AZ90" t="n">
        <v>2.171051</v>
      </c>
      <c r="BA90" t="n">
        <v>2.194444</v>
      </c>
      <c r="BB90" t="n">
        <v>2.43816</v>
      </c>
      <c r="BC90" t="n">
        <v>2.452184</v>
      </c>
      <c r="BD90" t="n">
        <v>2.389806</v>
      </c>
      <c r="BE90" t="n">
        <v>2.362779</v>
      </c>
      <c r="BF90" t="n">
        <v>2.487207</v>
      </c>
      <c r="BG90" t="n">
        <v>1.949391</v>
      </c>
      <c r="BH90" t="n">
        <v>2.135913</v>
      </c>
      <c r="BI90" t="n">
        <v>2.199714</v>
      </c>
      <c r="BJ90" t="n">
        <v>2.267155</v>
      </c>
      <c r="BK90" t="n">
        <v>2.373805</v>
      </c>
      <c r="BL90" t="n">
        <v>2.332278</v>
      </c>
      <c r="BM90" t="n">
        <v>2.339203</v>
      </c>
      <c r="BN90" t="n">
        <v>2.46541</v>
      </c>
    </row>
    <row r="91" spans="1:66">
      <c r="A91" t="n">
        <v>67.15000000000001</v>
      </c>
      <c r="B91" t="n">
        <v>2.797916666666667</v>
      </c>
      <c r="C91" t="n">
        <v>2.202011</v>
      </c>
      <c r="D91" t="n">
        <v>2.185453</v>
      </c>
      <c r="E91" t="n">
        <v>2.1654</v>
      </c>
      <c r="F91" t="n">
        <v>2.143287</v>
      </c>
      <c r="G91" t="n">
        <v>0.407799</v>
      </c>
      <c r="H91" t="n">
        <v>0.456919</v>
      </c>
      <c r="I91" t="n">
        <v>0.432464</v>
      </c>
      <c r="J91" t="n">
        <v>0.466103</v>
      </c>
      <c r="K91" t="n">
        <v>2.642778</v>
      </c>
      <c r="L91" t="n">
        <v>2.38401</v>
      </c>
      <c r="M91" t="n">
        <v>2.916968</v>
      </c>
      <c r="N91" t="n">
        <v>2.574595</v>
      </c>
      <c r="O91" t="n">
        <v>2.363185</v>
      </c>
      <c r="P91" t="n">
        <v>2.059415</v>
      </c>
      <c r="Q91" t="n">
        <v>2.20496</v>
      </c>
      <c r="R91" t="n">
        <v>2.108197</v>
      </c>
      <c r="S91" t="n">
        <v>0.08175200000000001</v>
      </c>
      <c r="T91" t="n">
        <v>0.438172</v>
      </c>
      <c r="U91" t="n">
        <v>2.231587</v>
      </c>
      <c r="V91" t="n">
        <v>2.327329</v>
      </c>
      <c r="W91" t="n">
        <v>2.265479</v>
      </c>
      <c r="X91" t="n">
        <v>2.243747</v>
      </c>
      <c r="Y91" t="n">
        <v>2.049342</v>
      </c>
      <c r="Z91" t="n">
        <v>2.35916</v>
      </c>
      <c r="AA91" t="n">
        <v>1.650645</v>
      </c>
      <c r="AB91" t="n">
        <v>1.750023</v>
      </c>
      <c r="AC91" t="n">
        <v>2.050717</v>
      </c>
      <c r="AD91" t="n">
        <v>2.254253</v>
      </c>
      <c r="AE91" t="n">
        <v>2.370649</v>
      </c>
      <c r="AF91" t="n">
        <v>2.480517</v>
      </c>
      <c r="AG91" t="n">
        <v>2.546717</v>
      </c>
      <c r="AH91" t="n">
        <v>2.508185</v>
      </c>
      <c r="AI91" t="n">
        <v>0.437446</v>
      </c>
      <c r="AJ91" t="n">
        <v>1.741649</v>
      </c>
      <c r="AK91" t="n">
        <v>2.296383</v>
      </c>
      <c r="AL91" t="n">
        <v>2.271119</v>
      </c>
      <c r="AM91" t="n">
        <v>2.406645</v>
      </c>
      <c r="AN91" t="n">
        <v>2.310669</v>
      </c>
      <c r="AO91" t="n">
        <v>2.437904</v>
      </c>
      <c r="AP91" t="n">
        <v>2.656173</v>
      </c>
      <c r="AQ91" t="n">
        <v>2.141794</v>
      </c>
      <c r="AR91" t="n">
        <v>2.307811</v>
      </c>
      <c r="AS91" t="n">
        <v>2.271484</v>
      </c>
      <c r="AT91" t="n">
        <v>2.466042</v>
      </c>
      <c r="AU91" t="n">
        <v>2.525684</v>
      </c>
      <c r="AV91" t="n">
        <v>2.842454</v>
      </c>
      <c r="AW91" t="n">
        <v>2.521829</v>
      </c>
      <c r="AX91" t="n">
        <v>2.679201</v>
      </c>
      <c r="AY91" t="n">
        <v>2.097357</v>
      </c>
      <c r="AZ91" t="n">
        <v>2.213742</v>
      </c>
      <c r="BA91" t="n">
        <v>2.207108</v>
      </c>
      <c r="BB91" t="n">
        <v>2.461328</v>
      </c>
      <c r="BC91" t="n">
        <v>2.472668</v>
      </c>
      <c r="BD91" t="n">
        <v>2.40744</v>
      </c>
      <c r="BE91" t="n">
        <v>2.401586</v>
      </c>
      <c r="BF91" t="n">
        <v>2.521511</v>
      </c>
      <c r="BG91" t="n">
        <v>1.969766</v>
      </c>
      <c r="BH91" t="n">
        <v>2.149582</v>
      </c>
      <c r="BI91" t="n">
        <v>2.216349</v>
      </c>
      <c r="BJ91" t="n">
        <v>2.304668</v>
      </c>
      <c r="BK91" t="n">
        <v>2.385334</v>
      </c>
      <c r="BL91" t="n">
        <v>2.342955</v>
      </c>
      <c r="BM91" t="n">
        <v>2.36464</v>
      </c>
      <c r="BN91" t="n">
        <v>2.486209</v>
      </c>
    </row>
    <row r="92" spans="1:66">
      <c r="A92" t="n">
        <v>68.15000000000001</v>
      </c>
      <c r="B92" t="n">
        <v>2.839583333333334</v>
      </c>
      <c r="C92" t="n">
        <v>2.231745</v>
      </c>
      <c r="D92" t="n">
        <v>2.212605</v>
      </c>
      <c r="E92" t="n">
        <v>2.186052</v>
      </c>
      <c r="F92" t="n">
        <v>2.171849</v>
      </c>
      <c r="G92" t="n">
        <v>0.368372</v>
      </c>
      <c r="H92" t="n">
        <v>0.409766</v>
      </c>
      <c r="I92" t="n">
        <v>0.388289</v>
      </c>
      <c r="J92" t="n">
        <v>0.428689</v>
      </c>
      <c r="K92" t="n">
        <v>2.704733</v>
      </c>
      <c r="L92" t="n">
        <v>2.443436</v>
      </c>
      <c r="M92" t="n">
        <v>2.978406</v>
      </c>
      <c r="N92" t="n">
        <v>2.620516</v>
      </c>
      <c r="O92" t="n">
        <v>2.404697</v>
      </c>
      <c r="P92" t="n">
        <v>2.0816</v>
      </c>
      <c r="Q92" t="n">
        <v>2.231928</v>
      </c>
      <c r="R92" t="n">
        <v>2.142247</v>
      </c>
      <c r="S92" t="n">
        <v>0.08570800000000001</v>
      </c>
      <c r="T92" t="n">
        <v>0.443182</v>
      </c>
      <c r="U92" t="n">
        <v>2.261558</v>
      </c>
      <c r="V92" t="n">
        <v>2.345087</v>
      </c>
      <c r="W92" t="n">
        <v>2.298209</v>
      </c>
      <c r="X92" t="n">
        <v>2.266899</v>
      </c>
      <c r="Y92" t="n">
        <v>2.078673</v>
      </c>
      <c r="Z92" t="n">
        <v>2.392003</v>
      </c>
      <c r="AA92" t="n">
        <v>1.661573</v>
      </c>
      <c r="AB92" t="n">
        <v>1.768497</v>
      </c>
      <c r="AC92" t="n">
        <v>2.069677</v>
      </c>
      <c r="AD92" t="n">
        <v>2.277946</v>
      </c>
      <c r="AE92" t="n">
        <v>2.394613</v>
      </c>
      <c r="AF92" t="n">
        <v>2.52156</v>
      </c>
      <c r="AG92" t="n">
        <v>2.577221</v>
      </c>
      <c r="AH92" t="n">
        <v>2.53947</v>
      </c>
      <c r="AI92" t="n">
        <v>0.417896</v>
      </c>
      <c r="AJ92" t="n">
        <v>1.771923</v>
      </c>
      <c r="AK92" t="n">
        <v>2.313321</v>
      </c>
      <c r="AL92" t="n">
        <v>2.295471</v>
      </c>
      <c r="AM92" t="n">
        <v>2.426535</v>
      </c>
      <c r="AN92" t="n">
        <v>2.34054</v>
      </c>
      <c r="AO92" t="n">
        <v>2.477228</v>
      </c>
      <c r="AP92" t="n">
        <v>2.707541</v>
      </c>
      <c r="AQ92" t="n">
        <v>2.161828</v>
      </c>
      <c r="AR92" t="n">
        <v>2.320026</v>
      </c>
      <c r="AS92" t="n">
        <v>2.296887</v>
      </c>
      <c r="AT92" t="n">
        <v>2.49737</v>
      </c>
      <c r="AU92" t="n">
        <v>2.531081</v>
      </c>
      <c r="AV92" t="n">
        <v>2.881013</v>
      </c>
      <c r="AW92" t="n">
        <v>2.554796</v>
      </c>
      <c r="AX92" t="n">
        <v>2.734478</v>
      </c>
      <c r="AY92" t="n">
        <v>2.104258</v>
      </c>
      <c r="AZ92" t="n">
        <v>2.23167</v>
      </c>
      <c r="BA92" t="n">
        <v>2.231126</v>
      </c>
      <c r="BB92" t="n">
        <v>2.476797</v>
      </c>
      <c r="BC92" t="n">
        <v>2.506217</v>
      </c>
      <c r="BD92" t="n">
        <v>2.434959</v>
      </c>
      <c r="BE92" t="n">
        <v>2.445678</v>
      </c>
      <c r="BF92" t="n">
        <v>2.550497</v>
      </c>
      <c r="BG92" t="n">
        <v>1.989876</v>
      </c>
      <c r="BH92" t="n">
        <v>2.173188</v>
      </c>
      <c r="BI92" t="n">
        <v>2.246627</v>
      </c>
      <c r="BJ92" t="n">
        <v>2.31115</v>
      </c>
      <c r="BK92" t="n">
        <v>2.41828</v>
      </c>
      <c r="BL92" t="n">
        <v>2.373382</v>
      </c>
      <c r="BM92" t="n">
        <v>2.400396</v>
      </c>
      <c r="BN92" t="n">
        <v>2.52893</v>
      </c>
    </row>
    <row r="93" spans="1:66">
      <c r="A93" t="n">
        <v>69.150278</v>
      </c>
      <c r="B93" t="n">
        <v>2.881261574074074</v>
      </c>
      <c r="C93" t="n">
        <v>2.251134</v>
      </c>
      <c r="D93" t="n">
        <v>2.240164</v>
      </c>
      <c r="E93" t="n">
        <v>2.21487</v>
      </c>
      <c r="F93" t="n">
        <v>2.200354</v>
      </c>
      <c r="G93" t="n">
        <v>0.329097</v>
      </c>
      <c r="H93" t="n">
        <v>0.371467</v>
      </c>
      <c r="I93" t="n">
        <v>0.351253</v>
      </c>
      <c r="J93" t="n">
        <v>0.393384</v>
      </c>
      <c r="K93" t="n">
        <v>2.777189</v>
      </c>
      <c r="L93" t="n">
        <v>2.480201</v>
      </c>
      <c r="M93" t="n">
        <v>3.02533</v>
      </c>
      <c r="N93" t="n">
        <v>2.683273</v>
      </c>
      <c r="O93" t="n">
        <v>2.439998</v>
      </c>
      <c r="P93" t="n">
        <v>2.098355</v>
      </c>
      <c r="Q93" t="n">
        <v>2.24952</v>
      </c>
      <c r="R93" t="n">
        <v>2.156827</v>
      </c>
      <c r="S93" t="n">
        <v>0.08304300000000001</v>
      </c>
      <c r="T93" t="n">
        <v>0.442914</v>
      </c>
      <c r="U93" t="n">
        <v>2.297577</v>
      </c>
      <c r="V93" t="n">
        <v>2.362007</v>
      </c>
      <c r="W93" t="n">
        <v>2.33565</v>
      </c>
      <c r="X93" t="n">
        <v>2.302109</v>
      </c>
      <c r="Y93" t="n">
        <v>2.10231</v>
      </c>
      <c r="Z93" t="n">
        <v>2.413808</v>
      </c>
      <c r="AA93" t="n">
        <v>1.68021</v>
      </c>
      <c r="AB93" t="n">
        <v>1.79046</v>
      </c>
      <c r="AC93" t="n">
        <v>2.089484</v>
      </c>
      <c r="AD93" t="n">
        <v>2.31035</v>
      </c>
      <c r="AE93" t="n">
        <v>2.418436</v>
      </c>
      <c r="AF93" t="n">
        <v>2.55916</v>
      </c>
      <c r="AG93" t="n">
        <v>2.600519</v>
      </c>
      <c r="AH93" t="n">
        <v>2.568162</v>
      </c>
      <c r="AI93" t="n">
        <v>0.399718</v>
      </c>
      <c r="AJ93" t="n">
        <v>1.787833</v>
      </c>
      <c r="AK93" t="n">
        <v>2.341823</v>
      </c>
      <c r="AL93" t="n">
        <v>2.331856</v>
      </c>
      <c r="AM93" t="n">
        <v>2.459992</v>
      </c>
      <c r="AN93" t="n">
        <v>2.378748</v>
      </c>
      <c r="AO93" t="n">
        <v>2.49377</v>
      </c>
      <c r="AP93" t="n">
        <v>2.725621</v>
      </c>
      <c r="AQ93" t="n">
        <v>2.18899</v>
      </c>
      <c r="AR93" t="n">
        <v>2.35086</v>
      </c>
      <c r="AS93" t="n">
        <v>2.325015</v>
      </c>
      <c r="AT93" t="n">
        <v>2.535321</v>
      </c>
      <c r="AU93" t="n">
        <v>2.561029</v>
      </c>
      <c r="AV93" t="n">
        <v>2.900453</v>
      </c>
      <c r="AW93" t="n">
        <v>2.568917</v>
      </c>
      <c r="AX93" t="n">
        <v>2.757801</v>
      </c>
      <c r="AY93" t="n">
        <v>2.132159</v>
      </c>
      <c r="AZ93" t="n">
        <v>2.257436</v>
      </c>
      <c r="BA93" t="n">
        <v>2.262659</v>
      </c>
      <c r="BB93" t="n">
        <v>2.509855</v>
      </c>
      <c r="BC93" t="n">
        <v>2.520247</v>
      </c>
      <c r="BD93" t="n">
        <v>2.473017</v>
      </c>
      <c r="BE93" t="n">
        <v>2.47387</v>
      </c>
      <c r="BF93" t="n">
        <v>2.560909</v>
      </c>
      <c r="BG93" t="n">
        <v>2.007895</v>
      </c>
      <c r="BH93" t="n">
        <v>2.198358</v>
      </c>
      <c r="BI93" t="n">
        <v>2.279125</v>
      </c>
      <c r="BJ93" t="n">
        <v>2.343012</v>
      </c>
      <c r="BK93" t="n">
        <v>2.436755</v>
      </c>
      <c r="BL93" t="n">
        <v>2.401264</v>
      </c>
      <c r="BM93" t="n">
        <v>2.438864</v>
      </c>
      <c r="BN93" t="n">
        <v>2.571874</v>
      </c>
    </row>
    <row r="94" spans="1:66">
      <c r="A94" t="n">
        <v>70.15055599999999</v>
      </c>
      <c r="B94" t="n">
        <v>2.922939814814815</v>
      </c>
      <c r="C94" t="n">
        <v>2.269664</v>
      </c>
      <c r="D94" t="n">
        <v>2.260555</v>
      </c>
      <c r="E94" t="n">
        <v>2.230823</v>
      </c>
      <c r="F94" t="n">
        <v>2.225184</v>
      </c>
      <c r="G94" t="n">
        <v>0.287722</v>
      </c>
      <c r="H94" t="n">
        <v>0.332954</v>
      </c>
      <c r="I94" t="n">
        <v>0.319651</v>
      </c>
      <c r="J94" t="n">
        <v>0.361124</v>
      </c>
      <c r="K94" t="n">
        <v>2.814579</v>
      </c>
      <c r="L94" t="n">
        <v>2.510745</v>
      </c>
      <c r="M94" t="n">
        <v>3.076129</v>
      </c>
      <c r="N94" t="n">
        <v>2.742258</v>
      </c>
      <c r="O94" t="n">
        <v>2.478355</v>
      </c>
      <c r="P94" t="n">
        <v>2.121194</v>
      </c>
      <c r="Q94" t="n">
        <v>2.271481</v>
      </c>
      <c r="R94" t="n">
        <v>2.179046</v>
      </c>
      <c r="S94" t="n">
        <v>0.082592</v>
      </c>
      <c r="T94" t="n">
        <v>0.442097</v>
      </c>
      <c r="U94" t="n">
        <v>2.317855</v>
      </c>
      <c r="V94" t="n">
        <v>2.393921</v>
      </c>
      <c r="W94" t="n">
        <v>2.372932</v>
      </c>
      <c r="X94" t="n">
        <v>2.327524</v>
      </c>
      <c r="Y94" t="n">
        <v>2.133545</v>
      </c>
      <c r="Z94" t="n">
        <v>2.450314</v>
      </c>
      <c r="AA94" t="n">
        <v>1.699551</v>
      </c>
      <c r="AB94" t="n">
        <v>1.812819</v>
      </c>
      <c r="AC94" t="n">
        <v>2.119443</v>
      </c>
      <c r="AD94" t="n">
        <v>2.340367</v>
      </c>
      <c r="AE94" t="n">
        <v>2.430655</v>
      </c>
      <c r="AF94" t="n">
        <v>2.587208</v>
      </c>
      <c r="AG94" t="n">
        <v>2.63342</v>
      </c>
      <c r="AH94" t="n">
        <v>2.595316</v>
      </c>
      <c r="AI94" t="n">
        <v>0.384174</v>
      </c>
      <c r="AJ94" t="n">
        <v>1.80672</v>
      </c>
      <c r="AK94" t="n">
        <v>2.36992</v>
      </c>
      <c r="AL94" t="n">
        <v>2.362637</v>
      </c>
      <c r="AM94" t="n">
        <v>2.497092</v>
      </c>
      <c r="AN94" t="n">
        <v>2.404357</v>
      </c>
      <c r="AO94" t="n">
        <v>2.519869</v>
      </c>
      <c r="AP94" t="n">
        <v>2.774157</v>
      </c>
      <c r="AQ94" t="n">
        <v>2.203816</v>
      </c>
      <c r="AR94" t="n">
        <v>2.373038</v>
      </c>
      <c r="AS94" t="n">
        <v>2.349077</v>
      </c>
      <c r="AT94" t="n">
        <v>2.570224</v>
      </c>
      <c r="AU94" t="n">
        <v>2.574226</v>
      </c>
      <c r="AV94" t="n">
        <v>2.937062</v>
      </c>
      <c r="AW94" t="n">
        <v>2.605581</v>
      </c>
      <c r="AX94" t="n">
        <v>2.79518</v>
      </c>
      <c r="AY94" t="n">
        <v>2.149293</v>
      </c>
      <c r="AZ94" t="n">
        <v>2.274187</v>
      </c>
      <c r="BA94" t="n">
        <v>2.282887</v>
      </c>
      <c r="BB94" t="n">
        <v>2.543075</v>
      </c>
      <c r="BC94" t="n">
        <v>2.558608</v>
      </c>
      <c r="BD94" t="n">
        <v>2.496887</v>
      </c>
      <c r="BE94" t="n">
        <v>2.506117</v>
      </c>
      <c r="BF94" t="n">
        <v>2.586984</v>
      </c>
      <c r="BG94" t="n">
        <v>2.022093</v>
      </c>
      <c r="BH94" t="n">
        <v>2.214388</v>
      </c>
      <c r="BI94" t="n">
        <v>2.306745</v>
      </c>
      <c r="BJ94" t="n">
        <v>2.369054</v>
      </c>
      <c r="BK94" t="n">
        <v>2.448812</v>
      </c>
      <c r="BL94" t="n">
        <v>2.433237</v>
      </c>
      <c r="BM94" t="n">
        <v>2.46961</v>
      </c>
      <c r="BN94" t="n">
        <v>2.579111</v>
      </c>
    </row>
    <row r="95" spans="1:66">
      <c r="A95" t="n">
        <v>71.15055599999999</v>
      </c>
      <c r="B95" t="n">
        <v>2.964606481481482</v>
      </c>
      <c r="C95" t="n">
        <v>2.300459</v>
      </c>
      <c r="D95" t="n">
        <v>2.284015</v>
      </c>
      <c r="E95" t="n">
        <v>2.250108</v>
      </c>
      <c r="F95" t="n">
        <v>2.249793</v>
      </c>
      <c r="G95" t="n">
        <v>0.255583</v>
      </c>
      <c r="H95" t="n">
        <v>0.300222</v>
      </c>
      <c r="I95" t="n">
        <v>0.287164</v>
      </c>
      <c r="J95" t="n">
        <v>0.336132</v>
      </c>
      <c r="K95" t="n">
        <v>2.887472</v>
      </c>
      <c r="L95" t="n">
        <v>2.560815</v>
      </c>
      <c r="M95" t="n">
        <v>3.146657</v>
      </c>
      <c r="N95" t="n">
        <v>2.810228</v>
      </c>
      <c r="O95" t="n">
        <v>2.508318</v>
      </c>
      <c r="P95" t="n">
        <v>2.14344</v>
      </c>
      <c r="Q95" t="n">
        <v>2.312063</v>
      </c>
      <c r="R95" t="n">
        <v>2.195682</v>
      </c>
      <c r="S95" t="n">
        <v>0.082512</v>
      </c>
      <c r="T95" t="n">
        <v>0.439701</v>
      </c>
      <c r="U95" t="n">
        <v>2.343235</v>
      </c>
      <c r="V95" t="n">
        <v>2.42227</v>
      </c>
      <c r="W95" t="n">
        <v>2.378113</v>
      </c>
      <c r="X95" t="n">
        <v>2.35372</v>
      </c>
      <c r="Y95" t="n">
        <v>2.151204</v>
      </c>
      <c r="Z95" t="n">
        <v>2.471004</v>
      </c>
      <c r="AA95" t="n">
        <v>1.71889</v>
      </c>
      <c r="AB95" t="n">
        <v>1.83083</v>
      </c>
      <c r="AC95" t="n">
        <v>2.143058</v>
      </c>
      <c r="AD95" t="n">
        <v>2.360434</v>
      </c>
      <c r="AE95" t="n">
        <v>2.461658</v>
      </c>
      <c r="AF95" t="n">
        <v>2.611563</v>
      </c>
      <c r="AG95" t="n">
        <v>2.66129</v>
      </c>
      <c r="AH95" t="n">
        <v>2.645443</v>
      </c>
      <c r="AI95" t="n">
        <v>0.366223</v>
      </c>
      <c r="AJ95" t="n">
        <v>1.83578</v>
      </c>
      <c r="AK95" t="n">
        <v>2.410634</v>
      </c>
      <c r="AL95" t="n">
        <v>2.386689</v>
      </c>
      <c r="AM95" t="n">
        <v>2.518071</v>
      </c>
      <c r="AN95" t="n">
        <v>2.428519</v>
      </c>
      <c r="AO95" t="n">
        <v>2.568123</v>
      </c>
      <c r="AP95" t="n">
        <v>2.806227</v>
      </c>
      <c r="AQ95" t="n">
        <v>2.222905</v>
      </c>
      <c r="AR95" t="n">
        <v>2.397919</v>
      </c>
      <c r="AS95" t="n">
        <v>2.376578</v>
      </c>
      <c r="AT95" t="n">
        <v>2.595938</v>
      </c>
      <c r="AU95" t="n">
        <v>2.625773</v>
      </c>
      <c r="AV95" t="n">
        <v>2.980931</v>
      </c>
      <c r="AW95" t="n">
        <v>2.643933</v>
      </c>
      <c r="AX95" t="n">
        <v>2.829917</v>
      </c>
      <c r="AY95" t="n">
        <v>2.161498</v>
      </c>
      <c r="AZ95" t="n">
        <v>2.303287</v>
      </c>
      <c r="BA95" t="n">
        <v>2.300934</v>
      </c>
      <c r="BB95" t="n">
        <v>2.566249</v>
      </c>
      <c r="BC95" t="n">
        <v>2.597153</v>
      </c>
      <c r="BD95" t="n">
        <v>2.536189</v>
      </c>
      <c r="BE95" t="n">
        <v>2.5326</v>
      </c>
      <c r="BF95" t="n">
        <v>2.642033</v>
      </c>
      <c r="BG95" t="n">
        <v>2.03465</v>
      </c>
      <c r="BH95" t="n">
        <v>2.245297</v>
      </c>
      <c r="BI95" t="n">
        <v>2.332041</v>
      </c>
      <c r="BJ95" t="n">
        <v>2.398526</v>
      </c>
      <c r="BK95" t="n">
        <v>2.469252</v>
      </c>
      <c r="BL95" t="n">
        <v>2.446971</v>
      </c>
      <c r="BM95" t="n">
        <v>2.493346</v>
      </c>
      <c r="BN95" t="n">
        <v>2.595544</v>
      </c>
    </row>
    <row r="96" spans="1:66">
      <c r="A96" t="n">
        <v>72.15055599999999</v>
      </c>
      <c r="B96" t="n">
        <v>3.006273148148148</v>
      </c>
      <c r="C96" t="n">
        <v>2.308497</v>
      </c>
      <c r="D96" t="n">
        <v>2.303768</v>
      </c>
      <c r="E96" t="n">
        <v>2.276162</v>
      </c>
      <c r="F96" t="n">
        <v>2.272821</v>
      </c>
      <c r="G96" t="n">
        <v>0.228023</v>
      </c>
      <c r="H96" t="n">
        <v>0.267852</v>
      </c>
      <c r="I96" t="n">
        <v>0.265826</v>
      </c>
      <c r="J96" t="n">
        <v>0.312387</v>
      </c>
      <c r="K96" t="n">
        <v>2.923646</v>
      </c>
      <c r="L96" t="n">
        <v>2.617569</v>
      </c>
      <c r="M96" t="n">
        <v>3.208762</v>
      </c>
      <c r="N96" t="n">
        <v>2.856287</v>
      </c>
      <c r="O96" t="n">
        <v>2.526308</v>
      </c>
      <c r="P96" t="n">
        <v>2.159384</v>
      </c>
      <c r="Q96" t="n">
        <v>2.33136</v>
      </c>
      <c r="R96" t="n">
        <v>2.215063</v>
      </c>
      <c r="S96" t="n">
        <v>0.08146200000000001</v>
      </c>
      <c r="T96" t="n">
        <v>0.438671</v>
      </c>
      <c r="U96" t="n">
        <v>2.375092</v>
      </c>
      <c r="V96" t="n">
        <v>2.428274</v>
      </c>
      <c r="W96" t="n">
        <v>2.397731</v>
      </c>
      <c r="X96" t="n">
        <v>2.365575</v>
      </c>
      <c r="Y96" t="n">
        <v>2.159324</v>
      </c>
      <c r="Z96" t="n">
        <v>2.492293</v>
      </c>
      <c r="AA96" t="n">
        <v>1.730507</v>
      </c>
      <c r="AB96" t="n">
        <v>1.842826</v>
      </c>
      <c r="AC96" t="n">
        <v>2.167031</v>
      </c>
      <c r="AD96" t="n">
        <v>2.40113</v>
      </c>
      <c r="AE96" t="n">
        <v>2.499029</v>
      </c>
      <c r="AF96" t="n">
        <v>2.635228</v>
      </c>
      <c r="AG96" t="n">
        <v>2.715253</v>
      </c>
      <c r="AH96" t="n">
        <v>2.664654</v>
      </c>
      <c r="AI96" t="n">
        <v>0.351571</v>
      </c>
      <c r="AJ96" t="n">
        <v>1.865997</v>
      </c>
      <c r="AK96" t="n">
        <v>2.426945</v>
      </c>
      <c r="AL96" t="n">
        <v>2.409201</v>
      </c>
      <c r="AM96" t="n">
        <v>2.524829</v>
      </c>
      <c r="AN96" t="n">
        <v>2.45915</v>
      </c>
      <c r="AO96" t="n">
        <v>2.596891</v>
      </c>
      <c r="AP96" t="n">
        <v>2.850345</v>
      </c>
      <c r="AQ96" t="n">
        <v>2.246476</v>
      </c>
      <c r="AR96" t="n">
        <v>2.40878</v>
      </c>
      <c r="AS96" t="n">
        <v>2.405005</v>
      </c>
      <c r="AT96" t="n">
        <v>2.628536</v>
      </c>
      <c r="AU96" t="n">
        <v>2.652551</v>
      </c>
      <c r="AV96" t="n">
        <v>3.011174</v>
      </c>
      <c r="AW96" t="n">
        <v>2.669541</v>
      </c>
      <c r="AX96" t="n">
        <v>2.865025</v>
      </c>
      <c r="AY96" t="n">
        <v>2.178421</v>
      </c>
      <c r="AZ96" t="n">
        <v>2.305986</v>
      </c>
      <c r="BA96" t="n">
        <v>2.319253</v>
      </c>
      <c r="BB96" t="n">
        <v>2.591785</v>
      </c>
      <c r="BC96" t="n">
        <v>2.617972</v>
      </c>
      <c r="BD96" t="n">
        <v>2.567976</v>
      </c>
      <c r="BE96" t="n">
        <v>2.57225</v>
      </c>
      <c r="BF96" t="n">
        <v>2.66893</v>
      </c>
      <c r="BG96" t="n">
        <v>2.050994</v>
      </c>
      <c r="BH96" t="n">
        <v>2.256652</v>
      </c>
      <c r="BI96" t="n">
        <v>2.349444</v>
      </c>
      <c r="BJ96" t="n">
        <v>2.425693</v>
      </c>
      <c r="BK96" t="n">
        <v>2.494685</v>
      </c>
      <c r="BL96" t="n">
        <v>2.467463</v>
      </c>
      <c r="BM96" t="n">
        <v>2.509314</v>
      </c>
      <c r="BN96" t="n">
        <v>2.634836</v>
      </c>
    </row>
    <row r="97" spans="1:66">
      <c r="A97" t="n">
        <v>73.15083300000001</v>
      </c>
      <c r="B97" t="n">
        <v>3.047951388888889</v>
      </c>
      <c r="C97" t="n">
        <v>2.338813</v>
      </c>
      <c r="D97" t="n">
        <v>2.333842</v>
      </c>
      <c r="E97" t="n">
        <v>2.302633</v>
      </c>
      <c r="F97" t="n">
        <v>2.293336</v>
      </c>
      <c r="G97" t="n">
        <v>0.20189</v>
      </c>
      <c r="H97" t="n">
        <v>0.244301</v>
      </c>
      <c r="I97" t="n">
        <v>0.243577</v>
      </c>
      <c r="J97" t="n">
        <v>0.287487</v>
      </c>
      <c r="K97" t="n">
        <v>2.973753</v>
      </c>
      <c r="L97" t="n">
        <v>2.654922</v>
      </c>
      <c r="M97" t="n">
        <v>3.278113</v>
      </c>
      <c r="N97" t="n">
        <v>2.926777</v>
      </c>
      <c r="O97" t="n">
        <v>2.550969</v>
      </c>
      <c r="P97" t="n">
        <v>2.173699</v>
      </c>
      <c r="Q97" t="n">
        <v>2.346472</v>
      </c>
      <c r="R97" t="n">
        <v>2.23732</v>
      </c>
      <c r="S97" t="n">
        <v>0.07933999999999999</v>
      </c>
      <c r="T97" t="n">
        <v>0.437565</v>
      </c>
      <c r="U97" t="n">
        <v>2.388024</v>
      </c>
      <c r="V97" t="n">
        <v>2.468068</v>
      </c>
      <c r="W97" t="n">
        <v>2.412723</v>
      </c>
      <c r="X97" t="n">
        <v>2.400101</v>
      </c>
      <c r="Y97" t="n">
        <v>2.190856</v>
      </c>
      <c r="Z97" t="n">
        <v>2.515279</v>
      </c>
      <c r="AA97" t="n">
        <v>1.742998</v>
      </c>
      <c r="AB97" t="n">
        <v>1.86304</v>
      </c>
      <c r="AC97" t="n">
        <v>2.202456</v>
      </c>
      <c r="AD97" t="n">
        <v>2.421979</v>
      </c>
      <c r="AE97" t="n">
        <v>2.541541</v>
      </c>
      <c r="AF97" t="n">
        <v>2.662934</v>
      </c>
      <c r="AG97" t="n">
        <v>2.73273</v>
      </c>
      <c r="AH97" t="n">
        <v>2.703825</v>
      </c>
      <c r="AI97" t="n">
        <v>0.33305</v>
      </c>
      <c r="AJ97" t="n">
        <v>1.884449</v>
      </c>
      <c r="AK97" t="n">
        <v>2.439234</v>
      </c>
      <c r="AL97" t="n">
        <v>2.439412</v>
      </c>
      <c r="AM97" t="n">
        <v>2.556091</v>
      </c>
      <c r="AN97" t="n">
        <v>2.494148</v>
      </c>
      <c r="AO97" t="n">
        <v>2.63943</v>
      </c>
      <c r="AP97" t="n">
        <v>2.886854</v>
      </c>
      <c r="AQ97" t="n">
        <v>2.268838</v>
      </c>
      <c r="AR97" t="n">
        <v>2.436528</v>
      </c>
      <c r="AS97" t="n">
        <v>2.439962</v>
      </c>
      <c r="AT97" t="n">
        <v>2.654336</v>
      </c>
      <c r="AU97" t="n">
        <v>2.676825</v>
      </c>
      <c r="AV97" t="n">
        <v>3.058099</v>
      </c>
      <c r="AW97" t="n">
        <v>2.698449</v>
      </c>
      <c r="AX97" t="n">
        <v>2.890732</v>
      </c>
      <c r="AY97" t="n">
        <v>2.201844</v>
      </c>
      <c r="AZ97" t="n">
        <v>2.340222</v>
      </c>
      <c r="BA97" t="n">
        <v>2.338192</v>
      </c>
      <c r="BB97" t="n">
        <v>2.6134</v>
      </c>
      <c r="BC97" t="n">
        <v>2.656301</v>
      </c>
      <c r="BD97" t="n">
        <v>2.586514</v>
      </c>
      <c r="BE97" t="n">
        <v>2.600889</v>
      </c>
      <c r="BF97" t="n">
        <v>2.693526</v>
      </c>
      <c r="BG97" t="n">
        <v>2.063839</v>
      </c>
      <c r="BH97" t="n">
        <v>2.288118</v>
      </c>
      <c r="BI97" t="n">
        <v>2.380086</v>
      </c>
      <c r="BJ97" t="n">
        <v>2.463172</v>
      </c>
      <c r="BK97" t="n">
        <v>2.539152</v>
      </c>
      <c r="BL97" t="n">
        <v>2.490509</v>
      </c>
      <c r="BM97" t="n">
        <v>2.522232</v>
      </c>
      <c r="BN97" t="n">
        <v>2.652973</v>
      </c>
    </row>
    <row r="98" spans="1:66">
      <c r="A98" t="n">
        <v>74.15083300000001</v>
      </c>
      <c r="B98" t="n">
        <v>3.089618055555556</v>
      </c>
      <c r="C98" t="n">
        <v>2.373649</v>
      </c>
      <c r="D98" t="n">
        <v>2.358649</v>
      </c>
      <c r="E98" t="n">
        <v>2.32535</v>
      </c>
      <c r="F98" t="n">
        <v>2.310711</v>
      </c>
      <c r="G98" t="n">
        <v>0.172073</v>
      </c>
      <c r="H98" t="n">
        <v>0.217537</v>
      </c>
      <c r="I98" t="n">
        <v>0.220107</v>
      </c>
      <c r="J98" t="n">
        <v>0.267513</v>
      </c>
      <c r="K98" t="n">
        <v>3.026889</v>
      </c>
      <c r="L98" t="n">
        <v>2.713026</v>
      </c>
      <c r="M98" t="n">
        <v>3.357662</v>
      </c>
      <c r="N98" t="n">
        <v>2.98619</v>
      </c>
      <c r="O98" t="n">
        <v>2.563912</v>
      </c>
      <c r="P98" t="n">
        <v>2.198007</v>
      </c>
      <c r="Q98" t="n">
        <v>2.367177</v>
      </c>
      <c r="R98" t="n">
        <v>2.265575</v>
      </c>
      <c r="S98" t="n">
        <v>0.079318</v>
      </c>
      <c r="T98" t="n">
        <v>0.438078</v>
      </c>
      <c r="U98" t="n">
        <v>2.425408</v>
      </c>
      <c r="V98" t="n">
        <v>2.502048</v>
      </c>
      <c r="W98" t="n">
        <v>2.447687</v>
      </c>
      <c r="X98" t="n">
        <v>2.432044</v>
      </c>
      <c r="Y98" t="n">
        <v>2.218787</v>
      </c>
      <c r="Z98" t="n">
        <v>2.5331</v>
      </c>
      <c r="AA98" t="n">
        <v>1.751572</v>
      </c>
      <c r="AB98" t="n">
        <v>1.877825</v>
      </c>
      <c r="AC98" t="n">
        <v>2.224396</v>
      </c>
      <c r="AD98" t="n">
        <v>2.440886</v>
      </c>
      <c r="AE98" t="n">
        <v>2.573745</v>
      </c>
      <c r="AF98" t="n">
        <v>2.706787</v>
      </c>
      <c r="AG98" t="n">
        <v>2.776008</v>
      </c>
      <c r="AH98" t="n">
        <v>2.743116</v>
      </c>
      <c r="AI98" t="n">
        <v>0.317606</v>
      </c>
      <c r="AJ98" t="n">
        <v>1.897475</v>
      </c>
      <c r="AK98" t="n">
        <v>2.467386</v>
      </c>
      <c r="AL98" t="n">
        <v>2.474617</v>
      </c>
      <c r="AM98" t="n">
        <v>2.58817</v>
      </c>
      <c r="AN98" t="n">
        <v>2.51974</v>
      </c>
      <c r="AO98" t="n">
        <v>2.668682</v>
      </c>
      <c r="AP98" t="n">
        <v>2.92043</v>
      </c>
      <c r="AQ98" t="n">
        <v>2.284919</v>
      </c>
      <c r="AR98" t="n">
        <v>2.46074</v>
      </c>
      <c r="AS98" t="n">
        <v>2.459696</v>
      </c>
      <c r="AT98" t="n">
        <v>2.67861</v>
      </c>
      <c r="AU98" t="n">
        <v>2.710683</v>
      </c>
      <c r="AV98" t="n">
        <v>3.098259</v>
      </c>
      <c r="AW98" t="n">
        <v>2.723018</v>
      </c>
      <c r="AX98" t="n">
        <v>2.936242</v>
      </c>
      <c r="AY98" t="n">
        <v>2.214131</v>
      </c>
      <c r="AZ98" t="n">
        <v>2.367133</v>
      </c>
      <c r="BA98" t="n">
        <v>2.373944</v>
      </c>
      <c r="BB98" t="n">
        <v>2.63886</v>
      </c>
      <c r="BC98" t="n">
        <v>2.690119</v>
      </c>
      <c r="BD98" t="n">
        <v>2.615451</v>
      </c>
      <c r="BE98" t="n">
        <v>2.622229</v>
      </c>
      <c r="BF98" t="n">
        <v>2.727201</v>
      </c>
      <c r="BG98" t="n">
        <v>2.067878</v>
      </c>
      <c r="BH98" t="n">
        <v>2.309784</v>
      </c>
      <c r="BI98" t="n">
        <v>2.40863</v>
      </c>
      <c r="BJ98" t="n">
        <v>2.501019</v>
      </c>
      <c r="BK98" t="n">
        <v>2.563121</v>
      </c>
      <c r="BL98" t="n">
        <v>2.528481</v>
      </c>
      <c r="BM98" t="n">
        <v>2.554906</v>
      </c>
      <c r="BN98" t="n">
        <v>2.696237</v>
      </c>
    </row>
    <row r="99" spans="1:66">
      <c r="A99" t="n">
        <v>75.15083300000001</v>
      </c>
      <c r="B99" t="n">
        <v>3.131284722222222</v>
      </c>
      <c r="C99" t="n">
        <v>2.404602</v>
      </c>
      <c r="D99" t="n">
        <v>2.373389</v>
      </c>
      <c r="E99" t="n">
        <v>2.350962</v>
      </c>
      <c r="F99" t="n">
        <v>2.342257</v>
      </c>
      <c r="G99" t="n">
        <v>0.146166</v>
      </c>
      <c r="H99" t="n">
        <v>0.197506</v>
      </c>
      <c r="I99" t="n">
        <v>0.202534</v>
      </c>
      <c r="J99" t="n">
        <v>0.243836</v>
      </c>
      <c r="K99" t="n">
        <v>3.088514</v>
      </c>
      <c r="L99" t="n">
        <v>2.749855</v>
      </c>
      <c r="M99" t="n">
        <v>3.427676</v>
      </c>
      <c r="N99" t="n">
        <v>3.02861</v>
      </c>
      <c r="O99" t="n">
        <v>2.588875</v>
      </c>
      <c r="P99" t="n">
        <v>2.213361</v>
      </c>
      <c r="Q99" t="n">
        <v>2.387063</v>
      </c>
      <c r="R99" t="n">
        <v>2.286546</v>
      </c>
      <c r="S99" t="n">
        <v>0.078818</v>
      </c>
      <c r="T99" t="n">
        <v>0.434572</v>
      </c>
      <c r="U99" t="n">
        <v>2.452873</v>
      </c>
      <c r="V99" t="n">
        <v>2.534131</v>
      </c>
      <c r="W99" t="n">
        <v>2.476446</v>
      </c>
      <c r="X99" t="n">
        <v>2.458286</v>
      </c>
      <c r="Y99" t="n">
        <v>2.236408</v>
      </c>
      <c r="Z99" t="n">
        <v>2.553136</v>
      </c>
      <c r="AA99" t="n">
        <v>1.763586</v>
      </c>
      <c r="AB99" t="n">
        <v>1.905245</v>
      </c>
      <c r="AC99" t="n">
        <v>2.240634</v>
      </c>
      <c r="AD99" t="n">
        <v>2.475799</v>
      </c>
      <c r="AE99" t="n">
        <v>2.612643</v>
      </c>
      <c r="AF99" t="n">
        <v>2.754739</v>
      </c>
      <c r="AG99" t="n">
        <v>2.813419</v>
      </c>
      <c r="AH99" t="n">
        <v>2.769014</v>
      </c>
      <c r="AI99" t="n">
        <v>0.301928</v>
      </c>
      <c r="AJ99" t="n">
        <v>1.924931</v>
      </c>
      <c r="AK99" t="n">
        <v>2.497067</v>
      </c>
      <c r="AL99" t="n">
        <v>2.512025</v>
      </c>
      <c r="AM99" t="n">
        <v>2.618484</v>
      </c>
      <c r="AN99" t="n">
        <v>2.560093</v>
      </c>
      <c r="AO99" t="n">
        <v>2.721889</v>
      </c>
      <c r="AP99" t="n">
        <v>2.9669</v>
      </c>
      <c r="AQ99" t="n">
        <v>2.290813</v>
      </c>
      <c r="AR99" t="n">
        <v>2.489049</v>
      </c>
      <c r="AS99" t="n">
        <v>2.458624</v>
      </c>
      <c r="AT99" t="n">
        <v>2.717855</v>
      </c>
      <c r="AU99" t="n">
        <v>2.735406</v>
      </c>
      <c r="AV99" t="n">
        <v>3.128385</v>
      </c>
      <c r="AW99" t="n">
        <v>2.7514</v>
      </c>
      <c r="AX99" t="n">
        <v>2.962679</v>
      </c>
      <c r="AY99" t="n">
        <v>2.210754</v>
      </c>
      <c r="AZ99" t="n">
        <v>2.386196</v>
      </c>
      <c r="BA99" t="n">
        <v>2.398432</v>
      </c>
      <c r="BB99" t="n">
        <v>2.675323</v>
      </c>
      <c r="BC99" t="n">
        <v>2.716733</v>
      </c>
      <c r="BD99" t="n">
        <v>2.654577</v>
      </c>
      <c r="BE99" t="n">
        <v>2.663741</v>
      </c>
      <c r="BF99" t="n">
        <v>2.747581</v>
      </c>
      <c r="BG99" t="n">
        <v>2.082353</v>
      </c>
      <c r="BH99" t="n">
        <v>2.332886</v>
      </c>
      <c r="BI99" t="n">
        <v>2.443223</v>
      </c>
      <c r="BJ99" t="n">
        <v>2.521642</v>
      </c>
      <c r="BK99" t="n">
        <v>2.599389</v>
      </c>
      <c r="BL99" t="n">
        <v>2.560703</v>
      </c>
      <c r="BM99" t="n">
        <v>2.584197</v>
      </c>
      <c r="BN99" t="n">
        <v>2.720513</v>
      </c>
    </row>
    <row r="100" spans="1:66">
      <c r="A100" t="n">
        <v>76.151111</v>
      </c>
      <c r="B100" t="n">
        <v>3.172962962962963</v>
      </c>
      <c r="C100" t="n">
        <v>2.422234</v>
      </c>
      <c r="D100" t="n">
        <v>2.395356</v>
      </c>
      <c r="E100" t="n">
        <v>2.373862</v>
      </c>
      <c r="F100" t="n">
        <v>2.373063</v>
      </c>
      <c r="G100" t="n">
        <v>0.122802</v>
      </c>
      <c r="H100" t="n">
        <v>0.174147</v>
      </c>
      <c r="I100" t="n">
        <v>0.185758</v>
      </c>
      <c r="J100" t="n">
        <v>0.226653</v>
      </c>
      <c r="K100" t="n">
        <v>3.146336</v>
      </c>
      <c r="L100" t="n">
        <v>2.802911</v>
      </c>
      <c r="M100" t="n">
        <v>3.503041</v>
      </c>
      <c r="N100" t="n">
        <v>3.077633</v>
      </c>
      <c r="O100" t="n">
        <v>2.628157</v>
      </c>
      <c r="P100" t="n">
        <v>2.233587</v>
      </c>
      <c r="Q100" t="n">
        <v>2.410518</v>
      </c>
      <c r="R100" t="n">
        <v>2.30648</v>
      </c>
      <c r="S100" t="n">
        <v>0.07714</v>
      </c>
      <c r="T100" t="n">
        <v>0.435326</v>
      </c>
      <c r="U100" t="n">
        <v>2.489548</v>
      </c>
      <c r="V100" t="n">
        <v>2.550174</v>
      </c>
      <c r="W100" t="n">
        <v>2.508784</v>
      </c>
      <c r="X100" t="n">
        <v>2.477518</v>
      </c>
      <c r="Y100" t="n">
        <v>2.259115</v>
      </c>
      <c r="Z100" t="n">
        <v>2.577629</v>
      </c>
      <c r="AA100" t="n">
        <v>1.776651</v>
      </c>
      <c r="AB100" t="n">
        <v>1.923659</v>
      </c>
      <c r="AC100" t="n">
        <v>2.264755</v>
      </c>
      <c r="AD100" t="n">
        <v>2.508647</v>
      </c>
      <c r="AE100" t="n">
        <v>2.638813</v>
      </c>
      <c r="AF100" t="n">
        <v>2.795309</v>
      </c>
      <c r="AG100" t="n">
        <v>2.844314</v>
      </c>
      <c r="AH100" t="n">
        <v>2.799114</v>
      </c>
      <c r="AI100" t="n">
        <v>0.290628</v>
      </c>
      <c r="AJ100" t="n">
        <v>1.950874</v>
      </c>
      <c r="AK100" t="n">
        <v>2.520995</v>
      </c>
      <c r="AL100" t="n">
        <v>2.540746</v>
      </c>
      <c r="AM100" t="n">
        <v>2.642115</v>
      </c>
      <c r="AN100" t="n">
        <v>2.572657</v>
      </c>
      <c r="AO100" t="n">
        <v>2.723042</v>
      </c>
      <c r="AP100" t="n">
        <v>2.996298</v>
      </c>
      <c r="AQ100" t="n">
        <v>2.308717</v>
      </c>
      <c r="AR100" t="n">
        <v>2.51109</v>
      </c>
      <c r="AS100" t="n">
        <v>2.483803</v>
      </c>
      <c r="AT100" t="n">
        <v>2.750139</v>
      </c>
      <c r="AU100" t="n">
        <v>2.77245</v>
      </c>
      <c r="AV100" t="n">
        <v>3.163383</v>
      </c>
      <c r="AW100" t="n">
        <v>2.791087</v>
      </c>
      <c r="AX100" t="n">
        <v>3.013128</v>
      </c>
      <c r="AY100" t="n">
        <v>2.233377</v>
      </c>
      <c r="AZ100" t="n">
        <v>2.408612</v>
      </c>
      <c r="BA100" t="n">
        <v>2.415235</v>
      </c>
      <c r="BB100" t="n">
        <v>2.722639</v>
      </c>
      <c r="BC100" t="n">
        <v>2.737859</v>
      </c>
      <c r="BD100" t="n">
        <v>2.678074</v>
      </c>
      <c r="BE100" t="n">
        <v>2.690601</v>
      </c>
      <c r="BF100" t="n">
        <v>2.78581</v>
      </c>
      <c r="BG100" t="n">
        <v>2.095471</v>
      </c>
      <c r="BH100" t="n">
        <v>2.354435</v>
      </c>
      <c r="BI100" t="n">
        <v>2.452916</v>
      </c>
      <c r="BJ100" t="n">
        <v>2.548733</v>
      </c>
      <c r="BK100" t="n">
        <v>2.625015</v>
      </c>
      <c r="BL100" t="n">
        <v>2.585575</v>
      </c>
      <c r="BM100" t="n">
        <v>2.599841</v>
      </c>
      <c r="BN100" t="n">
        <v>2.740429</v>
      </c>
    </row>
    <row r="101" spans="1:66">
      <c r="A101" t="n">
        <v>77.15138899999999</v>
      </c>
      <c r="B101" t="n">
        <v>3.214641203703704</v>
      </c>
      <c r="C101" t="n">
        <v>2.454336</v>
      </c>
      <c r="D101" t="n">
        <v>2.425384</v>
      </c>
      <c r="E101" t="n">
        <v>2.39303</v>
      </c>
      <c r="F101" t="n">
        <v>2.398527</v>
      </c>
      <c r="G101" t="n">
        <v>0.107917</v>
      </c>
      <c r="H101" t="n">
        <v>0.156093</v>
      </c>
      <c r="I101" t="n">
        <v>0.171471</v>
      </c>
      <c r="J101" t="n">
        <v>0.213732</v>
      </c>
      <c r="K101" t="n">
        <v>3.197087</v>
      </c>
      <c r="L101" t="n">
        <v>2.855807</v>
      </c>
      <c r="M101" t="n">
        <v>3.572455</v>
      </c>
      <c r="N101" t="n">
        <v>3.133274</v>
      </c>
      <c r="O101" t="n">
        <v>2.667126</v>
      </c>
      <c r="P101" t="n">
        <v>2.260617</v>
      </c>
      <c r="Q101" t="n">
        <v>2.440533</v>
      </c>
      <c r="R101" t="n">
        <v>2.335616</v>
      </c>
      <c r="S101" t="n">
        <v>0.080414</v>
      </c>
      <c r="T101" t="n">
        <v>0.432568</v>
      </c>
      <c r="U101" t="n">
        <v>2.517945</v>
      </c>
      <c r="V101" t="n">
        <v>2.582717</v>
      </c>
      <c r="W101" t="n">
        <v>2.530677</v>
      </c>
      <c r="X101" t="n">
        <v>2.488872</v>
      </c>
      <c r="Y101" t="n">
        <v>2.285309</v>
      </c>
      <c r="Z101" t="n">
        <v>2.603692</v>
      </c>
      <c r="AA101" t="n">
        <v>1.787067</v>
      </c>
      <c r="AB101" t="n">
        <v>1.938612</v>
      </c>
      <c r="AC101" t="n">
        <v>2.288868</v>
      </c>
      <c r="AD101" t="n">
        <v>2.529411</v>
      </c>
      <c r="AE101" t="n">
        <v>2.649292</v>
      </c>
      <c r="AF101" t="n">
        <v>2.805469</v>
      </c>
      <c r="AG101" t="n">
        <v>2.867551</v>
      </c>
      <c r="AH101" t="n">
        <v>2.841217</v>
      </c>
      <c r="AI101" t="n">
        <v>0.274806</v>
      </c>
      <c r="AJ101" t="n">
        <v>1.971238</v>
      </c>
      <c r="AK101" t="n">
        <v>2.549358</v>
      </c>
      <c r="AL101" t="n">
        <v>2.550709</v>
      </c>
      <c r="AM101" t="n">
        <v>2.674491</v>
      </c>
      <c r="AN101" t="n">
        <v>2.608114</v>
      </c>
      <c r="AO101" t="n">
        <v>2.755667</v>
      </c>
      <c r="AP101" t="n">
        <v>3.043568</v>
      </c>
      <c r="AQ101" t="n">
        <v>2.33621</v>
      </c>
      <c r="AR101" t="n">
        <v>2.534122</v>
      </c>
      <c r="AS101" t="n">
        <v>2.525687</v>
      </c>
      <c r="AT101" t="n">
        <v>2.771287</v>
      </c>
      <c r="AU101" t="n">
        <v>2.797287</v>
      </c>
      <c r="AV101" t="n">
        <v>3.203088</v>
      </c>
      <c r="AW101" t="n">
        <v>2.820644</v>
      </c>
      <c r="AX101" t="n">
        <v>3.034031</v>
      </c>
      <c r="AY101" t="n">
        <v>2.243567</v>
      </c>
      <c r="AZ101" t="n">
        <v>2.433963</v>
      </c>
      <c r="BA101" t="n">
        <v>2.433698</v>
      </c>
      <c r="BB101" t="n">
        <v>2.756542</v>
      </c>
      <c r="BC101" t="n">
        <v>2.775572</v>
      </c>
      <c r="BD101" t="n">
        <v>2.717182</v>
      </c>
      <c r="BE101" t="n">
        <v>2.722412</v>
      </c>
      <c r="BF101" t="n">
        <v>2.824371</v>
      </c>
      <c r="BG101" t="n">
        <v>2.10639</v>
      </c>
      <c r="BH101" t="n">
        <v>2.37165</v>
      </c>
      <c r="BI101" t="n">
        <v>2.487483</v>
      </c>
      <c r="BJ101" t="n">
        <v>2.57371</v>
      </c>
      <c r="BK101" t="n">
        <v>2.652528</v>
      </c>
      <c r="BL101" t="n">
        <v>2.606573</v>
      </c>
      <c r="BM101" t="n">
        <v>2.637366</v>
      </c>
      <c r="BN101" t="n">
        <v>2.782884</v>
      </c>
    </row>
    <row r="102" spans="1:66">
      <c r="A102" t="n">
        <v>78.151667</v>
      </c>
      <c r="B102" t="n">
        <v>3.256319444444445</v>
      </c>
      <c r="C102" t="n">
        <v>2.48693</v>
      </c>
      <c r="D102" t="n">
        <v>2.433741</v>
      </c>
      <c r="E102" t="n">
        <v>2.421541</v>
      </c>
      <c r="F102" t="n">
        <v>2.410517</v>
      </c>
      <c r="G102" t="n">
        <v>0.09270100000000001</v>
      </c>
      <c r="H102" t="n">
        <v>0.141724</v>
      </c>
      <c r="I102" t="n">
        <v>0.15151</v>
      </c>
      <c r="J102" t="n">
        <v>0.201158</v>
      </c>
      <c r="K102" t="n">
        <v>3.264371</v>
      </c>
      <c r="L102" t="n">
        <v>2.915392</v>
      </c>
      <c r="M102" t="n">
        <v>3.646321</v>
      </c>
      <c r="N102" t="n">
        <v>3.194021</v>
      </c>
      <c r="O102" t="n">
        <v>2.693158</v>
      </c>
      <c r="P102" t="n">
        <v>2.285171</v>
      </c>
      <c r="Q102" t="n">
        <v>2.471197</v>
      </c>
      <c r="R102" t="n">
        <v>2.341015</v>
      </c>
      <c r="S102" t="n">
        <v>0.080969</v>
      </c>
      <c r="T102" t="n">
        <v>0.43108</v>
      </c>
      <c r="U102" t="n">
        <v>2.534369</v>
      </c>
      <c r="V102" t="n">
        <v>2.601678</v>
      </c>
      <c r="W102" t="n">
        <v>2.544955</v>
      </c>
      <c r="X102" t="n">
        <v>2.524192</v>
      </c>
      <c r="Y102" t="n">
        <v>2.310145</v>
      </c>
      <c r="Z102" t="n">
        <v>2.629084</v>
      </c>
      <c r="AA102" t="n">
        <v>1.793719</v>
      </c>
      <c r="AB102" t="n">
        <v>1.959314</v>
      </c>
      <c r="AC102" t="n">
        <v>2.310035</v>
      </c>
      <c r="AD102" t="n">
        <v>2.570331</v>
      </c>
      <c r="AE102" t="n">
        <v>2.680864</v>
      </c>
      <c r="AF102" t="n">
        <v>2.839062</v>
      </c>
      <c r="AG102" t="n">
        <v>2.92067</v>
      </c>
      <c r="AH102" t="n">
        <v>2.868958</v>
      </c>
      <c r="AI102" t="n">
        <v>0.258283</v>
      </c>
      <c r="AJ102" t="n">
        <v>1.990515</v>
      </c>
      <c r="AK102" t="n">
        <v>2.557009</v>
      </c>
      <c r="AL102" t="n">
        <v>2.584539</v>
      </c>
      <c r="AM102" t="n">
        <v>2.700242</v>
      </c>
      <c r="AN102" t="n">
        <v>2.640079</v>
      </c>
      <c r="AO102" t="n">
        <v>2.792346</v>
      </c>
      <c r="AP102" t="n">
        <v>3.083257</v>
      </c>
      <c r="AQ102" t="n">
        <v>2.361696</v>
      </c>
      <c r="AR102" t="n">
        <v>2.561515</v>
      </c>
      <c r="AS102" t="n">
        <v>2.538127</v>
      </c>
      <c r="AT102" t="n">
        <v>2.815908</v>
      </c>
      <c r="AU102" t="n">
        <v>2.826244</v>
      </c>
      <c r="AV102" t="n">
        <v>3.25552</v>
      </c>
      <c r="AW102" t="n">
        <v>2.865149</v>
      </c>
      <c r="AX102" t="n">
        <v>3.079176</v>
      </c>
      <c r="AY102" t="n">
        <v>2.260402</v>
      </c>
      <c r="AZ102" t="n">
        <v>2.43881</v>
      </c>
      <c r="BA102" t="n">
        <v>2.460761</v>
      </c>
      <c r="BB102" t="n">
        <v>2.786355</v>
      </c>
      <c r="BC102" t="n">
        <v>2.798657</v>
      </c>
      <c r="BD102" t="n">
        <v>2.748189</v>
      </c>
      <c r="BE102" t="n">
        <v>2.754373</v>
      </c>
      <c r="BF102" t="n">
        <v>2.853619</v>
      </c>
      <c r="BG102" t="n">
        <v>2.129704</v>
      </c>
      <c r="BH102" t="n">
        <v>2.394121</v>
      </c>
      <c r="BI102" t="n">
        <v>2.501429</v>
      </c>
      <c r="BJ102" t="n">
        <v>2.594109</v>
      </c>
      <c r="BK102" t="n">
        <v>2.678608</v>
      </c>
      <c r="BL102" t="n">
        <v>2.644373</v>
      </c>
      <c r="BM102" t="n">
        <v>2.669688</v>
      </c>
      <c r="BN102" t="n">
        <v>2.80608</v>
      </c>
    </row>
    <row r="103" spans="1:66">
      <c r="A103" t="n">
        <v>79.151667</v>
      </c>
      <c r="B103" t="n">
        <v>3.297986111111111</v>
      </c>
      <c r="C103" t="n">
        <v>2.518845</v>
      </c>
      <c r="D103" t="n">
        <v>2.465087</v>
      </c>
      <c r="E103" t="n">
        <v>2.454571</v>
      </c>
      <c r="F103" t="n">
        <v>2.43351</v>
      </c>
      <c r="G103" t="n">
        <v>0.077907</v>
      </c>
      <c r="H103" t="n">
        <v>0.131139</v>
      </c>
      <c r="I103" t="n">
        <v>0.139096</v>
      </c>
      <c r="J103" t="n">
        <v>0.189152</v>
      </c>
      <c r="K103" t="n">
        <v>3.32507</v>
      </c>
      <c r="L103" t="n">
        <v>2.970262</v>
      </c>
      <c r="M103" t="n">
        <v>3.691606</v>
      </c>
      <c r="N103" t="n">
        <v>3.264565</v>
      </c>
      <c r="O103" t="n">
        <v>2.721064</v>
      </c>
      <c r="P103" t="n">
        <v>2.298554</v>
      </c>
      <c r="Q103" t="n">
        <v>2.485135</v>
      </c>
      <c r="R103" t="n">
        <v>2.346879</v>
      </c>
      <c r="S103" t="n">
        <v>0.078013</v>
      </c>
      <c r="T103" t="n">
        <v>0.426576</v>
      </c>
      <c r="U103" t="n">
        <v>2.563987</v>
      </c>
      <c r="V103" t="n">
        <v>2.636511</v>
      </c>
      <c r="W103" t="n">
        <v>2.570732</v>
      </c>
      <c r="X103" t="n">
        <v>2.552382</v>
      </c>
      <c r="Y103" t="n">
        <v>2.333125</v>
      </c>
      <c r="Z103" t="n">
        <v>2.636412</v>
      </c>
      <c r="AA103" t="n">
        <v>1.805047</v>
      </c>
      <c r="AB103" t="n">
        <v>1.972403</v>
      </c>
      <c r="AC103" t="n">
        <v>2.339321</v>
      </c>
      <c r="AD103" t="n">
        <v>2.589918</v>
      </c>
      <c r="AE103" t="n">
        <v>2.697959</v>
      </c>
      <c r="AF103" t="n">
        <v>2.864077</v>
      </c>
      <c r="AG103" t="n">
        <v>2.945442</v>
      </c>
      <c r="AH103" t="n">
        <v>2.903705</v>
      </c>
      <c r="AI103" t="n">
        <v>0.248184</v>
      </c>
      <c r="AJ103" t="n">
        <v>2.022693</v>
      </c>
      <c r="AK103" t="n">
        <v>2.587797</v>
      </c>
      <c r="AL103" t="n">
        <v>2.611957</v>
      </c>
      <c r="AM103" t="n">
        <v>2.734626</v>
      </c>
      <c r="AN103" t="n">
        <v>2.674239</v>
      </c>
      <c r="AO103" t="n">
        <v>2.817818</v>
      </c>
      <c r="AP103" t="n">
        <v>3.112188</v>
      </c>
      <c r="AQ103" t="n">
        <v>2.382393</v>
      </c>
      <c r="AR103" t="n">
        <v>2.580774</v>
      </c>
      <c r="AS103" t="n">
        <v>2.570816</v>
      </c>
      <c r="AT103" t="n">
        <v>2.859522</v>
      </c>
      <c r="AU103" t="n">
        <v>2.874682</v>
      </c>
      <c r="AV103" t="n">
        <v>3.291475</v>
      </c>
      <c r="AW103" t="n">
        <v>2.876935</v>
      </c>
      <c r="AX103" t="n">
        <v>3.12462</v>
      </c>
      <c r="AY103" t="n">
        <v>2.281843</v>
      </c>
      <c r="AZ103" t="n">
        <v>2.46562</v>
      </c>
      <c r="BA103" t="n">
        <v>2.468177</v>
      </c>
      <c r="BB103" t="n">
        <v>2.792938</v>
      </c>
      <c r="BC103" t="n">
        <v>2.837443</v>
      </c>
      <c r="BD103" t="n">
        <v>2.785386</v>
      </c>
      <c r="BE103" t="n">
        <v>2.798828</v>
      </c>
      <c r="BF103" t="n">
        <v>2.887909</v>
      </c>
      <c r="BG103" t="n">
        <v>2.147206</v>
      </c>
      <c r="BH103" t="n">
        <v>2.424407</v>
      </c>
      <c r="BI103" t="n">
        <v>2.527667</v>
      </c>
      <c r="BJ103" t="n">
        <v>2.626099</v>
      </c>
      <c r="BK103" t="n">
        <v>2.722098</v>
      </c>
      <c r="BL103" t="n">
        <v>2.674755</v>
      </c>
      <c r="BM103" t="n">
        <v>2.715416</v>
      </c>
      <c r="BN103" t="n">
        <v>2.838109</v>
      </c>
    </row>
    <row r="104" spans="1:66">
      <c r="A104" t="n">
        <v>80.151944</v>
      </c>
      <c r="B104" t="n">
        <v>3.339664351851852</v>
      </c>
      <c r="C104" t="n">
        <v>2.540528</v>
      </c>
      <c r="D104" t="n">
        <v>2.479447</v>
      </c>
      <c r="E104" t="n">
        <v>2.476028</v>
      </c>
      <c r="F104" t="n">
        <v>2.445989</v>
      </c>
      <c r="G104" t="n">
        <v>0.06606099999999999</v>
      </c>
      <c r="H104" t="n">
        <v>0.118594</v>
      </c>
      <c r="I104" t="n">
        <v>0.128818</v>
      </c>
      <c r="J104" t="n">
        <v>0.178101</v>
      </c>
      <c r="K104" t="n">
        <v>3.38144</v>
      </c>
      <c r="L104" t="n">
        <v>3.027531</v>
      </c>
      <c r="M104" t="n">
        <v>3.773721</v>
      </c>
      <c r="N104" t="n">
        <v>3.314494</v>
      </c>
      <c r="O104" t="n">
        <v>2.731247</v>
      </c>
      <c r="P104" t="n">
        <v>2.306685</v>
      </c>
      <c r="Q104" t="n">
        <v>2.508216</v>
      </c>
      <c r="R104" t="n">
        <v>2.367487</v>
      </c>
      <c r="S104" t="n">
        <v>0.078441</v>
      </c>
      <c r="T104" t="n">
        <v>0.427809</v>
      </c>
      <c r="U104" t="n">
        <v>2.601855</v>
      </c>
      <c r="V104" t="n">
        <v>2.657543</v>
      </c>
      <c r="W104" t="n">
        <v>2.600809</v>
      </c>
      <c r="X104" t="n">
        <v>2.571205</v>
      </c>
      <c r="Y104" t="n">
        <v>2.361888</v>
      </c>
      <c r="Z104" t="n">
        <v>2.677685</v>
      </c>
      <c r="AA104" t="n">
        <v>1.817175</v>
      </c>
      <c r="AB104" t="n">
        <v>1.982829</v>
      </c>
      <c r="AC104" t="n">
        <v>2.368882</v>
      </c>
      <c r="AD104" t="n">
        <v>2.619742</v>
      </c>
      <c r="AE104" t="n">
        <v>2.725404</v>
      </c>
      <c r="AF104" t="n">
        <v>2.890059</v>
      </c>
      <c r="AG104" t="n">
        <v>2.971394</v>
      </c>
      <c r="AH104" t="n">
        <v>2.934995</v>
      </c>
      <c r="AI104" t="n">
        <v>0.23157</v>
      </c>
      <c r="AJ104" t="n">
        <v>2.036667</v>
      </c>
      <c r="AK104" t="n">
        <v>2.616402</v>
      </c>
      <c r="AL104" t="n">
        <v>2.641953</v>
      </c>
      <c r="AM104" t="n">
        <v>2.770477</v>
      </c>
      <c r="AN104" t="n">
        <v>2.695798</v>
      </c>
      <c r="AO104" t="n">
        <v>2.858418</v>
      </c>
      <c r="AP104" t="n">
        <v>3.153072</v>
      </c>
      <c r="AQ104" t="n">
        <v>2.393805</v>
      </c>
      <c r="AR104" t="n">
        <v>2.595867</v>
      </c>
      <c r="AS104" t="n">
        <v>2.600213</v>
      </c>
      <c r="AT104" t="n">
        <v>2.889831</v>
      </c>
      <c r="AU104" t="n">
        <v>2.88755</v>
      </c>
      <c r="AV104" t="n">
        <v>3.35271</v>
      </c>
      <c r="AW104" t="n">
        <v>2.917906</v>
      </c>
      <c r="AX104" t="n">
        <v>3.14554</v>
      </c>
      <c r="AY104" t="n">
        <v>2.304089</v>
      </c>
      <c r="AZ104" t="n">
        <v>2.49976</v>
      </c>
      <c r="BA104" t="n">
        <v>2.507526</v>
      </c>
      <c r="BB104" t="n">
        <v>2.825545</v>
      </c>
      <c r="BC104" t="n">
        <v>2.864435</v>
      </c>
      <c r="BD104" t="n">
        <v>2.812281</v>
      </c>
      <c r="BE104" t="n">
        <v>2.814144</v>
      </c>
      <c r="BF104" t="n">
        <v>2.923718</v>
      </c>
      <c r="BG104" t="n">
        <v>2.165908</v>
      </c>
      <c r="BH104" t="n">
        <v>2.44911</v>
      </c>
      <c r="BI104" t="n">
        <v>2.552342</v>
      </c>
      <c r="BJ104" t="n">
        <v>2.655831</v>
      </c>
      <c r="BK104" t="n">
        <v>2.736811</v>
      </c>
      <c r="BL104" t="n">
        <v>2.694872</v>
      </c>
      <c r="BM104" t="n">
        <v>2.748934</v>
      </c>
      <c r="BN104" t="n">
        <v>2.850181</v>
      </c>
    </row>
    <row r="105" spans="1:66">
      <c r="A105" t="n">
        <v>81.15222199999999</v>
      </c>
      <c r="B105" t="n">
        <v>3.381342592592592</v>
      </c>
      <c r="C105" t="n">
        <v>2.563013</v>
      </c>
      <c r="D105" t="n">
        <v>2.505638</v>
      </c>
      <c r="E105" t="n">
        <v>2.484094</v>
      </c>
      <c r="F105" t="n">
        <v>2.485882</v>
      </c>
      <c r="G105" t="n">
        <v>0.053528</v>
      </c>
      <c r="H105" t="n">
        <v>0.105632</v>
      </c>
      <c r="I105" t="n">
        <v>0.114396</v>
      </c>
      <c r="J105" t="n">
        <v>0.167735</v>
      </c>
      <c r="K105" t="n">
        <v>3.423334</v>
      </c>
      <c r="L105" t="n">
        <v>3.078553</v>
      </c>
      <c r="M105" t="n">
        <v>3.845335</v>
      </c>
      <c r="N105" t="n">
        <v>3.369553</v>
      </c>
      <c r="O105" t="n">
        <v>2.749063</v>
      </c>
      <c r="P105" t="n">
        <v>2.324935</v>
      </c>
      <c r="Q105" t="n">
        <v>2.528124</v>
      </c>
      <c r="R105" t="n">
        <v>2.40607</v>
      </c>
      <c r="S105" t="n">
        <v>0.07722900000000001</v>
      </c>
      <c r="T105" t="n">
        <v>0.426502</v>
      </c>
      <c r="U105" t="n">
        <v>2.630726</v>
      </c>
      <c r="V105" t="n">
        <v>2.688996</v>
      </c>
      <c r="W105" t="n">
        <v>2.622916</v>
      </c>
      <c r="X105" t="n">
        <v>2.593336</v>
      </c>
      <c r="Y105" t="n">
        <v>2.380876</v>
      </c>
      <c r="Z105" t="n">
        <v>2.690559</v>
      </c>
      <c r="AA105" t="n">
        <v>1.831243</v>
      </c>
      <c r="AB105" t="n">
        <v>1.990853</v>
      </c>
      <c r="AC105" t="n">
        <v>2.382801</v>
      </c>
      <c r="AD105" t="n">
        <v>2.64861</v>
      </c>
      <c r="AE105" t="n">
        <v>2.765182</v>
      </c>
      <c r="AF105" t="n">
        <v>2.927375</v>
      </c>
      <c r="AG105" t="n">
        <v>2.997283</v>
      </c>
      <c r="AH105" t="n">
        <v>2.969158</v>
      </c>
      <c r="AI105" t="n">
        <v>0.225933</v>
      </c>
      <c r="AJ105" t="n">
        <v>2.050488</v>
      </c>
      <c r="AK105" t="n">
        <v>2.635268</v>
      </c>
      <c r="AL105" t="n">
        <v>2.664039</v>
      </c>
      <c r="AM105" t="n">
        <v>2.791058</v>
      </c>
      <c r="AN105" t="n">
        <v>2.727602</v>
      </c>
      <c r="AO105" t="n">
        <v>2.883928</v>
      </c>
      <c r="AP105" t="n">
        <v>3.193287</v>
      </c>
      <c r="AQ105" t="n">
        <v>2.410665</v>
      </c>
      <c r="AR105" t="n">
        <v>2.610784</v>
      </c>
      <c r="AS105" t="n">
        <v>2.619261</v>
      </c>
      <c r="AT105" t="n">
        <v>2.915003</v>
      </c>
      <c r="AU105" t="n">
        <v>2.923128</v>
      </c>
      <c r="AV105" t="n">
        <v>3.357948</v>
      </c>
      <c r="AW105" t="n">
        <v>2.960684</v>
      </c>
      <c r="AX105" t="n">
        <v>3.165554</v>
      </c>
      <c r="AY105" t="n">
        <v>2.311581</v>
      </c>
      <c r="AZ105" t="n">
        <v>2.498332</v>
      </c>
      <c r="BA105" t="n">
        <v>2.533952</v>
      </c>
      <c r="BB105" t="n">
        <v>2.850909</v>
      </c>
      <c r="BC105" t="n">
        <v>2.899444</v>
      </c>
      <c r="BD105" t="n">
        <v>2.841399</v>
      </c>
      <c r="BE105" t="n">
        <v>2.870636</v>
      </c>
      <c r="BF105" t="n">
        <v>2.957455</v>
      </c>
      <c r="BG105" t="n">
        <v>2.182139</v>
      </c>
      <c r="BH105" t="n">
        <v>2.473614</v>
      </c>
      <c r="BI105" t="n">
        <v>2.572121</v>
      </c>
      <c r="BJ105" t="n">
        <v>2.679404</v>
      </c>
      <c r="BK105" t="n">
        <v>2.780953</v>
      </c>
      <c r="BL105" t="n">
        <v>2.726875</v>
      </c>
      <c r="BM105" t="n">
        <v>2.773029</v>
      </c>
      <c r="BN105" t="n">
        <v>2.882681</v>
      </c>
    </row>
    <row r="106" spans="1:66">
      <c r="A106" t="n">
        <v>82.15222199999999</v>
      </c>
      <c r="B106" t="n">
        <v>3.423009259259259</v>
      </c>
      <c r="C106" t="n">
        <v>2.592274</v>
      </c>
      <c r="D106" t="n">
        <v>2.52335</v>
      </c>
      <c r="E106" t="n">
        <v>2.511621</v>
      </c>
      <c r="F106" t="n">
        <v>2.500387</v>
      </c>
      <c r="G106" t="n">
        <v>0.040865</v>
      </c>
      <c r="H106" t="n">
        <v>0.09370199999999999</v>
      </c>
      <c r="I106" t="n">
        <v>0.105576</v>
      </c>
      <c r="J106" t="n">
        <v>0.158206</v>
      </c>
      <c r="K106" t="n">
        <v>3.487171</v>
      </c>
      <c r="L106" t="n">
        <v>3.143831</v>
      </c>
      <c r="M106" t="n">
        <v>3.90735</v>
      </c>
      <c r="N106" t="n">
        <v>3.416352</v>
      </c>
      <c r="O106" t="n">
        <v>2.785377</v>
      </c>
      <c r="P106" t="n">
        <v>2.353055</v>
      </c>
      <c r="Q106" t="n">
        <v>2.560481</v>
      </c>
      <c r="R106" t="n">
        <v>2.414944</v>
      </c>
      <c r="S106" t="n">
        <v>0.07552</v>
      </c>
      <c r="T106" t="n">
        <v>0.429374</v>
      </c>
      <c r="U106" t="n">
        <v>2.648522</v>
      </c>
      <c r="V106" t="n">
        <v>2.711875</v>
      </c>
      <c r="W106" t="n">
        <v>2.639162</v>
      </c>
      <c r="X106" t="n">
        <v>2.621192</v>
      </c>
      <c r="Y106" t="n">
        <v>2.42218</v>
      </c>
      <c r="Z106" t="n">
        <v>2.720952</v>
      </c>
      <c r="AA106" t="n">
        <v>1.846686</v>
      </c>
      <c r="AB106" t="n">
        <v>2.000468</v>
      </c>
      <c r="AC106" t="n">
        <v>2.390677</v>
      </c>
      <c r="AD106" t="n">
        <v>2.657413</v>
      </c>
      <c r="AE106" t="n">
        <v>2.784782</v>
      </c>
      <c r="AF106" t="n">
        <v>2.950551</v>
      </c>
      <c r="AG106" t="n">
        <v>3.042166</v>
      </c>
      <c r="AH106" t="n">
        <v>3.006026</v>
      </c>
      <c r="AI106" t="n">
        <v>0.213814</v>
      </c>
      <c r="AJ106" t="n">
        <v>2.066153</v>
      </c>
      <c r="AK106" t="n">
        <v>2.66353</v>
      </c>
      <c r="AL106" t="n">
        <v>2.697259</v>
      </c>
      <c r="AM106" t="n">
        <v>2.83406</v>
      </c>
      <c r="AN106" t="n">
        <v>2.774425</v>
      </c>
      <c r="AO106" t="n">
        <v>2.912843</v>
      </c>
      <c r="AP106" t="n">
        <v>3.220045</v>
      </c>
      <c r="AQ106" t="n">
        <v>2.424448</v>
      </c>
      <c r="AR106" t="n">
        <v>2.641823</v>
      </c>
      <c r="AS106" t="n">
        <v>2.663134</v>
      </c>
      <c r="AT106" t="n">
        <v>2.960723</v>
      </c>
      <c r="AU106" t="n">
        <v>2.959116</v>
      </c>
      <c r="AV106" t="n">
        <v>3.405004</v>
      </c>
      <c r="AW106" t="n">
        <v>2.979218</v>
      </c>
      <c r="AX106" t="n">
        <v>3.21042</v>
      </c>
      <c r="AY106" t="n">
        <v>2.323728</v>
      </c>
      <c r="AZ106" t="n">
        <v>2.519582</v>
      </c>
      <c r="BA106" t="n">
        <v>2.550908</v>
      </c>
      <c r="BB106" t="n">
        <v>2.881427</v>
      </c>
      <c r="BC106" t="n">
        <v>2.93187</v>
      </c>
      <c r="BD106" t="n">
        <v>2.874167</v>
      </c>
      <c r="BE106" t="n">
        <v>2.907151</v>
      </c>
      <c r="BF106" t="n">
        <v>2.997491</v>
      </c>
      <c r="BG106" t="n">
        <v>2.189014</v>
      </c>
      <c r="BH106" t="n">
        <v>2.504559</v>
      </c>
      <c r="BI106" t="n">
        <v>2.603227</v>
      </c>
      <c r="BJ106" t="n">
        <v>2.708414</v>
      </c>
      <c r="BK106" t="n">
        <v>2.823063</v>
      </c>
      <c r="BL106" t="n">
        <v>2.758238</v>
      </c>
      <c r="BM106" t="n">
        <v>2.813752</v>
      </c>
      <c r="BN106" t="n">
        <v>2.893809</v>
      </c>
    </row>
    <row r="107" spans="1:66">
      <c r="A107" t="n">
        <v>83.15222199999999</v>
      </c>
      <c r="B107" t="n">
        <v>3.464675925925926</v>
      </c>
      <c r="C107" t="n">
        <v>2.612514</v>
      </c>
      <c r="D107" t="n">
        <v>2.545447</v>
      </c>
      <c r="E107" t="n">
        <v>2.536496</v>
      </c>
      <c r="F107" t="n">
        <v>2.521393</v>
      </c>
      <c r="G107" t="n">
        <v>0.032082</v>
      </c>
      <c r="H107" t="n">
        <v>0.081585</v>
      </c>
      <c r="I107" t="n">
        <v>0.09706099999999999</v>
      </c>
      <c r="J107" t="n">
        <v>0.146862</v>
      </c>
      <c r="K107" t="n">
        <v>3.556257</v>
      </c>
      <c r="L107" t="n">
        <v>3.202126</v>
      </c>
      <c r="M107" t="n">
        <v>3.991692</v>
      </c>
      <c r="N107" t="n">
        <v>3.484659</v>
      </c>
      <c r="O107" t="n">
        <v>2.801381</v>
      </c>
      <c r="P107" t="n">
        <v>2.368624</v>
      </c>
      <c r="Q107" t="n">
        <v>2.581907</v>
      </c>
      <c r="R107" t="n">
        <v>2.439911</v>
      </c>
      <c r="S107" t="n">
        <v>0.077539</v>
      </c>
      <c r="T107" t="n">
        <v>0.427352</v>
      </c>
      <c r="U107" t="n">
        <v>2.669839</v>
      </c>
      <c r="V107" t="n">
        <v>2.743761</v>
      </c>
      <c r="W107" t="n">
        <v>2.681782</v>
      </c>
      <c r="X107" t="n">
        <v>2.656389</v>
      </c>
      <c r="Y107" t="n">
        <v>2.451264</v>
      </c>
      <c r="Z107" t="n">
        <v>2.744507</v>
      </c>
      <c r="AA107" t="n">
        <v>1.843714</v>
      </c>
      <c r="AB107" t="n">
        <v>2.008979</v>
      </c>
      <c r="AC107" t="n">
        <v>2.41645</v>
      </c>
      <c r="AD107" t="n">
        <v>2.680466</v>
      </c>
      <c r="AE107" t="n">
        <v>2.824184</v>
      </c>
      <c r="AF107" t="n">
        <v>2.982137</v>
      </c>
      <c r="AG107" t="n">
        <v>3.058435</v>
      </c>
      <c r="AH107" t="n">
        <v>3.057733</v>
      </c>
      <c r="AI107" t="n">
        <v>0.198889</v>
      </c>
      <c r="AJ107" t="n">
        <v>2.108721</v>
      </c>
      <c r="AK107" t="n">
        <v>2.692577</v>
      </c>
      <c r="AL107" t="n">
        <v>2.734948</v>
      </c>
      <c r="AM107" t="n">
        <v>2.869319</v>
      </c>
      <c r="AN107" t="n">
        <v>2.803053</v>
      </c>
      <c r="AO107" t="n">
        <v>2.95187</v>
      </c>
      <c r="AP107" t="n">
        <v>3.256189</v>
      </c>
      <c r="AQ107" t="n">
        <v>2.457589</v>
      </c>
      <c r="AR107" t="n">
        <v>2.671612</v>
      </c>
      <c r="AS107" t="n">
        <v>2.694849</v>
      </c>
      <c r="AT107" t="n">
        <v>3.001848</v>
      </c>
      <c r="AU107" t="n">
        <v>2.989586</v>
      </c>
      <c r="AV107" t="n">
        <v>3.447122</v>
      </c>
      <c r="AW107" t="n">
        <v>3.028126</v>
      </c>
      <c r="AX107" t="n">
        <v>3.23951</v>
      </c>
      <c r="AY107" t="n">
        <v>2.331263</v>
      </c>
      <c r="AZ107" t="n">
        <v>2.55006</v>
      </c>
      <c r="BA107" t="n">
        <v>2.56059</v>
      </c>
      <c r="BB107" t="n">
        <v>2.924452</v>
      </c>
      <c r="BC107" t="n">
        <v>2.959186</v>
      </c>
      <c r="BD107" t="n">
        <v>2.910341</v>
      </c>
      <c r="BE107" t="n">
        <v>2.943334</v>
      </c>
      <c r="BF107" t="n">
        <v>3.027293</v>
      </c>
      <c r="BG107" t="n">
        <v>2.20729</v>
      </c>
      <c r="BH107" t="n">
        <v>2.527707</v>
      </c>
      <c r="BI107" t="n">
        <v>2.611938</v>
      </c>
      <c r="BJ107" t="n">
        <v>2.72669</v>
      </c>
      <c r="BK107" t="n">
        <v>2.853082</v>
      </c>
      <c r="BL107" t="n">
        <v>2.797451</v>
      </c>
      <c r="BM107" t="n">
        <v>2.851698</v>
      </c>
      <c r="BN107" t="n">
        <v>2.931915</v>
      </c>
    </row>
    <row r="108" spans="1:66">
      <c r="A108" t="n">
        <v>84.15222199999999</v>
      </c>
      <c r="B108" t="n">
        <v>3.506342592592592</v>
      </c>
      <c r="C108" t="n">
        <v>2.63813</v>
      </c>
      <c r="D108" t="n">
        <v>2.570181</v>
      </c>
      <c r="E108" t="n">
        <v>2.558836</v>
      </c>
      <c r="F108" t="n">
        <v>2.553617</v>
      </c>
      <c r="G108" t="n">
        <v>0.024403</v>
      </c>
      <c r="H108" t="n">
        <v>0.073085</v>
      </c>
      <c r="I108" t="n">
        <v>0.089504</v>
      </c>
      <c r="J108" t="n">
        <v>0.137973</v>
      </c>
      <c r="K108" t="n">
        <v>3.602768</v>
      </c>
      <c r="L108" t="n">
        <v>3.265843</v>
      </c>
      <c r="M108" t="n">
        <v>4.073716</v>
      </c>
      <c r="N108" t="n">
        <v>3.543864</v>
      </c>
      <c r="O108" t="n">
        <v>2.84121</v>
      </c>
      <c r="P108" t="n">
        <v>2.389256</v>
      </c>
      <c r="Q108" t="n">
        <v>2.599576</v>
      </c>
      <c r="R108" t="n">
        <v>2.465676</v>
      </c>
      <c r="S108" t="n">
        <v>0.078371</v>
      </c>
      <c r="T108" t="n">
        <v>0.422053</v>
      </c>
      <c r="U108" t="n">
        <v>2.706989</v>
      </c>
      <c r="V108" t="n">
        <v>2.778028</v>
      </c>
      <c r="W108" t="n">
        <v>2.7048</v>
      </c>
      <c r="X108" t="n">
        <v>2.681698</v>
      </c>
      <c r="Y108" t="n">
        <v>2.471695</v>
      </c>
      <c r="Z108" t="n">
        <v>2.749341</v>
      </c>
      <c r="AA108" t="n">
        <v>1.850905</v>
      </c>
      <c r="AB108" t="n">
        <v>2.033387</v>
      </c>
      <c r="AC108" t="n">
        <v>2.4399</v>
      </c>
      <c r="AD108" t="n">
        <v>2.699896</v>
      </c>
      <c r="AE108" t="n">
        <v>2.8649</v>
      </c>
      <c r="AF108" t="n">
        <v>3.017498</v>
      </c>
      <c r="AG108" t="n">
        <v>3.111345</v>
      </c>
      <c r="AH108" t="n">
        <v>3.083728</v>
      </c>
      <c r="AI108" t="n">
        <v>0.188366</v>
      </c>
      <c r="AJ108" t="n">
        <v>2.135378</v>
      </c>
      <c r="AK108" t="n">
        <v>2.719965</v>
      </c>
      <c r="AL108" t="n">
        <v>2.765111</v>
      </c>
      <c r="AM108" t="n">
        <v>2.909898</v>
      </c>
      <c r="AN108" t="n">
        <v>2.837356</v>
      </c>
      <c r="AO108" t="n">
        <v>2.97888</v>
      </c>
      <c r="AP108" t="n">
        <v>3.299195</v>
      </c>
      <c r="AQ108" t="n">
        <v>2.472832</v>
      </c>
      <c r="AR108" t="n">
        <v>2.691883</v>
      </c>
      <c r="AS108" t="n">
        <v>2.711136</v>
      </c>
      <c r="AT108" t="n">
        <v>3.042468</v>
      </c>
      <c r="AU108" t="n">
        <v>3.016021</v>
      </c>
      <c r="AV108" t="n">
        <v>3.469964</v>
      </c>
      <c r="AW108" t="n">
        <v>3.075496</v>
      </c>
      <c r="AX108" t="n">
        <v>3.283444</v>
      </c>
      <c r="AY108" t="n">
        <v>2.344735</v>
      </c>
      <c r="AZ108" t="n">
        <v>2.575034</v>
      </c>
      <c r="BA108" t="n">
        <v>2.591502</v>
      </c>
      <c r="BB108" t="n">
        <v>2.95511</v>
      </c>
      <c r="BC108" t="n">
        <v>2.985854</v>
      </c>
      <c r="BD108" t="n">
        <v>2.934601</v>
      </c>
      <c r="BE108" t="n">
        <v>2.974186</v>
      </c>
      <c r="BF108" t="n">
        <v>3.068289</v>
      </c>
      <c r="BG108" t="n">
        <v>2.243714</v>
      </c>
      <c r="BH108" t="n">
        <v>2.540989</v>
      </c>
      <c r="BI108" t="n">
        <v>2.64569</v>
      </c>
      <c r="BJ108" t="n">
        <v>2.772754</v>
      </c>
      <c r="BK108" t="n">
        <v>2.865433</v>
      </c>
      <c r="BL108" t="n">
        <v>2.812762</v>
      </c>
      <c r="BM108" t="n">
        <v>2.870701</v>
      </c>
      <c r="BN108" t="n">
        <v>2.969258</v>
      </c>
    </row>
    <row r="109" spans="1:66">
      <c r="A109" t="n">
        <v>85.1525</v>
      </c>
      <c r="B109" t="n">
        <v>3.548020833333334</v>
      </c>
      <c r="C109" t="n">
        <v>2.669203</v>
      </c>
      <c r="D109" t="n">
        <v>2.591612</v>
      </c>
      <c r="E109" t="n">
        <v>2.585874</v>
      </c>
      <c r="F109" t="n">
        <v>2.575286</v>
      </c>
      <c r="G109" t="n">
        <v>0.014758</v>
      </c>
      <c r="H109" t="n">
        <v>0.06562800000000001</v>
      </c>
      <c r="I109" t="n">
        <v>0.084559</v>
      </c>
      <c r="J109" t="n">
        <v>0.130839</v>
      </c>
      <c r="K109" t="n">
        <v>3.676302</v>
      </c>
      <c r="L109" t="n">
        <v>3.320261</v>
      </c>
      <c r="M109" t="n">
        <v>4.165951</v>
      </c>
      <c r="N109" t="n">
        <v>3.607097</v>
      </c>
      <c r="O109" t="n">
        <v>2.866782</v>
      </c>
      <c r="P109" t="n">
        <v>2.405198</v>
      </c>
      <c r="Q109" t="n">
        <v>2.618788</v>
      </c>
      <c r="R109" t="n">
        <v>2.486496</v>
      </c>
      <c r="S109" t="n">
        <v>0.07677100000000001</v>
      </c>
      <c r="T109" t="n">
        <v>0.423314</v>
      </c>
      <c r="U109" t="n">
        <v>2.723749</v>
      </c>
      <c r="V109" t="n">
        <v>2.799778</v>
      </c>
      <c r="W109" t="n">
        <v>2.748521</v>
      </c>
      <c r="X109" t="n">
        <v>2.712728</v>
      </c>
      <c r="Y109" t="n">
        <v>2.502539</v>
      </c>
      <c r="Z109" t="n">
        <v>2.777759</v>
      </c>
      <c r="AA109" t="n">
        <v>1.869909</v>
      </c>
      <c r="AB109" t="n">
        <v>2.054001</v>
      </c>
      <c r="AC109" t="n">
        <v>2.459091</v>
      </c>
      <c r="AD109" t="n">
        <v>2.738609</v>
      </c>
      <c r="AE109" t="n">
        <v>2.89575</v>
      </c>
      <c r="AF109" t="n">
        <v>3.046349</v>
      </c>
      <c r="AG109" t="n">
        <v>3.13731</v>
      </c>
      <c r="AH109" t="n">
        <v>3.106701</v>
      </c>
      <c r="AI109" t="n">
        <v>0.181851</v>
      </c>
      <c r="AJ109" t="n">
        <v>2.150828</v>
      </c>
      <c r="AK109" t="n">
        <v>2.739672</v>
      </c>
      <c r="AL109" t="n">
        <v>2.795445</v>
      </c>
      <c r="AM109" t="n">
        <v>2.949353</v>
      </c>
      <c r="AN109" t="n">
        <v>2.867449</v>
      </c>
      <c r="AO109" t="n">
        <v>3.020592</v>
      </c>
      <c r="AP109" t="n">
        <v>3.33781</v>
      </c>
      <c r="AQ109" t="n">
        <v>2.506484</v>
      </c>
      <c r="AR109" t="n">
        <v>2.719501</v>
      </c>
      <c r="AS109" t="n">
        <v>2.751917</v>
      </c>
      <c r="AT109" t="n">
        <v>3.075792</v>
      </c>
      <c r="AU109" t="n">
        <v>3.044437</v>
      </c>
      <c r="AV109" t="n">
        <v>3.485739</v>
      </c>
      <c r="AW109" t="n">
        <v>3.095978</v>
      </c>
      <c r="AX109" t="n">
        <v>3.314073</v>
      </c>
      <c r="AY109" t="n">
        <v>2.340715</v>
      </c>
      <c r="AZ109" t="n">
        <v>2.591699</v>
      </c>
      <c r="BA109" t="n">
        <v>2.624327</v>
      </c>
      <c r="BB109" t="n">
        <v>2.977981</v>
      </c>
      <c r="BC109" t="n">
        <v>3.01013</v>
      </c>
      <c r="BD109" t="n">
        <v>2.972638</v>
      </c>
      <c r="BE109" t="n">
        <v>3.006828</v>
      </c>
      <c r="BF109" t="n">
        <v>3.088741</v>
      </c>
      <c r="BG109" t="n">
        <v>2.260378</v>
      </c>
      <c r="BH109" t="n">
        <v>2.564674</v>
      </c>
      <c r="BI109" t="n">
        <v>2.675905</v>
      </c>
      <c r="BJ109" t="n">
        <v>2.799932</v>
      </c>
      <c r="BK109" t="n">
        <v>2.891509</v>
      </c>
      <c r="BL109" t="n">
        <v>2.817252</v>
      </c>
      <c r="BM109" t="n">
        <v>2.88685</v>
      </c>
      <c r="BN109" t="n">
        <v>2.998262</v>
      </c>
    </row>
    <row r="110" spans="1:66">
      <c r="A110" t="n">
        <v>86.1525</v>
      </c>
      <c r="B110" t="n">
        <v>3.5896875</v>
      </c>
      <c r="C110" t="n">
        <v>2.679824</v>
      </c>
      <c r="D110" t="n">
        <v>2.620214</v>
      </c>
      <c r="E110" t="n">
        <v>2.621611</v>
      </c>
      <c r="F110" t="n">
        <v>2.599325</v>
      </c>
      <c r="G110" t="n">
        <v>0.007334</v>
      </c>
      <c r="H110" t="n">
        <v>0.058647</v>
      </c>
      <c r="I110" t="n">
        <v>0.07519099999999999</v>
      </c>
      <c r="J110" t="n">
        <v>0.123525</v>
      </c>
      <c r="K110" t="n">
        <v>3.742517</v>
      </c>
      <c r="L110" t="n">
        <v>3.3725</v>
      </c>
      <c r="M110" t="n">
        <v>4.227212</v>
      </c>
      <c r="N110" t="n">
        <v>3.669446</v>
      </c>
      <c r="O110" t="n">
        <v>2.897103</v>
      </c>
      <c r="P110" t="n">
        <v>2.430042</v>
      </c>
      <c r="Q110" t="n">
        <v>2.654895</v>
      </c>
      <c r="R110" t="n">
        <v>2.506962</v>
      </c>
      <c r="S110" t="n">
        <v>0.07396800000000001</v>
      </c>
      <c r="T110" t="n">
        <v>0.418192</v>
      </c>
      <c r="U110" t="n">
        <v>2.745401</v>
      </c>
      <c r="V110" t="n">
        <v>2.808878</v>
      </c>
      <c r="W110" t="n">
        <v>2.767389</v>
      </c>
      <c r="X110" t="n">
        <v>2.717864</v>
      </c>
      <c r="Y110" t="n">
        <v>2.515812</v>
      </c>
      <c r="Z110" t="n">
        <v>2.811856</v>
      </c>
      <c r="AA110" t="n">
        <v>1.877864</v>
      </c>
      <c r="AB110" t="n">
        <v>2.060775</v>
      </c>
      <c r="AC110" t="n">
        <v>2.485803</v>
      </c>
      <c r="AD110" t="n">
        <v>2.763831</v>
      </c>
      <c r="AE110" t="n">
        <v>2.922269</v>
      </c>
      <c r="AF110" t="n">
        <v>3.083578</v>
      </c>
      <c r="AG110" t="n">
        <v>3.162223</v>
      </c>
      <c r="AH110" t="n">
        <v>3.141278</v>
      </c>
      <c r="AI110" t="n">
        <v>0.172072</v>
      </c>
      <c r="AJ110" t="n">
        <v>2.167359</v>
      </c>
      <c r="AK110" t="n">
        <v>2.77437</v>
      </c>
      <c r="AL110" t="n">
        <v>2.815185</v>
      </c>
      <c r="AM110" t="n">
        <v>2.966249</v>
      </c>
      <c r="AN110" t="n">
        <v>2.896022</v>
      </c>
      <c r="AO110" t="n">
        <v>3.054511</v>
      </c>
      <c r="AP110" t="n">
        <v>3.386539</v>
      </c>
      <c r="AQ110" t="n">
        <v>2.525846</v>
      </c>
      <c r="AR110" t="n">
        <v>2.749155</v>
      </c>
      <c r="AS110" t="n">
        <v>2.759261</v>
      </c>
      <c r="AT110" t="n">
        <v>3.096887</v>
      </c>
      <c r="AU110" t="n">
        <v>3.081508</v>
      </c>
      <c r="AV110" t="n">
        <v>3.544318</v>
      </c>
      <c r="AW110" t="n">
        <v>3.128932</v>
      </c>
      <c r="AX110" t="n">
        <v>3.355173</v>
      </c>
      <c r="AY110" t="n">
        <v>2.347809</v>
      </c>
      <c r="AZ110" t="n">
        <v>2.604976</v>
      </c>
      <c r="BA110" t="n">
        <v>2.647486</v>
      </c>
      <c r="BB110" t="n">
        <v>2.990023</v>
      </c>
      <c r="BC110" t="n">
        <v>3.052237</v>
      </c>
      <c r="BD110" t="n">
        <v>2.992394</v>
      </c>
      <c r="BE110" t="n">
        <v>3.030538</v>
      </c>
      <c r="BF110" t="n">
        <v>3.138231</v>
      </c>
      <c r="BG110" t="n">
        <v>2.289634</v>
      </c>
      <c r="BH110" t="n">
        <v>2.595974</v>
      </c>
      <c r="BI110" t="n">
        <v>2.698153</v>
      </c>
      <c r="BJ110" t="n">
        <v>2.827089</v>
      </c>
      <c r="BK110" t="n">
        <v>2.909242</v>
      </c>
      <c r="BL110" t="n">
        <v>2.846508</v>
      </c>
      <c r="BM110" t="n">
        <v>2.912105</v>
      </c>
      <c r="BN110" t="n">
        <v>3.03539</v>
      </c>
    </row>
    <row r="111" spans="1:66">
      <c r="A111" t="n">
        <v>87.1525</v>
      </c>
      <c r="B111" t="n">
        <v>3.631354166666667</v>
      </c>
      <c r="C111" t="n">
        <v>2.70386</v>
      </c>
      <c r="D111" t="n">
        <v>2.650238</v>
      </c>
      <c r="E111" t="n">
        <v>2.647201</v>
      </c>
      <c r="F111" t="n">
        <v>2.621578</v>
      </c>
      <c r="G111" t="n">
        <v>-0.000131</v>
      </c>
      <c r="H111" t="n">
        <v>0.05361</v>
      </c>
      <c r="I111" t="n">
        <v>0.068555</v>
      </c>
      <c r="J111" t="n">
        <v>0.119959</v>
      </c>
      <c r="K111" t="n">
        <v>3.795476</v>
      </c>
      <c r="L111" t="n">
        <v>3.442657</v>
      </c>
      <c r="M111" t="n">
        <v>4.288569</v>
      </c>
      <c r="N111" t="n">
        <v>3.707349</v>
      </c>
      <c r="O111" t="n">
        <v>2.933549</v>
      </c>
      <c r="P111" t="n">
        <v>2.442352</v>
      </c>
      <c r="Q111" t="n">
        <v>2.690109</v>
      </c>
      <c r="R111" t="n">
        <v>2.528465</v>
      </c>
      <c r="S111" t="n">
        <v>0.075359</v>
      </c>
      <c r="T111" t="n">
        <v>0.413978</v>
      </c>
      <c r="U111" t="n">
        <v>2.769351</v>
      </c>
      <c r="V111" t="n">
        <v>2.834658</v>
      </c>
      <c r="W111" t="n">
        <v>2.789798</v>
      </c>
      <c r="X111" t="n">
        <v>2.74524</v>
      </c>
      <c r="Y111" t="n">
        <v>2.535683</v>
      </c>
      <c r="Z111" t="n">
        <v>2.847997</v>
      </c>
      <c r="AA111" t="n">
        <v>1.87877</v>
      </c>
      <c r="AB111" t="n">
        <v>2.0642</v>
      </c>
      <c r="AC111" t="n">
        <v>2.505051</v>
      </c>
      <c r="AD111" t="n">
        <v>2.781075</v>
      </c>
      <c r="AE111" t="n">
        <v>2.94876</v>
      </c>
      <c r="AF111" t="n">
        <v>3.118279</v>
      </c>
      <c r="AG111" t="n">
        <v>3.207347</v>
      </c>
      <c r="AH111" t="n">
        <v>3.181338</v>
      </c>
      <c r="AI111" t="n">
        <v>0.158479</v>
      </c>
      <c r="AJ111" t="n">
        <v>2.193228</v>
      </c>
      <c r="AK111" t="n">
        <v>2.808748</v>
      </c>
      <c r="AL111" t="n">
        <v>2.853933</v>
      </c>
      <c r="AM111" t="n">
        <v>3.008908</v>
      </c>
      <c r="AN111" t="n">
        <v>2.929591</v>
      </c>
      <c r="AO111" t="n">
        <v>3.073999</v>
      </c>
      <c r="AP111" t="n">
        <v>3.428277</v>
      </c>
      <c r="AQ111" t="n">
        <v>2.55673</v>
      </c>
      <c r="AR111" t="n">
        <v>2.765194</v>
      </c>
      <c r="AS111" t="n">
        <v>2.790596</v>
      </c>
      <c r="AT111" t="n">
        <v>3.122309</v>
      </c>
      <c r="AU111" t="n">
        <v>3.108124</v>
      </c>
      <c r="AV111" t="n">
        <v>3.570219</v>
      </c>
      <c r="AW111" t="n">
        <v>3.157457</v>
      </c>
      <c r="AX111" t="n">
        <v>3.384324</v>
      </c>
      <c r="AY111" t="n">
        <v>2.359893</v>
      </c>
      <c r="AZ111" t="n">
        <v>2.613444</v>
      </c>
      <c r="BA111" t="n">
        <v>2.659088</v>
      </c>
      <c r="BB111" t="n">
        <v>3.041136</v>
      </c>
      <c r="BC111" t="n">
        <v>3.074119</v>
      </c>
      <c r="BD111" t="n">
        <v>3.004638</v>
      </c>
      <c r="BE111" t="n">
        <v>3.065911</v>
      </c>
      <c r="BF111" t="n">
        <v>3.170619</v>
      </c>
      <c r="BG111" t="n">
        <v>2.306821</v>
      </c>
      <c r="BH111" t="n">
        <v>2.602675</v>
      </c>
      <c r="BI111" t="n">
        <v>2.733429</v>
      </c>
      <c r="BJ111" t="n">
        <v>2.858089</v>
      </c>
      <c r="BK111" t="n">
        <v>2.939256</v>
      </c>
      <c r="BL111" t="n">
        <v>2.878701</v>
      </c>
      <c r="BM111" t="n">
        <v>2.936055</v>
      </c>
      <c r="BN111" t="n">
        <v>3.058716</v>
      </c>
    </row>
    <row r="112" spans="1:66">
      <c r="A112" t="n">
        <v>88.152778</v>
      </c>
      <c r="B112" t="n">
        <v>3.673032407407407</v>
      </c>
      <c r="C112" t="n">
        <v>2.737233</v>
      </c>
      <c r="D112" t="n">
        <v>2.671653</v>
      </c>
      <c r="E112" t="n">
        <v>2.661999</v>
      </c>
      <c r="F112" t="n">
        <v>2.642126</v>
      </c>
      <c r="G112" t="n">
        <v>-0.003147</v>
      </c>
      <c r="H112" t="n">
        <v>0.048822</v>
      </c>
      <c r="I112" t="n">
        <v>0.062779</v>
      </c>
      <c r="J112" t="n">
        <v>0.11257</v>
      </c>
      <c r="K112" t="n">
        <v>3.859082</v>
      </c>
      <c r="L112" t="n">
        <v>3.495591</v>
      </c>
      <c r="M112" t="n">
        <v>4.363105</v>
      </c>
      <c r="N112" t="n">
        <v>3.768635</v>
      </c>
      <c r="O112" t="n">
        <v>2.965583</v>
      </c>
      <c r="P112" t="n">
        <v>2.461759</v>
      </c>
      <c r="Q112" t="n">
        <v>2.705369</v>
      </c>
      <c r="R112" t="n">
        <v>2.556377</v>
      </c>
      <c r="S112" t="n">
        <v>0.07363400000000001</v>
      </c>
      <c r="T112" t="n">
        <v>0.414158</v>
      </c>
      <c r="U112" t="n">
        <v>2.783204</v>
      </c>
      <c r="V112" t="n">
        <v>2.863265</v>
      </c>
      <c r="W112" t="n">
        <v>2.816919</v>
      </c>
      <c r="X112" t="n">
        <v>2.773308</v>
      </c>
      <c r="Y112" t="n">
        <v>2.558919</v>
      </c>
      <c r="Z112" t="n">
        <v>2.885615</v>
      </c>
      <c r="AA112" t="n">
        <v>1.904947</v>
      </c>
      <c r="AB112" t="n">
        <v>2.078306</v>
      </c>
      <c r="AC112" t="n">
        <v>2.531109</v>
      </c>
      <c r="AD112" t="n">
        <v>2.820497</v>
      </c>
      <c r="AE112" t="n">
        <v>2.96761</v>
      </c>
      <c r="AF112" t="n">
        <v>3.15105</v>
      </c>
      <c r="AG112" t="n">
        <v>3.253182</v>
      </c>
      <c r="AH112" t="n">
        <v>3.211069</v>
      </c>
      <c r="AI112" t="n">
        <v>0.150866</v>
      </c>
      <c r="AJ112" t="n">
        <v>2.219564</v>
      </c>
      <c r="AK112" t="n">
        <v>2.830343</v>
      </c>
      <c r="AL112" t="n">
        <v>2.875555</v>
      </c>
      <c r="AM112" t="n">
        <v>3.018492</v>
      </c>
      <c r="AN112" t="n">
        <v>2.94252</v>
      </c>
      <c r="AO112" t="n">
        <v>3.104485</v>
      </c>
      <c r="AP112" t="n">
        <v>3.466671</v>
      </c>
      <c r="AQ112" t="n">
        <v>2.575545</v>
      </c>
      <c r="AR112" t="n">
        <v>2.784896</v>
      </c>
      <c r="AS112" t="n">
        <v>2.823525</v>
      </c>
      <c r="AT112" t="n">
        <v>3.155315</v>
      </c>
      <c r="AU112" t="n">
        <v>3.137384</v>
      </c>
      <c r="AV112" t="n">
        <v>3.610184</v>
      </c>
      <c r="AW112" t="n">
        <v>3.180901</v>
      </c>
      <c r="AX112" t="n">
        <v>3.410893</v>
      </c>
      <c r="AY112" t="n">
        <v>2.366854</v>
      </c>
      <c r="AZ112" t="n">
        <v>2.631802</v>
      </c>
      <c r="BA112" t="n">
        <v>2.684045</v>
      </c>
      <c r="BB112" t="n">
        <v>3.074253</v>
      </c>
      <c r="BC112" t="n">
        <v>3.106075</v>
      </c>
      <c r="BD112" t="n">
        <v>3.030607</v>
      </c>
      <c r="BE112" t="n">
        <v>3.087985</v>
      </c>
      <c r="BF112" t="n">
        <v>3.214606</v>
      </c>
      <c r="BG112" t="n">
        <v>2.323392</v>
      </c>
      <c r="BH112" t="n">
        <v>2.620845</v>
      </c>
      <c r="BI112" t="n">
        <v>2.763976</v>
      </c>
      <c r="BJ112" t="n">
        <v>2.878291</v>
      </c>
      <c r="BK112" t="n">
        <v>2.966456</v>
      </c>
      <c r="BL112" t="n">
        <v>2.911042</v>
      </c>
      <c r="BM112" t="n">
        <v>2.971316</v>
      </c>
      <c r="BN112" t="n">
        <v>3.071226</v>
      </c>
    </row>
    <row r="113" spans="1:66">
      <c r="A113" t="n">
        <v>89.15305600000001</v>
      </c>
      <c r="B113" t="n">
        <v>3.714710648148148</v>
      </c>
      <c r="C113" t="n">
        <v>2.756932</v>
      </c>
      <c r="D113" t="n">
        <v>2.686943</v>
      </c>
      <c r="E113" t="n">
        <v>2.677704</v>
      </c>
      <c r="F113" t="n">
        <v>2.653752</v>
      </c>
      <c r="G113" t="n">
        <v>-0.008913000000000001</v>
      </c>
      <c r="H113" t="n">
        <v>0.041605</v>
      </c>
      <c r="I113" t="n">
        <v>0.058539</v>
      </c>
      <c r="J113" t="n">
        <v>0.108519</v>
      </c>
      <c r="K113" t="n">
        <v>3.907766</v>
      </c>
      <c r="L113" t="n">
        <v>3.546134</v>
      </c>
      <c r="M113" t="n">
        <v>4.429504</v>
      </c>
      <c r="N113" t="n">
        <v>3.829419</v>
      </c>
      <c r="O113" t="n">
        <v>3.000001</v>
      </c>
      <c r="P113" t="n">
        <v>2.500249</v>
      </c>
      <c r="Q113" t="n">
        <v>2.726845</v>
      </c>
      <c r="R113" t="n">
        <v>2.582367</v>
      </c>
      <c r="S113" t="n">
        <v>0.072378</v>
      </c>
      <c r="T113" t="n">
        <v>0.409561</v>
      </c>
      <c r="U113" t="n">
        <v>2.8177</v>
      </c>
      <c r="V113" t="n">
        <v>2.896109</v>
      </c>
      <c r="W113" t="n">
        <v>2.832997</v>
      </c>
      <c r="X113" t="n">
        <v>2.799425</v>
      </c>
      <c r="Y113" t="n">
        <v>2.576248</v>
      </c>
      <c r="Z113" t="n">
        <v>2.906402</v>
      </c>
      <c r="AA113" t="n">
        <v>1.91362</v>
      </c>
      <c r="AB113" t="n">
        <v>2.075485</v>
      </c>
      <c r="AC113" t="n">
        <v>2.552518</v>
      </c>
      <c r="AD113" t="n">
        <v>2.858184</v>
      </c>
      <c r="AE113" t="n">
        <v>3.002602</v>
      </c>
      <c r="AF113" t="n">
        <v>3.17687</v>
      </c>
      <c r="AG113" t="n">
        <v>3.284505</v>
      </c>
      <c r="AH113" t="n">
        <v>3.236148</v>
      </c>
      <c r="AI113" t="n">
        <v>0.140507</v>
      </c>
      <c r="AJ113" t="n">
        <v>2.233881</v>
      </c>
      <c r="AK113" t="n">
        <v>2.844096</v>
      </c>
      <c r="AL113" t="n">
        <v>2.916558</v>
      </c>
      <c r="AM113" t="n">
        <v>3.063223</v>
      </c>
      <c r="AN113" t="n">
        <v>2.990728</v>
      </c>
      <c r="AO113" t="n">
        <v>3.138845</v>
      </c>
      <c r="AP113" t="n">
        <v>3.509443</v>
      </c>
      <c r="AQ113" t="n">
        <v>2.591647</v>
      </c>
      <c r="AR113" t="n">
        <v>2.807631</v>
      </c>
      <c r="AS113" t="n">
        <v>2.828176</v>
      </c>
      <c r="AT113" t="n">
        <v>3.191148</v>
      </c>
      <c r="AU113" t="n">
        <v>3.171896</v>
      </c>
      <c r="AV113" t="n">
        <v>3.632423</v>
      </c>
      <c r="AW113" t="n">
        <v>3.207775</v>
      </c>
      <c r="AX113" t="n">
        <v>3.443585</v>
      </c>
      <c r="AY113" t="n">
        <v>2.372462</v>
      </c>
      <c r="AZ113" t="n">
        <v>2.652648</v>
      </c>
      <c r="BA113" t="n">
        <v>2.723105</v>
      </c>
      <c r="BB113" t="n">
        <v>3.104153</v>
      </c>
      <c r="BC113" t="n">
        <v>3.118163</v>
      </c>
      <c r="BD113" t="n">
        <v>3.060766</v>
      </c>
      <c r="BE113" t="n">
        <v>3.113827</v>
      </c>
      <c r="BF113" t="n">
        <v>3.252523</v>
      </c>
      <c r="BG113" t="n">
        <v>2.350952</v>
      </c>
      <c r="BH113" t="n">
        <v>2.642616</v>
      </c>
      <c r="BI113" t="n">
        <v>2.783867</v>
      </c>
      <c r="BJ113" t="n">
        <v>2.907021</v>
      </c>
      <c r="BK113" t="n">
        <v>2.993687</v>
      </c>
      <c r="BL113" t="n">
        <v>2.951015</v>
      </c>
      <c r="BM113" t="n">
        <v>2.990521</v>
      </c>
      <c r="BN113" t="n">
        <v>3.117864</v>
      </c>
    </row>
    <row r="114" spans="1:66">
      <c r="A114" t="n">
        <v>90.15305600000001</v>
      </c>
      <c r="B114" t="n">
        <v>3.756377314814815</v>
      </c>
      <c r="C114" t="n">
        <v>2.774155</v>
      </c>
      <c r="D114" t="n">
        <v>2.709412</v>
      </c>
      <c r="E114" t="n">
        <v>2.701022</v>
      </c>
      <c r="F114" t="n">
        <v>2.683232</v>
      </c>
      <c r="G114" t="n">
        <v>-0.014829</v>
      </c>
      <c r="H114" t="n">
        <v>0.036636</v>
      </c>
      <c r="I114" t="n">
        <v>0.052434</v>
      </c>
      <c r="J114" t="n">
        <v>0.104338</v>
      </c>
      <c r="K114" t="n">
        <v>3.975975</v>
      </c>
      <c r="L114" t="n">
        <v>3.613018</v>
      </c>
      <c r="M114" t="n">
        <v>4.50441</v>
      </c>
      <c r="N114" t="n">
        <v>3.896345</v>
      </c>
      <c r="O114" t="n">
        <v>3.030679</v>
      </c>
      <c r="P114" t="n">
        <v>2.526149</v>
      </c>
      <c r="Q114" t="n">
        <v>2.755751</v>
      </c>
      <c r="R114" t="n">
        <v>2.60932</v>
      </c>
      <c r="S114" t="n">
        <v>0.073645</v>
      </c>
      <c r="T114" t="n">
        <v>0.407072</v>
      </c>
      <c r="U114" t="n">
        <v>2.84274</v>
      </c>
      <c r="V114" t="n">
        <v>2.918719</v>
      </c>
      <c r="W114" t="n">
        <v>2.856264</v>
      </c>
      <c r="X114" t="n">
        <v>2.817949</v>
      </c>
      <c r="Y114" t="n">
        <v>2.595087</v>
      </c>
      <c r="Z114" t="n">
        <v>2.928637</v>
      </c>
      <c r="AA114" t="n">
        <v>1.927077</v>
      </c>
      <c r="AB114" t="n">
        <v>2.096417</v>
      </c>
      <c r="AC114" t="n">
        <v>2.573693</v>
      </c>
      <c r="AD114" t="n">
        <v>2.87646</v>
      </c>
      <c r="AE114" t="n">
        <v>3.030096</v>
      </c>
      <c r="AF114" t="n">
        <v>3.204185</v>
      </c>
      <c r="AG114" t="n">
        <v>3.311817</v>
      </c>
      <c r="AH114" t="n">
        <v>3.267823</v>
      </c>
      <c r="AI114" t="n">
        <v>0.134546</v>
      </c>
      <c r="AJ114" t="n">
        <v>2.252398</v>
      </c>
      <c r="AK114" t="n">
        <v>2.88119</v>
      </c>
      <c r="AL114" t="n">
        <v>2.949404</v>
      </c>
      <c r="AM114" t="n">
        <v>3.082908</v>
      </c>
      <c r="AN114" t="n">
        <v>3.013859</v>
      </c>
      <c r="AO114" t="n">
        <v>3.180611</v>
      </c>
      <c r="AP114" t="n">
        <v>3.571081</v>
      </c>
      <c r="AQ114" t="n">
        <v>2.615211</v>
      </c>
      <c r="AR114" t="n">
        <v>2.837758</v>
      </c>
      <c r="AS114" t="n">
        <v>2.878644</v>
      </c>
      <c r="AT114" t="n">
        <v>3.24128</v>
      </c>
      <c r="AU114" t="n">
        <v>3.206543</v>
      </c>
      <c r="AV114" t="n">
        <v>3.690428</v>
      </c>
      <c r="AW114" t="n">
        <v>3.245862</v>
      </c>
      <c r="AX114" t="n">
        <v>3.476932</v>
      </c>
      <c r="AY114" t="n">
        <v>2.404859</v>
      </c>
      <c r="AZ114" t="n">
        <v>2.663919</v>
      </c>
      <c r="BA114" t="n">
        <v>2.741287</v>
      </c>
      <c r="BB114" t="n">
        <v>3.118762</v>
      </c>
      <c r="BC114" t="n">
        <v>3.148895</v>
      </c>
      <c r="BD114" t="n">
        <v>3.099626</v>
      </c>
      <c r="BE114" t="n">
        <v>3.150749</v>
      </c>
      <c r="BF114" t="n">
        <v>3.276707</v>
      </c>
      <c r="BG114" t="n">
        <v>2.368401</v>
      </c>
      <c r="BH114" t="n">
        <v>2.663315</v>
      </c>
      <c r="BI114" t="n">
        <v>2.814138</v>
      </c>
      <c r="BJ114" t="n">
        <v>2.922646</v>
      </c>
      <c r="BK114" t="n">
        <v>3.024596</v>
      </c>
      <c r="BL114" t="n">
        <v>2.977867</v>
      </c>
      <c r="BM114" t="n">
        <v>3.007611</v>
      </c>
      <c r="BN114" t="n">
        <v>3.167393</v>
      </c>
    </row>
    <row r="115" spans="1:66">
      <c r="A115" t="n">
        <v>91.153333</v>
      </c>
      <c r="B115" t="n">
        <v>3.798055555555556</v>
      </c>
      <c r="C115" t="n">
        <v>2.787188</v>
      </c>
      <c r="D115" t="n">
        <v>2.739568</v>
      </c>
      <c r="E115" t="n">
        <v>2.720568</v>
      </c>
      <c r="F115" t="n">
        <v>2.697692</v>
      </c>
      <c r="G115" t="n">
        <v>-0.018136</v>
      </c>
      <c r="H115" t="n">
        <v>0.032753</v>
      </c>
      <c r="I115" t="n">
        <v>0.050057</v>
      </c>
      <c r="J115" t="n">
        <v>0.100921</v>
      </c>
      <c r="K115" t="n">
        <v>4.061437</v>
      </c>
      <c r="L115" t="n">
        <v>3.679707</v>
      </c>
      <c r="M115" t="n">
        <v>4.584278</v>
      </c>
      <c r="N115" t="n">
        <v>3.950215</v>
      </c>
      <c r="O115" t="n">
        <v>3.060029</v>
      </c>
      <c r="P115" t="n">
        <v>2.55513</v>
      </c>
      <c r="Q115" t="n">
        <v>2.787899</v>
      </c>
      <c r="R115" t="n">
        <v>2.637596</v>
      </c>
      <c r="S115" t="n">
        <v>0.072143</v>
      </c>
      <c r="T115" t="n">
        <v>0.401785</v>
      </c>
      <c r="U115" t="n">
        <v>2.862053</v>
      </c>
      <c r="V115" t="n">
        <v>2.938949</v>
      </c>
      <c r="W115" t="n">
        <v>2.888214</v>
      </c>
      <c r="X115" t="n">
        <v>2.844253</v>
      </c>
      <c r="Y115" t="n">
        <v>2.630999</v>
      </c>
      <c r="Z115" t="n">
        <v>2.959329</v>
      </c>
      <c r="AA115" t="n">
        <v>1.945802</v>
      </c>
      <c r="AB115" t="n">
        <v>2.109214</v>
      </c>
      <c r="AC115" t="n">
        <v>2.587576</v>
      </c>
      <c r="AD115" t="n">
        <v>2.911137</v>
      </c>
      <c r="AE115" t="n">
        <v>3.054013</v>
      </c>
      <c r="AF115" t="n">
        <v>3.224526</v>
      </c>
      <c r="AG115" t="n">
        <v>3.337691</v>
      </c>
      <c r="AH115" t="n">
        <v>3.326458</v>
      </c>
      <c r="AI115" t="n">
        <v>0.121018</v>
      </c>
      <c r="AJ115" t="n">
        <v>2.268242</v>
      </c>
      <c r="AK115" t="n">
        <v>2.894109</v>
      </c>
      <c r="AL115" t="n">
        <v>2.992803</v>
      </c>
      <c r="AM115" t="n">
        <v>3.085198</v>
      </c>
      <c r="AN115" t="n">
        <v>3.030965</v>
      </c>
      <c r="AO115" t="n">
        <v>3.221239</v>
      </c>
      <c r="AP115" t="n">
        <v>3.581476</v>
      </c>
      <c r="AQ115" t="n">
        <v>2.622463</v>
      </c>
      <c r="AR115" t="n">
        <v>2.865103</v>
      </c>
      <c r="AS115" t="n">
        <v>2.91172</v>
      </c>
      <c r="AT115" t="n">
        <v>3.253637</v>
      </c>
      <c r="AU115" t="n">
        <v>3.258137</v>
      </c>
      <c r="AV115" t="n">
        <v>3.699901</v>
      </c>
      <c r="AW115" t="n">
        <v>3.283914</v>
      </c>
      <c r="AX115" t="n">
        <v>3.506335</v>
      </c>
      <c r="AY115" t="n">
        <v>2.410765</v>
      </c>
      <c r="AZ115" t="n">
        <v>2.69219</v>
      </c>
      <c r="BA115" t="n">
        <v>2.767981</v>
      </c>
      <c r="BB115" t="n">
        <v>3.13432</v>
      </c>
      <c r="BC115" t="n">
        <v>3.166138</v>
      </c>
      <c r="BD115" t="n">
        <v>3.131555</v>
      </c>
      <c r="BE115" t="n">
        <v>3.175638</v>
      </c>
      <c r="BF115" t="n">
        <v>3.306896</v>
      </c>
      <c r="BG115" t="n">
        <v>2.387207</v>
      </c>
      <c r="BH115" t="n">
        <v>2.68454</v>
      </c>
      <c r="BI115" t="n">
        <v>2.839886</v>
      </c>
      <c r="BJ115" t="n">
        <v>2.949404</v>
      </c>
      <c r="BK115" t="n">
        <v>3.041418</v>
      </c>
      <c r="BL115" t="n">
        <v>3.012168</v>
      </c>
      <c r="BM115" t="n">
        <v>3.040575</v>
      </c>
      <c r="BN115" t="n">
        <v>3.176024</v>
      </c>
    </row>
    <row r="116" spans="1:66">
      <c r="A116" t="n">
        <v>92.153611</v>
      </c>
      <c r="B116" t="n">
        <v>3.839733796296296</v>
      </c>
      <c r="C116" t="n">
        <v>2.829735</v>
      </c>
      <c r="D116" t="n">
        <v>2.749793</v>
      </c>
      <c r="E116" t="n">
        <v>2.74966</v>
      </c>
      <c r="F116" t="n">
        <v>2.718067</v>
      </c>
      <c r="G116" t="n">
        <v>-0.024443</v>
      </c>
      <c r="H116" t="n">
        <v>0.030167</v>
      </c>
      <c r="I116" t="n">
        <v>0.048047</v>
      </c>
      <c r="J116" t="n">
        <v>0.09454899999999999</v>
      </c>
      <c r="K116" t="n">
        <v>4.123411</v>
      </c>
      <c r="L116" t="n">
        <v>3.745157</v>
      </c>
      <c r="M116" t="n">
        <v>4.675257</v>
      </c>
      <c r="N116" t="n">
        <v>4.021132</v>
      </c>
      <c r="O116" t="n">
        <v>3.099779</v>
      </c>
      <c r="P116" t="n">
        <v>2.574513</v>
      </c>
      <c r="Q116" t="n">
        <v>2.806129</v>
      </c>
      <c r="R116" t="n">
        <v>2.647463</v>
      </c>
      <c r="S116" t="n">
        <v>0.069798</v>
      </c>
      <c r="T116" t="n">
        <v>0.401566</v>
      </c>
      <c r="U116" t="n">
        <v>2.896174</v>
      </c>
      <c r="V116" t="n">
        <v>2.963217</v>
      </c>
      <c r="W116" t="n">
        <v>2.91284</v>
      </c>
      <c r="X116" t="n">
        <v>2.864894</v>
      </c>
      <c r="Y116" t="n">
        <v>2.651591</v>
      </c>
      <c r="Z116" t="n">
        <v>2.963746</v>
      </c>
      <c r="AA116" t="n">
        <v>1.956001</v>
      </c>
      <c r="AB116" t="n">
        <v>2.116176</v>
      </c>
      <c r="AC116" t="n">
        <v>2.626049</v>
      </c>
      <c r="AD116" t="n">
        <v>2.927317</v>
      </c>
      <c r="AE116" t="n">
        <v>3.071599</v>
      </c>
      <c r="AF116" t="n">
        <v>3.256691</v>
      </c>
      <c r="AG116" t="n">
        <v>3.38204</v>
      </c>
      <c r="AH116" t="n">
        <v>3.360084</v>
      </c>
      <c r="AI116" t="n">
        <v>0.112977</v>
      </c>
      <c r="AJ116" t="n">
        <v>2.293022</v>
      </c>
      <c r="AK116" t="n">
        <v>2.92976</v>
      </c>
      <c r="AL116" t="n">
        <v>3.008549</v>
      </c>
      <c r="AM116" t="n">
        <v>3.115699</v>
      </c>
      <c r="AN116" t="n">
        <v>3.065453</v>
      </c>
      <c r="AO116" t="n">
        <v>3.256653</v>
      </c>
      <c r="AP116" t="n">
        <v>3.626889</v>
      </c>
      <c r="AQ116" t="n">
        <v>2.623559</v>
      </c>
      <c r="AR116" t="n">
        <v>2.874</v>
      </c>
      <c r="AS116" t="n">
        <v>2.93539</v>
      </c>
      <c r="AT116" t="n">
        <v>3.298929</v>
      </c>
      <c r="AU116" t="n">
        <v>3.25821</v>
      </c>
      <c r="AV116" t="n">
        <v>3.751707</v>
      </c>
      <c r="AW116" t="n">
        <v>3.319059</v>
      </c>
      <c r="AX116" t="n">
        <v>3.539994</v>
      </c>
      <c r="AY116" t="n">
        <v>2.422913</v>
      </c>
      <c r="AZ116" t="n">
        <v>2.707893</v>
      </c>
      <c r="BA116" t="n">
        <v>2.784804</v>
      </c>
      <c r="BB116" t="n">
        <v>3.15634</v>
      </c>
      <c r="BC116" t="n">
        <v>3.201514</v>
      </c>
      <c r="BD116" t="n">
        <v>3.158644</v>
      </c>
      <c r="BE116" t="n">
        <v>3.197452</v>
      </c>
      <c r="BF116" t="n">
        <v>3.350593</v>
      </c>
      <c r="BG116" t="n">
        <v>2.417363</v>
      </c>
      <c r="BH116" t="n">
        <v>2.699618</v>
      </c>
      <c r="BI116" t="n">
        <v>2.857165</v>
      </c>
      <c r="BJ116" t="n">
        <v>2.975948</v>
      </c>
      <c r="BK116" t="n">
        <v>3.056484</v>
      </c>
      <c r="BL116" t="n">
        <v>3.026464</v>
      </c>
      <c r="BM116" t="n">
        <v>3.063051</v>
      </c>
      <c r="BN116" t="n">
        <v>3.215402</v>
      </c>
    </row>
    <row r="117" spans="1:66">
      <c r="A117" t="n">
        <v>93.15388900000001</v>
      </c>
      <c r="B117" t="n">
        <v>3.881412037037037</v>
      </c>
      <c r="C117" t="n">
        <v>2.858874</v>
      </c>
      <c r="D117" t="n">
        <v>2.765678</v>
      </c>
      <c r="E117" t="n">
        <v>2.783233</v>
      </c>
      <c r="F117" t="n">
        <v>2.740967</v>
      </c>
      <c r="G117" t="n">
        <v>-0.029673</v>
      </c>
      <c r="H117" t="n">
        <v>0.021695</v>
      </c>
      <c r="I117" t="n">
        <v>0.042148</v>
      </c>
      <c r="J117" t="n">
        <v>0.092694</v>
      </c>
      <c r="K117" t="n">
        <v>4.191926</v>
      </c>
      <c r="L117" t="n">
        <v>3.777816</v>
      </c>
      <c r="M117" t="n">
        <v>4.752221</v>
      </c>
      <c r="N117" t="n">
        <v>4.09069</v>
      </c>
      <c r="O117" t="n">
        <v>3.117446</v>
      </c>
      <c r="P117" t="n">
        <v>2.5954</v>
      </c>
      <c r="Q117" t="n">
        <v>2.849494</v>
      </c>
      <c r="R117" t="n">
        <v>2.659501</v>
      </c>
      <c r="S117" t="n">
        <v>0.070156</v>
      </c>
      <c r="T117" t="n">
        <v>0.401178</v>
      </c>
      <c r="U117" t="n">
        <v>2.935349</v>
      </c>
      <c r="V117" t="n">
        <v>2.999945</v>
      </c>
      <c r="W117" t="n">
        <v>2.924302</v>
      </c>
      <c r="X117" t="n">
        <v>2.889427</v>
      </c>
      <c r="Y117" t="n">
        <v>2.679458</v>
      </c>
      <c r="Z117" t="n">
        <v>2.985622</v>
      </c>
      <c r="AA117" t="n">
        <v>1.957576</v>
      </c>
      <c r="AB117" t="n">
        <v>2.142037</v>
      </c>
      <c r="AC117" t="n">
        <v>2.639063</v>
      </c>
      <c r="AD117" t="n">
        <v>2.955672</v>
      </c>
      <c r="AE117" t="n">
        <v>3.112991</v>
      </c>
      <c r="AF117" t="n">
        <v>3.27821</v>
      </c>
      <c r="AG117" t="n">
        <v>3.404546</v>
      </c>
      <c r="AH117" t="n">
        <v>3.381712</v>
      </c>
      <c r="AI117" t="n">
        <v>0.108446</v>
      </c>
      <c r="AJ117" t="n">
        <v>2.307831</v>
      </c>
      <c r="AK117" t="n">
        <v>2.951093</v>
      </c>
      <c r="AL117" t="n">
        <v>3.038339</v>
      </c>
      <c r="AM117" t="n">
        <v>3.144593</v>
      </c>
      <c r="AN117" t="n">
        <v>3.077755</v>
      </c>
      <c r="AO117" t="n">
        <v>3.273834</v>
      </c>
      <c r="AP117" t="n">
        <v>3.674326</v>
      </c>
      <c r="AQ117" t="n">
        <v>2.644559</v>
      </c>
      <c r="AR117" t="n">
        <v>2.894571</v>
      </c>
      <c r="AS117" t="n">
        <v>2.950688</v>
      </c>
      <c r="AT117" t="n">
        <v>3.338478</v>
      </c>
      <c r="AU117" t="n">
        <v>3.301632</v>
      </c>
      <c r="AV117" t="n">
        <v>3.78933</v>
      </c>
      <c r="AW117" t="n">
        <v>3.324844</v>
      </c>
      <c r="AX117" t="n">
        <v>3.584567</v>
      </c>
      <c r="AY117" t="n">
        <v>2.438174</v>
      </c>
      <c r="AZ117" t="n">
        <v>2.726773</v>
      </c>
      <c r="BA117" t="n">
        <v>2.815899</v>
      </c>
      <c r="BB117" t="n">
        <v>3.165247</v>
      </c>
      <c r="BC117" t="n">
        <v>3.237463</v>
      </c>
      <c r="BD117" t="n">
        <v>3.181303</v>
      </c>
      <c r="BE117" t="n">
        <v>3.214836</v>
      </c>
      <c r="BF117" t="n">
        <v>3.380171</v>
      </c>
      <c r="BG117" t="n">
        <v>2.427687</v>
      </c>
      <c r="BH117" t="n">
        <v>2.724522</v>
      </c>
      <c r="BI117" t="n">
        <v>2.88761</v>
      </c>
      <c r="BJ117" t="n">
        <v>3.011501</v>
      </c>
      <c r="BK117" t="n">
        <v>3.11088</v>
      </c>
      <c r="BL117" t="n">
        <v>3.038652</v>
      </c>
      <c r="BM117" t="n">
        <v>3.104096</v>
      </c>
      <c r="BN117" t="n">
        <v>3.242737</v>
      </c>
    </row>
    <row r="118" spans="1:66">
      <c r="A118" t="n">
        <v>94.15388900000001</v>
      </c>
      <c r="B118" t="n">
        <v>3.923078703703704</v>
      </c>
      <c r="C118" t="n">
        <v>2.864921</v>
      </c>
      <c r="D118" t="n">
        <v>2.792871</v>
      </c>
      <c r="E118" t="n">
        <v>2.804382</v>
      </c>
      <c r="F118" t="n">
        <v>2.768175</v>
      </c>
      <c r="G118" t="n">
        <v>-0.034393</v>
      </c>
      <c r="H118" t="n">
        <v>0.020572</v>
      </c>
      <c r="I118" t="n">
        <v>0.037012</v>
      </c>
      <c r="J118" t="n">
        <v>0.089174</v>
      </c>
      <c r="K118" t="n">
        <v>4.237635</v>
      </c>
      <c r="L118" t="n">
        <v>3.827372</v>
      </c>
      <c r="M118" t="n">
        <v>4.845071</v>
      </c>
      <c r="N118" t="n">
        <v>4.136791</v>
      </c>
      <c r="O118" t="n">
        <v>3.160897</v>
      </c>
      <c r="P118" t="n">
        <v>2.599226</v>
      </c>
      <c r="Q118" t="n">
        <v>2.861234</v>
      </c>
      <c r="R118" t="n">
        <v>2.69478</v>
      </c>
      <c r="S118" t="n">
        <v>0.068422</v>
      </c>
      <c r="T118" t="n">
        <v>0.406685</v>
      </c>
      <c r="U118" t="n">
        <v>2.965438</v>
      </c>
      <c r="V118" t="n">
        <v>3.024179</v>
      </c>
      <c r="W118" t="n">
        <v>2.971435</v>
      </c>
      <c r="X118" t="n">
        <v>2.915245</v>
      </c>
      <c r="Y118" t="n">
        <v>2.677382</v>
      </c>
      <c r="Z118" t="n">
        <v>3.031076</v>
      </c>
      <c r="AA118" t="n">
        <v>1.964226</v>
      </c>
      <c r="AB118" t="n">
        <v>2.150482</v>
      </c>
      <c r="AC118" t="n">
        <v>2.649579</v>
      </c>
      <c r="AD118" t="n">
        <v>2.978068</v>
      </c>
      <c r="AE118" t="n">
        <v>3.140152</v>
      </c>
      <c r="AF118" t="n">
        <v>3.313842</v>
      </c>
      <c r="AG118" t="n">
        <v>3.437814</v>
      </c>
      <c r="AH118" t="n">
        <v>3.413876</v>
      </c>
      <c r="AI118" t="n">
        <v>0.09661500000000001</v>
      </c>
      <c r="AJ118" t="n">
        <v>2.322318</v>
      </c>
      <c r="AK118" t="n">
        <v>2.989405</v>
      </c>
      <c r="AL118" t="n">
        <v>3.069519</v>
      </c>
      <c r="AM118" t="n">
        <v>3.196332</v>
      </c>
      <c r="AN118" t="n">
        <v>3.10638</v>
      </c>
      <c r="AO118" t="n">
        <v>3.314824</v>
      </c>
      <c r="AP118" t="n">
        <v>3.686771</v>
      </c>
      <c r="AQ118" t="n">
        <v>2.670813</v>
      </c>
      <c r="AR118" t="n">
        <v>2.901663</v>
      </c>
      <c r="AS118" t="n">
        <v>2.969764</v>
      </c>
      <c r="AT118" t="n">
        <v>3.36693</v>
      </c>
      <c r="AU118" t="n">
        <v>3.338219</v>
      </c>
      <c r="AV118" t="n">
        <v>3.825441</v>
      </c>
      <c r="AW118" t="n">
        <v>3.353615</v>
      </c>
      <c r="AX118" t="n">
        <v>3.59686</v>
      </c>
      <c r="AY118" t="n">
        <v>2.453874</v>
      </c>
      <c r="AZ118" t="n">
        <v>2.74186</v>
      </c>
      <c r="BA118" t="n">
        <v>2.833781</v>
      </c>
      <c r="BB118" t="n">
        <v>3.190999</v>
      </c>
      <c r="BC118" t="n">
        <v>3.252412</v>
      </c>
      <c r="BD118" t="n">
        <v>3.20173</v>
      </c>
      <c r="BE118" t="n">
        <v>3.241825</v>
      </c>
      <c r="BF118" t="n">
        <v>3.400651</v>
      </c>
      <c r="BG118" t="n">
        <v>2.446048</v>
      </c>
      <c r="BH118" t="n">
        <v>2.745091</v>
      </c>
      <c r="BI118" t="n">
        <v>2.91738</v>
      </c>
      <c r="BJ118" t="n">
        <v>3.044969</v>
      </c>
      <c r="BK118" t="n">
        <v>3.169097</v>
      </c>
      <c r="BL118" t="n">
        <v>3.078642</v>
      </c>
      <c r="BM118" t="n">
        <v>3.134773</v>
      </c>
      <c r="BN118" t="n">
        <v>3.264443</v>
      </c>
    </row>
    <row r="119" spans="1:66">
      <c r="A119" t="n">
        <v>95.15388900000001</v>
      </c>
      <c r="B119" t="n">
        <v>3.96474537037037</v>
      </c>
      <c r="C119" t="n">
        <v>2.87933</v>
      </c>
      <c r="D119" t="n">
        <v>2.823371</v>
      </c>
      <c r="E119" t="n">
        <v>2.819338</v>
      </c>
      <c r="F119" t="n">
        <v>2.799742</v>
      </c>
      <c r="G119" t="n">
        <v>-0.032231</v>
      </c>
      <c r="H119" t="n">
        <v>0.017969</v>
      </c>
      <c r="I119" t="n">
        <v>0.037308</v>
      </c>
      <c r="J119" t="n">
        <v>0.086062</v>
      </c>
      <c r="K119" t="n">
        <v>4.316228</v>
      </c>
      <c r="L119" t="n">
        <v>3.901238</v>
      </c>
      <c r="M119" t="n">
        <v>4.918357</v>
      </c>
      <c r="N119" t="n">
        <v>4.195064</v>
      </c>
      <c r="O119" t="n">
        <v>3.191934</v>
      </c>
      <c r="P119" t="n">
        <v>2.637712</v>
      </c>
      <c r="Q119" t="n">
        <v>2.901596</v>
      </c>
      <c r="R119" t="n">
        <v>2.720011</v>
      </c>
      <c r="S119" t="n">
        <v>0.067008</v>
      </c>
      <c r="T119" t="n">
        <v>0.401805</v>
      </c>
      <c r="U119" t="n">
        <v>2.980225</v>
      </c>
      <c r="V119" t="n">
        <v>3.057799</v>
      </c>
      <c r="W119" t="n">
        <v>2.994247</v>
      </c>
      <c r="X119" t="n">
        <v>2.92859</v>
      </c>
      <c r="Y119" t="n">
        <v>2.698664</v>
      </c>
      <c r="Z119" t="n">
        <v>3.052382</v>
      </c>
      <c r="AA119" t="n">
        <v>1.979402</v>
      </c>
      <c r="AB119" t="n">
        <v>2.144896</v>
      </c>
      <c r="AC119" t="n">
        <v>2.672223</v>
      </c>
      <c r="AD119" t="n">
        <v>3.010578</v>
      </c>
      <c r="AE119" t="n">
        <v>3.160754</v>
      </c>
      <c r="AF119" t="n">
        <v>3.329035</v>
      </c>
      <c r="AG119" t="n">
        <v>3.474448</v>
      </c>
      <c r="AH119" t="n">
        <v>3.455175</v>
      </c>
      <c r="AI119" t="n">
        <v>0.09511500000000001</v>
      </c>
      <c r="AJ119" t="n">
        <v>2.34983</v>
      </c>
      <c r="AK119" t="n">
        <v>3.022698</v>
      </c>
      <c r="AL119" t="n">
        <v>3.094943</v>
      </c>
      <c r="AM119" t="n">
        <v>3.236137</v>
      </c>
      <c r="AN119" t="n">
        <v>3.135536</v>
      </c>
      <c r="AO119" t="n">
        <v>3.351977</v>
      </c>
      <c r="AP119" t="n">
        <v>3.695633</v>
      </c>
      <c r="AQ119" t="n">
        <v>2.680076</v>
      </c>
      <c r="AR119" t="n">
        <v>2.933031</v>
      </c>
      <c r="AS119" t="n">
        <v>2.987309</v>
      </c>
      <c r="AT119" t="n">
        <v>3.390911</v>
      </c>
      <c r="AU119" t="n">
        <v>3.358618</v>
      </c>
      <c r="AV119" t="n">
        <v>3.845046</v>
      </c>
      <c r="AW119" t="n">
        <v>3.403682</v>
      </c>
      <c r="AX119" t="n">
        <v>3.63047</v>
      </c>
      <c r="AY119" t="n">
        <v>2.479503</v>
      </c>
      <c r="AZ119" t="n">
        <v>2.761437</v>
      </c>
      <c r="BA119" t="n">
        <v>2.845827</v>
      </c>
      <c r="BB119" t="n">
        <v>3.214336</v>
      </c>
      <c r="BC119" t="n">
        <v>3.278218</v>
      </c>
      <c r="BD119" t="n">
        <v>3.236986</v>
      </c>
      <c r="BE119" t="n">
        <v>3.282084</v>
      </c>
      <c r="BF119" t="n">
        <v>3.439984</v>
      </c>
      <c r="BG119" t="n">
        <v>2.461579</v>
      </c>
      <c r="BH119" t="n">
        <v>2.767698</v>
      </c>
      <c r="BI119" t="n">
        <v>2.935872</v>
      </c>
      <c r="BJ119" t="n">
        <v>3.068302</v>
      </c>
      <c r="BK119" t="n">
        <v>3.166458</v>
      </c>
      <c r="BL119" t="n">
        <v>3.099835</v>
      </c>
      <c r="BM119" t="n">
        <v>3.139922</v>
      </c>
      <c r="BN119" t="n">
        <v>3.283094</v>
      </c>
    </row>
    <row r="120" spans="1:66">
      <c r="A120" t="n">
        <v>96.154167</v>
      </c>
      <c r="B120" t="n">
        <v>4.006423611111111</v>
      </c>
      <c r="C120" t="n">
        <v>2.891811</v>
      </c>
      <c r="D120" t="n">
        <v>2.844468</v>
      </c>
      <c r="E120" t="n">
        <v>2.850692</v>
      </c>
      <c r="F120" t="n">
        <v>2.804725</v>
      </c>
      <c r="G120" t="n">
        <v>-0.038812</v>
      </c>
      <c r="H120" t="n">
        <v>0.011725</v>
      </c>
      <c r="I120" t="n">
        <v>0.032549</v>
      </c>
      <c r="J120" t="n">
        <v>0.081508</v>
      </c>
      <c r="K120" t="n">
        <v>4.381229</v>
      </c>
      <c r="L120" t="n">
        <v>3.94567</v>
      </c>
      <c r="M120" t="n">
        <v>4.979639</v>
      </c>
      <c r="N120" t="n">
        <v>4.234705</v>
      </c>
      <c r="O120" t="n">
        <v>3.223008</v>
      </c>
      <c r="P120" t="n">
        <v>2.644381</v>
      </c>
      <c r="Q120" t="n">
        <v>2.914376</v>
      </c>
      <c r="R120" t="n">
        <v>2.748205</v>
      </c>
      <c r="S120" t="n">
        <v>0.066066</v>
      </c>
      <c r="T120" t="n">
        <v>0.399334</v>
      </c>
      <c r="U120" t="n">
        <v>3.018423</v>
      </c>
      <c r="V120" t="n">
        <v>3.065575</v>
      </c>
      <c r="W120" t="n">
        <v>3.018297</v>
      </c>
      <c r="X120" t="n">
        <v>2.958549</v>
      </c>
      <c r="Y120" t="n">
        <v>2.733258</v>
      </c>
      <c r="Z120" t="n">
        <v>3.087774</v>
      </c>
      <c r="AA120" t="n">
        <v>1.974947</v>
      </c>
      <c r="AB120" t="n">
        <v>2.1556</v>
      </c>
      <c r="AC120" t="n">
        <v>2.682559</v>
      </c>
      <c r="AD120" t="n">
        <v>3.032603</v>
      </c>
      <c r="AE120" t="n">
        <v>3.177666</v>
      </c>
      <c r="AF120" t="n">
        <v>3.350892</v>
      </c>
      <c r="AG120" t="n">
        <v>3.506762</v>
      </c>
      <c r="AH120" t="n">
        <v>3.467305</v>
      </c>
      <c r="AI120" t="n">
        <v>0.094167</v>
      </c>
      <c r="AJ120" t="n">
        <v>2.36871</v>
      </c>
      <c r="AK120" t="n">
        <v>3.037655</v>
      </c>
      <c r="AL120" t="n">
        <v>3.111217</v>
      </c>
      <c r="AM120" t="n">
        <v>3.270629</v>
      </c>
      <c r="AN120" t="n">
        <v>3.153236</v>
      </c>
      <c r="AO120" t="n">
        <v>3.394036</v>
      </c>
      <c r="AP120" t="n">
        <v>3.751959</v>
      </c>
      <c r="AQ120" t="n">
        <v>2.701487</v>
      </c>
      <c r="AR120" t="n">
        <v>2.956703</v>
      </c>
      <c r="AS120" t="n">
        <v>3.005203</v>
      </c>
      <c r="AT120" t="n">
        <v>3.415281</v>
      </c>
      <c r="AU120" t="n">
        <v>3.400558</v>
      </c>
      <c r="AV120" t="n">
        <v>3.889631</v>
      </c>
      <c r="AW120" t="n">
        <v>3.432965</v>
      </c>
      <c r="AX120" t="n">
        <v>3.693828</v>
      </c>
      <c r="AY120" t="n">
        <v>2.479051</v>
      </c>
      <c r="AZ120" t="n">
        <v>2.775611</v>
      </c>
      <c r="BA120" t="n">
        <v>2.864964</v>
      </c>
      <c r="BB120" t="n">
        <v>3.2422</v>
      </c>
      <c r="BC120" t="n">
        <v>3.315619</v>
      </c>
      <c r="BD120" t="n">
        <v>3.279338</v>
      </c>
      <c r="BE120" t="n">
        <v>3.29719</v>
      </c>
      <c r="BF120" t="n">
        <v>3.464598</v>
      </c>
      <c r="BG120" t="n">
        <v>2.488694</v>
      </c>
      <c r="BH120" t="n">
        <v>2.809878</v>
      </c>
      <c r="BI120" t="n">
        <v>2.950339</v>
      </c>
      <c r="BJ120" t="n">
        <v>3.090392</v>
      </c>
      <c r="BK120" t="n">
        <v>3.187161</v>
      </c>
      <c r="BL120" t="n">
        <v>3.125169</v>
      </c>
      <c r="BM120" t="n">
        <v>3.17243</v>
      </c>
      <c r="BN120" t="n">
        <v>3.318464</v>
      </c>
    </row>
    <row r="121" spans="1:66">
      <c r="A121" t="n">
        <v>97.154167</v>
      </c>
      <c r="B121" t="n">
        <v>4.048090277777778</v>
      </c>
      <c r="C121" t="n">
        <v>2.913269</v>
      </c>
      <c r="D121" t="n">
        <v>2.865763</v>
      </c>
      <c r="E121" t="n">
        <v>2.869469</v>
      </c>
      <c r="F121" t="n">
        <v>2.825786</v>
      </c>
      <c r="G121" t="n">
        <v>-0.041922</v>
      </c>
      <c r="H121" t="n">
        <v>0.012683</v>
      </c>
      <c r="I121" t="n">
        <v>0.032118</v>
      </c>
      <c r="J121" t="n">
        <v>0.08133</v>
      </c>
      <c r="K121" t="n">
        <v>4.455423</v>
      </c>
      <c r="L121" t="n">
        <v>4.015331</v>
      </c>
      <c r="M121" t="n">
        <v>5.054087</v>
      </c>
      <c r="N121" t="n">
        <v>4.296996</v>
      </c>
      <c r="O121" t="n">
        <v>3.246642</v>
      </c>
      <c r="P121" t="n">
        <v>2.67522</v>
      </c>
      <c r="Q121" t="n">
        <v>2.935226</v>
      </c>
      <c r="R121" t="n">
        <v>2.758898</v>
      </c>
      <c r="S121" t="n">
        <v>0.064438</v>
      </c>
      <c r="T121" t="n">
        <v>0.401323</v>
      </c>
      <c r="U121" t="n">
        <v>3.027215</v>
      </c>
      <c r="V121" t="n">
        <v>3.096071</v>
      </c>
      <c r="W121" t="n">
        <v>3.036714</v>
      </c>
      <c r="X121" t="n">
        <v>2.989995</v>
      </c>
      <c r="Y121" t="n">
        <v>2.764839</v>
      </c>
      <c r="Z121" t="n">
        <v>3.097695</v>
      </c>
      <c r="AA121" t="n">
        <v>1.977319</v>
      </c>
      <c r="AB121" t="n">
        <v>2.174719</v>
      </c>
      <c r="AC121" t="n">
        <v>2.712416</v>
      </c>
      <c r="AD121" t="n">
        <v>3.040558</v>
      </c>
      <c r="AE121" t="n">
        <v>3.220275</v>
      </c>
      <c r="AF121" t="n">
        <v>3.376967</v>
      </c>
      <c r="AG121" t="n">
        <v>3.556334</v>
      </c>
      <c r="AH121" t="n">
        <v>3.528056</v>
      </c>
      <c r="AI121" t="n">
        <v>0.087895</v>
      </c>
      <c r="AJ121" t="n">
        <v>2.386922</v>
      </c>
      <c r="AK121" t="n">
        <v>3.074289</v>
      </c>
      <c r="AL121" t="n">
        <v>3.154589</v>
      </c>
      <c r="AM121" t="n">
        <v>3.313349</v>
      </c>
      <c r="AN121" t="n">
        <v>3.189671</v>
      </c>
      <c r="AO121" t="n">
        <v>3.420062</v>
      </c>
      <c r="AP121" t="n">
        <v>3.749789</v>
      </c>
      <c r="AQ121" t="n">
        <v>2.729912</v>
      </c>
      <c r="AR121" t="n">
        <v>2.970406</v>
      </c>
      <c r="AS121" t="n">
        <v>3.037313</v>
      </c>
      <c r="AT121" t="n">
        <v>3.44351</v>
      </c>
      <c r="AU121" t="n">
        <v>3.422547</v>
      </c>
      <c r="AV121" t="n">
        <v>3.90566</v>
      </c>
      <c r="AW121" t="n">
        <v>3.479909</v>
      </c>
      <c r="AX121" t="n">
        <v>3.711395</v>
      </c>
      <c r="AY121" t="n">
        <v>2.479175</v>
      </c>
      <c r="AZ121" t="n">
        <v>2.781385</v>
      </c>
      <c r="BA121" t="n">
        <v>2.866209</v>
      </c>
      <c r="BB121" t="n">
        <v>3.253538</v>
      </c>
      <c r="BC121" t="n">
        <v>3.341045</v>
      </c>
      <c r="BD121" t="n">
        <v>3.308501</v>
      </c>
      <c r="BE121" t="n">
        <v>3.347809</v>
      </c>
      <c r="BF121" t="n">
        <v>3.487403</v>
      </c>
      <c r="BG121" t="n">
        <v>2.515525</v>
      </c>
      <c r="BH121" t="n">
        <v>2.822569</v>
      </c>
      <c r="BI121" t="n">
        <v>2.965297</v>
      </c>
      <c r="BJ121" t="n">
        <v>3.118654</v>
      </c>
      <c r="BK121" t="n">
        <v>3.207835</v>
      </c>
      <c r="BL121" t="n">
        <v>3.161015</v>
      </c>
      <c r="BM121" t="n">
        <v>3.195048</v>
      </c>
      <c r="BN121" t="n">
        <v>3.34335</v>
      </c>
    </row>
    <row r="122" spans="1:66">
      <c r="A122" t="n">
        <v>98.153611</v>
      </c>
      <c r="B122" t="n">
        <v>4.089733796296296</v>
      </c>
      <c r="C122" t="n">
        <v>2.943844</v>
      </c>
      <c r="D122" t="n">
        <v>2.919805</v>
      </c>
      <c r="E122" t="n">
        <v>2.873713</v>
      </c>
      <c r="F122" t="n">
        <v>2.86872</v>
      </c>
      <c r="G122" t="n">
        <v>-0.041816</v>
      </c>
      <c r="H122" t="n">
        <v>0.009769</v>
      </c>
      <c r="I122" t="n">
        <v>0.031398</v>
      </c>
      <c r="J122" t="n">
        <v>0.079875</v>
      </c>
      <c r="K122" t="n">
        <v>4.50738</v>
      </c>
      <c r="L122" t="n">
        <v>4.077789</v>
      </c>
      <c r="M122" t="n">
        <v>5.117335</v>
      </c>
      <c r="N122" t="n">
        <v>4.391363</v>
      </c>
      <c r="O122" t="n">
        <v>3.291113</v>
      </c>
      <c r="P122" t="n">
        <v>2.700219</v>
      </c>
      <c r="Q122" t="n">
        <v>2.967267</v>
      </c>
      <c r="R122" t="n">
        <v>2.786516</v>
      </c>
      <c r="S122" t="n">
        <v>0.064899</v>
      </c>
      <c r="T122" t="n">
        <v>0.417203</v>
      </c>
      <c r="U122" t="n">
        <v>3.067707</v>
      </c>
      <c r="V122" t="n">
        <v>3.135421</v>
      </c>
      <c r="W122" t="n">
        <v>3.083755</v>
      </c>
      <c r="X122" t="n">
        <v>3.037387</v>
      </c>
      <c r="Y122" t="n">
        <v>2.823713</v>
      </c>
      <c r="Z122" t="n">
        <v>3.13574</v>
      </c>
      <c r="AA122" t="n">
        <v>2.000544</v>
      </c>
      <c r="AB122" t="n">
        <v>2.187833</v>
      </c>
      <c r="AC122" t="n">
        <v>2.749824</v>
      </c>
      <c r="AD122" t="n">
        <v>3.09278</v>
      </c>
      <c r="AE122" t="n">
        <v>3.263838</v>
      </c>
      <c r="AF122" t="n">
        <v>3.42901</v>
      </c>
      <c r="AG122" t="n">
        <v>3.607309</v>
      </c>
      <c r="AH122" t="n">
        <v>3.556295</v>
      </c>
      <c r="AI122" t="n">
        <v>0.080802</v>
      </c>
      <c r="AJ122" t="n">
        <v>2.415942</v>
      </c>
      <c r="AK122" t="n">
        <v>3.112694</v>
      </c>
      <c r="AL122" t="n">
        <v>3.186262</v>
      </c>
      <c r="AM122" t="n">
        <v>3.352713</v>
      </c>
      <c r="AN122" t="n">
        <v>3.247269</v>
      </c>
      <c r="AO122" t="n">
        <v>3.488548</v>
      </c>
      <c r="AP122" t="n">
        <v>3.82425</v>
      </c>
      <c r="AQ122" t="n">
        <v>2.751008</v>
      </c>
      <c r="AR122" t="n">
        <v>3.008336</v>
      </c>
      <c r="AS122" t="n">
        <v>3.074578</v>
      </c>
      <c r="AT122" t="n">
        <v>3.5129</v>
      </c>
      <c r="AU122" t="n">
        <v>3.453489</v>
      </c>
      <c r="AV122" t="n">
        <v>3.962847</v>
      </c>
      <c r="AW122" t="n">
        <v>3.508047</v>
      </c>
      <c r="AX122" t="n">
        <v>3.774185</v>
      </c>
      <c r="AY122" t="n">
        <v>2.508501</v>
      </c>
      <c r="AZ122" t="n">
        <v>2.808767</v>
      </c>
      <c r="BA122" t="n">
        <v>2.908746</v>
      </c>
      <c r="BB122" t="n">
        <v>3.283825</v>
      </c>
      <c r="BC122" t="n">
        <v>3.403806</v>
      </c>
      <c r="BD122" t="n">
        <v>3.349675</v>
      </c>
      <c r="BE122" t="n">
        <v>3.381769</v>
      </c>
      <c r="BF122" t="n">
        <v>3.494342</v>
      </c>
      <c r="BG122" t="n">
        <v>2.543754</v>
      </c>
      <c r="BH122" t="n">
        <v>2.85486</v>
      </c>
      <c r="BI122" t="n">
        <v>2.998626</v>
      </c>
      <c r="BJ122" t="n">
        <v>3.153888</v>
      </c>
      <c r="BK122" t="n">
        <v>3.261977</v>
      </c>
      <c r="BL122" t="n">
        <v>3.192712</v>
      </c>
      <c r="BM122" t="n">
        <v>3.224687</v>
      </c>
      <c r="BN122" t="n">
        <v>3.384276</v>
      </c>
    </row>
    <row r="123" spans="1:66">
      <c r="A123" t="n">
        <v>99.153611</v>
      </c>
      <c r="B123" t="n">
        <v>4.131400462962962</v>
      </c>
      <c r="C123" t="n">
        <v>2.925015</v>
      </c>
      <c r="D123" t="n">
        <v>2.895526</v>
      </c>
      <c r="E123" t="n">
        <v>2.879637</v>
      </c>
      <c r="F123" t="n">
        <v>2.850113</v>
      </c>
      <c r="G123" t="n">
        <v>-0.044686</v>
      </c>
      <c r="H123" t="n">
        <v>0.006156</v>
      </c>
      <c r="I123" t="n">
        <v>0.027347</v>
      </c>
      <c r="J123" t="n">
        <v>0.077926</v>
      </c>
      <c r="K123" t="n">
        <v>4.515296</v>
      </c>
      <c r="L123" t="n">
        <v>4.107636</v>
      </c>
      <c r="M123" t="n">
        <v>5.148715</v>
      </c>
      <c r="N123" t="n">
        <v>4.417418</v>
      </c>
      <c r="O123" t="n">
        <v>3.260195</v>
      </c>
      <c r="P123" t="n">
        <v>2.68556</v>
      </c>
      <c r="Q123" t="n">
        <v>2.947592</v>
      </c>
      <c r="R123" t="n">
        <v>2.778077</v>
      </c>
      <c r="S123" t="n">
        <v>0.064142</v>
      </c>
      <c r="T123" t="n">
        <v>0.414602</v>
      </c>
      <c r="U123" t="n">
        <v>3.083463</v>
      </c>
      <c r="V123" t="n">
        <v>3.144397</v>
      </c>
      <c r="W123" t="n">
        <v>3.078551</v>
      </c>
      <c r="X123" t="n">
        <v>3.029111</v>
      </c>
      <c r="Y123" t="n">
        <v>2.805855</v>
      </c>
      <c r="Z123" t="n">
        <v>3.127262</v>
      </c>
      <c r="AA123" t="n">
        <v>1.98368</v>
      </c>
      <c r="AB123" t="n">
        <v>2.186306</v>
      </c>
      <c r="AC123" t="n">
        <v>2.731233</v>
      </c>
      <c r="AD123" t="n">
        <v>3.077734</v>
      </c>
      <c r="AE123" t="n">
        <v>3.257555</v>
      </c>
      <c r="AF123" t="n">
        <v>3.419286</v>
      </c>
      <c r="AG123" t="n">
        <v>3.583383</v>
      </c>
      <c r="AH123" t="n">
        <v>3.542693</v>
      </c>
      <c r="AI123" t="n">
        <v>0.07682899999999999</v>
      </c>
      <c r="AJ123" t="n">
        <v>2.404872</v>
      </c>
      <c r="AK123" t="n">
        <v>3.10791</v>
      </c>
      <c r="AL123" t="n">
        <v>3.185985</v>
      </c>
      <c r="AM123" t="n">
        <v>3.325564</v>
      </c>
      <c r="AN123" t="n">
        <v>3.239037</v>
      </c>
      <c r="AO123" t="n">
        <v>3.453658</v>
      </c>
      <c r="AP123" t="n">
        <v>3.79153</v>
      </c>
      <c r="AQ123" t="n">
        <v>2.73719</v>
      </c>
      <c r="AR123" t="n">
        <v>2.990276</v>
      </c>
      <c r="AS123" t="n">
        <v>3.086106</v>
      </c>
      <c r="AT123" t="n">
        <v>3.497891</v>
      </c>
      <c r="AU123" t="n">
        <v>3.470909</v>
      </c>
      <c r="AV123" t="n">
        <v>3.94411</v>
      </c>
      <c r="AW123" t="n">
        <v>3.501842</v>
      </c>
      <c r="AX123" t="n">
        <v>3.763628</v>
      </c>
      <c r="AY123" t="n">
        <v>2.485329</v>
      </c>
      <c r="AZ123" t="n">
        <v>2.797791</v>
      </c>
      <c r="BA123" t="n">
        <v>2.895396</v>
      </c>
      <c r="BB123" t="n">
        <v>3.277517</v>
      </c>
      <c r="BC123" t="n">
        <v>3.401919</v>
      </c>
      <c r="BD123" t="n">
        <v>3.35597</v>
      </c>
      <c r="BE123" t="n">
        <v>3.344999</v>
      </c>
      <c r="BF123" t="n">
        <v>3.506537</v>
      </c>
      <c r="BG123" t="n">
        <v>2.544113</v>
      </c>
      <c r="BH123" t="n">
        <v>2.855162</v>
      </c>
      <c r="BI123" t="n">
        <v>2.987478</v>
      </c>
      <c r="BJ123" t="n">
        <v>3.126265</v>
      </c>
      <c r="BK123" t="n">
        <v>3.257943</v>
      </c>
      <c r="BL123" t="n">
        <v>3.183188</v>
      </c>
      <c r="BM123" t="n">
        <v>3.24532</v>
      </c>
      <c r="BN123" t="n">
        <v>3.355503</v>
      </c>
    </row>
    <row r="124" spans="1:66">
      <c r="A124" t="n">
        <v>100.153889</v>
      </c>
      <c r="B124" t="n">
        <v>4.173078703703704</v>
      </c>
      <c r="C124" t="n">
        <v>2.958649</v>
      </c>
      <c r="D124" t="n">
        <v>2.942265</v>
      </c>
      <c r="E124" t="n">
        <v>2.903049</v>
      </c>
      <c r="F124" t="n">
        <v>2.873256</v>
      </c>
      <c r="G124" t="n">
        <v>-0.049191</v>
      </c>
      <c r="H124" t="n">
        <v>0.003501</v>
      </c>
      <c r="I124" t="n">
        <v>0.022474</v>
      </c>
      <c r="J124" t="n">
        <v>0.073749</v>
      </c>
      <c r="K124" t="n">
        <v>4.582432</v>
      </c>
      <c r="L124" t="n">
        <v>4.140075</v>
      </c>
      <c r="M124" t="n">
        <v>5.240462</v>
      </c>
      <c r="N124" t="n">
        <v>4.465799</v>
      </c>
      <c r="O124" t="n">
        <v>3.286726</v>
      </c>
      <c r="P124" t="n">
        <v>2.719785</v>
      </c>
      <c r="Q124" t="n">
        <v>2.97221</v>
      </c>
      <c r="R124" t="n">
        <v>2.801219</v>
      </c>
      <c r="S124" t="n">
        <v>0.064385</v>
      </c>
      <c r="T124" t="n">
        <v>0.413845</v>
      </c>
      <c r="U124" t="n">
        <v>3.104515</v>
      </c>
      <c r="V124" t="n">
        <v>3.164025</v>
      </c>
      <c r="W124" t="n">
        <v>3.101404</v>
      </c>
      <c r="X124" t="n">
        <v>3.058041</v>
      </c>
      <c r="Y124" t="n">
        <v>2.822997</v>
      </c>
      <c r="Z124" t="n">
        <v>3.163946</v>
      </c>
      <c r="AA124" t="n">
        <v>2.008932</v>
      </c>
      <c r="AB124" t="n">
        <v>2.219461</v>
      </c>
      <c r="AC124" t="n">
        <v>2.756549</v>
      </c>
      <c r="AD124" t="n">
        <v>3.125719</v>
      </c>
      <c r="AE124" t="n">
        <v>3.297026</v>
      </c>
      <c r="AF124" t="n">
        <v>3.461694</v>
      </c>
      <c r="AG124" t="n">
        <v>3.598484</v>
      </c>
      <c r="AH124" t="n">
        <v>3.601494</v>
      </c>
      <c r="AI124" t="n">
        <v>0.07344100000000001</v>
      </c>
      <c r="AJ124" t="n">
        <v>2.435398</v>
      </c>
      <c r="AK124" t="n">
        <v>3.14059</v>
      </c>
      <c r="AL124" t="n">
        <v>3.212541</v>
      </c>
      <c r="AM124" t="n">
        <v>3.379104</v>
      </c>
      <c r="AN124" t="n">
        <v>3.289861</v>
      </c>
      <c r="AO124" t="n">
        <v>3.508134</v>
      </c>
      <c r="AP124" t="n">
        <v>3.852025</v>
      </c>
      <c r="AQ124" t="n">
        <v>2.750708</v>
      </c>
      <c r="AR124" t="n">
        <v>3.033407</v>
      </c>
      <c r="AS124" t="n">
        <v>3.091453</v>
      </c>
      <c r="AT124" t="n">
        <v>3.530314</v>
      </c>
      <c r="AU124" t="n">
        <v>3.496037</v>
      </c>
      <c r="AV124" t="n">
        <v>3.989417</v>
      </c>
      <c r="AW124" t="n">
        <v>3.555779</v>
      </c>
      <c r="AX124" t="n">
        <v>3.798798</v>
      </c>
      <c r="AY124" t="n">
        <v>2.504795</v>
      </c>
      <c r="AZ124" t="n">
        <v>2.838954</v>
      </c>
      <c r="BA124" t="n">
        <v>2.924672</v>
      </c>
      <c r="BB124" t="n">
        <v>3.336152</v>
      </c>
      <c r="BC124" t="n">
        <v>3.453377</v>
      </c>
      <c r="BD124" t="n">
        <v>3.386542</v>
      </c>
      <c r="BE124" t="n">
        <v>3.414642</v>
      </c>
      <c r="BF124" t="n">
        <v>3.565985</v>
      </c>
      <c r="BG124" t="n">
        <v>2.572224</v>
      </c>
      <c r="BH124" t="n">
        <v>2.888665</v>
      </c>
      <c r="BI124" t="n">
        <v>3.03135</v>
      </c>
      <c r="BJ124" t="n">
        <v>3.177195</v>
      </c>
      <c r="BK124" t="n">
        <v>3.281202</v>
      </c>
      <c r="BL124" t="n">
        <v>3.221164</v>
      </c>
      <c r="BM124" t="n">
        <v>3.280708</v>
      </c>
      <c r="BN124" t="n">
        <v>3.407105</v>
      </c>
    </row>
    <row r="125" spans="1:66">
      <c r="A125" t="n">
        <v>101.153889</v>
      </c>
      <c r="B125" t="n">
        <v>4.214745370370371</v>
      </c>
      <c r="C125" t="n">
        <v>2.987533</v>
      </c>
      <c r="D125" t="n">
        <v>2.967344</v>
      </c>
      <c r="E125" t="n">
        <v>2.940179</v>
      </c>
      <c r="F125" t="n">
        <v>2.891691</v>
      </c>
      <c r="G125" t="n">
        <v>-0.049663</v>
      </c>
      <c r="H125" t="n">
        <v>0.001576</v>
      </c>
      <c r="I125" t="n">
        <v>0.021906</v>
      </c>
      <c r="J125" t="n">
        <v>0.073327</v>
      </c>
      <c r="K125" t="n">
        <v>4.660246</v>
      </c>
      <c r="L125" t="n">
        <v>4.226244</v>
      </c>
      <c r="M125" t="n">
        <v>5.34534</v>
      </c>
      <c r="N125" t="n">
        <v>4.536446</v>
      </c>
      <c r="O125" t="n">
        <v>3.32886</v>
      </c>
      <c r="P125" t="n">
        <v>2.752665</v>
      </c>
      <c r="Q125" t="n">
        <v>3.014169</v>
      </c>
      <c r="R125" t="n">
        <v>2.848265</v>
      </c>
      <c r="S125" t="n">
        <v>0.06125</v>
      </c>
      <c r="T125" t="n">
        <v>0.44089</v>
      </c>
      <c r="U125" t="n">
        <v>3.119128</v>
      </c>
      <c r="V125" t="n">
        <v>3.196861</v>
      </c>
      <c r="W125" t="n">
        <v>3.128153</v>
      </c>
      <c r="X125" t="n">
        <v>3.084489</v>
      </c>
      <c r="Y125" t="n">
        <v>2.829071</v>
      </c>
      <c r="Z125" t="n">
        <v>3.196643</v>
      </c>
      <c r="AA125" t="n">
        <v>2.025871</v>
      </c>
      <c r="AB125" t="n">
        <v>2.241507</v>
      </c>
      <c r="AC125" t="n">
        <v>2.794531</v>
      </c>
      <c r="AD125" t="n">
        <v>3.158572</v>
      </c>
      <c r="AE125" t="n">
        <v>3.336228</v>
      </c>
      <c r="AF125" t="n">
        <v>3.508204</v>
      </c>
      <c r="AG125" t="n">
        <v>3.655475</v>
      </c>
      <c r="AH125" t="n">
        <v>3.629063</v>
      </c>
      <c r="AI125" t="n">
        <v>0.06750100000000001</v>
      </c>
      <c r="AJ125" t="n">
        <v>2.467209</v>
      </c>
      <c r="AK125" t="n">
        <v>3.178738</v>
      </c>
      <c r="AL125" t="n">
        <v>3.294644</v>
      </c>
      <c r="AM125" t="n">
        <v>3.444638</v>
      </c>
      <c r="AN125" t="n">
        <v>3.339565</v>
      </c>
      <c r="AO125" t="n">
        <v>3.572225</v>
      </c>
      <c r="AP125" t="n">
        <v>3.93157</v>
      </c>
      <c r="AQ125" t="n">
        <v>2.792004</v>
      </c>
      <c r="AR125" t="n">
        <v>3.071749</v>
      </c>
      <c r="AS125" t="n">
        <v>3.133629</v>
      </c>
      <c r="AT125" t="n">
        <v>3.584084</v>
      </c>
      <c r="AU125" t="n">
        <v>3.514408</v>
      </c>
      <c r="AV125" t="n">
        <v>4.07684</v>
      </c>
      <c r="AW125" t="n">
        <v>3.604476</v>
      </c>
      <c r="AX125" t="n">
        <v>3.859944</v>
      </c>
      <c r="AY125" t="n">
        <v>2.529122</v>
      </c>
      <c r="AZ125" t="n">
        <v>2.860638</v>
      </c>
      <c r="BA125" t="n">
        <v>2.945908</v>
      </c>
      <c r="BB125" t="n">
        <v>3.353474</v>
      </c>
      <c r="BC125" t="n">
        <v>3.484411</v>
      </c>
      <c r="BD125" t="n">
        <v>3.431066</v>
      </c>
      <c r="BE125" t="n">
        <v>3.479224</v>
      </c>
      <c r="BF125" t="n">
        <v>3.606027</v>
      </c>
      <c r="BG125" t="n">
        <v>2.597036</v>
      </c>
      <c r="BH125" t="n">
        <v>2.918552</v>
      </c>
      <c r="BI125" t="n">
        <v>3.070379</v>
      </c>
      <c r="BJ125" t="n">
        <v>3.220729</v>
      </c>
      <c r="BK125" t="n">
        <v>3.32963</v>
      </c>
      <c r="BL125" t="n">
        <v>3.249652</v>
      </c>
      <c r="BM125" t="n">
        <v>3.309098</v>
      </c>
      <c r="BN125" t="n">
        <v>3.451024</v>
      </c>
    </row>
    <row r="126" spans="1:66">
      <c r="A126" t="n">
        <v>102.153889</v>
      </c>
      <c r="B126" t="n">
        <v>4.256412037037037</v>
      </c>
      <c r="C126" t="n">
        <v>2.98005</v>
      </c>
      <c r="D126" t="n">
        <v>2.951515</v>
      </c>
      <c r="E126" t="n">
        <v>2.949145</v>
      </c>
      <c r="F126" t="n">
        <v>2.890004</v>
      </c>
      <c r="G126" t="n">
        <v>-0.054148</v>
      </c>
      <c r="H126" t="n">
        <v>-0.001135</v>
      </c>
      <c r="I126" t="n">
        <v>0.020378</v>
      </c>
      <c r="J126" t="n">
        <v>0.07187300000000001</v>
      </c>
      <c r="K126" t="n">
        <v>4.731164</v>
      </c>
      <c r="L126" t="n">
        <v>4.261588</v>
      </c>
      <c r="M126" t="n">
        <v>5.393104</v>
      </c>
      <c r="N126" t="n">
        <v>4.579903</v>
      </c>
      <c r="O126" t="n">
        <v>3.339779</v>
      </c>
      <c r="P126" t="n">
        <v>2.729873</v>
      </c>
      <c r="Q126" t="n">
        <v>3.008652</v>
      </c>
      <c r="R126" t="n">
        <v>2.842591</v>
      </c>
      <c r="S126" t="n">
        <v>0.058454</v>
      </c>
      <c r="T126" t="n">
        <v>0.42811</v>
      </c>
      <c r="U126" t="n">
        <v>3.133232</v>
      </c>
      <c r="V126" t="n">
        <v>3.18851</v>
      </c>
      <c r="W126" t="n">
        <v>3.130508</v>
      </c>
      <c r="X126" t="n">
        <v>3.088403</v>
      </c>
      <c r="Y126" t="n">
        <v>2.818963</v>
      </c>
      <c r="Z126" t="n">
        <v>3.187317</v>
      </c>
      <c r="AA126" t="n">
        <v>2.022979</v>
      </c>
      <c r="AB126" t="n">
        <v>2.233502</v>
      </c>
      <c r="AC126" t="n">
        <v>2.785395</v>
      </c>
      <c r="AD126" t="n">
        <v>3.147221</v>
      </c>
      <c r="AE126" t="n">
        <v>3.327818</v>
      </c>
      <c r="AF126" t="n">
        <v>3.492939</v>
      </c>
      <c r="AG126" t="n">
        <v>3.637927</v>
      </c>
      <c r="AH126" t="n">
        <v>3.628566</v>
      </c>
      <c r="AI126" t="n">
        <v>0.060579</v>
      </c>
      <c r="AJ126" t="n">
        <v>2.472391</v>
      </c>
      <c r="AK126" t="n">
        <v>3.164699</v>
      </c>
      <c r="AL126" t="n">
        <v>3.258315</v>
      </c>
      <c r="AM126" t="n">
        <v>3.427749</v>
      </c>
      <c r="AN126" t="n">
        <v>3.325031</v>
      </c>
      <c r="AO126" t="n">
        <v>3.55204</v>
      </c>
      <c r="AP126" t="n">
        <v>3.894423</v>
      </c>
      <c r="AQ126" t="n">
        <v>2.791347</v>
      </c>
      <c r="AR126" t="n">
        <v>3.063816</v>
      </c>
      <c r="AS126" t="n">
        <v>3.146837</v>
      </c>
      <c r="AT126" t="n">
        <v>3.56016</v>
      </c>
      <c r="AU126" t="n">
        <v>3.528384</v>
      </c>
      <c r="AV126" t="n">
        <v>4.033096</v>
      </c>
      <c r="AW126" t="n">
        <v>3.588383</v>
      </c>
      <c r="AX126" t="n">
        <v>3.835172</v>
      </c>
      <c r="AY126" t="n">
        <v>2.526217</v>
      </c>
      <c r="AZ126" t="n">
        <v>2.858037</v>
      </c>
      <c r="BA126" t="n">
        <v>2.952835</v>
      </c>
      <c r="BB126" t="n">
        <v>3.342676</v>
      </c>
      <c r="BC126" t="n">
        <v>3.480485</v>
      </c>
      <c r="BD126" t="n">
        <v>3.428871</v>
      </c>
      <c r="BE126" t="n">
        <v>3.440224</v>
      </c>
      <c r="BF126" t="n">
        <v>3.596475</v>
      </c>
      <c r="BG126" t="n">
        <v>2.594398</v>
      </c>
      <c r="BH126" t="n">
        <v>2.900154</v>
      </c>
      <c r="BI126" t="n">
        <v>3.056192</v>
      </c>
      <c r="BJ126" t="n">
        <v>3.177767</v>
      </c>
      <c r="BK126" t="n">
        <v>3.310795</v>
      </c>
      <c r="BL126" t="n">
        <v>3.251728</v>
      </c>
      <c r="BM126" t="n">
        <v>3.323588</v>
      </c>
      <c r="BN126" t="n">
        <v>3.410076</v>
      </c>
    </row>
    <row r="127" spans="1:66">
      <c r="A127" t="n">
        <v>103.153889</v>
      </c>
      <c r="B127" t="n">
        <v>4.298078703703704</v>
      </c>
      <c r="C127" t="n">
        <v>3.019512</v>
      </c>
      <c r="D127" t="n">
        <v>2.990716</v>
      </c>
      <c r="E127" t="n">
        <v>2.978044</v>
      </c>
      <c r="F127" t="n">
        <v>2.92233</v>
      </c>
      <c r="G127" t="n">
        <v>-0.054799</v>
      </c>
      <c r="H127" t="n">
        <v>-0.002419</v>
      </c>
      <c r="I127" t="n">
        <v>0.01655</v>
      </c>
      <c r="J127" t="n">
        <v>0.068693</v>
      </c>
      <c r="K127" t="n">
        <v>4.763355</v>
      </c>
      <c r="L127" t="n">
        <v>4.330393</v>
      </c>
      <c r="M127" t="n">
        <v>5.458866</v>
      </c>
      <c r="N127" t="n">
        <v>4.64656</v>
      </c>
      <c r="O127" t="n">
        <v>3.358441</v>
      </c>
      <c r="P127" t="n">
        <v>2.76086</v>
      </c>
      <c r="Q127" t="n">
        <v>3.024634</v>
      </c>
      <c r="R127" t="n">
        <v>2.858125</v>
      </c>
      <c r="S127" t="n">
        <v>0.060666</v>
      </c>
      <c r="T127" t="n">
        <v>0.427158</v>
      </c>
      <c r="U127" t="n">
        <v>3.159553</v>
      </c>
      <c r="V127" t="n">
        <v>3.207567</v>
      </c>
      <c r="W127" t="n">
        <v>3.153036</v>
      </c>
      <c r="X127" t="n">
        <v>3.103634</v>
      </c>
      <c r="Y127" t="n">
        <v>2.837149</v>
      </c>
      <c r="Z127" t="n">
        <v>3.228004</v>
      </c>
      <c r="AA127" t="n">
        <v>2.03454</v>
      </c>
      <c r="AB127" t="n">
        <v>2.247738</v>
      </c>
      <c r="AC127" t="n">
        <v>2.812517</v>
      </c>
      <c r="AD127" t="n">
        <v>3.17209</v>
      </c>
      <c r="AE127" t="n">
        <v>3.354058</v>
      </c>
      <c r="AF127" t="n">
        <v>3.522872</v>
      </c>
      <c r="AG127" t="n">
        <v>3.69901</v>
      </c>
      <c r="AH127" t="n">
        <v>3.663135</v>
      </c>
      <c r="AI127" t="n">
        <v>0.058868</v>
      </c>
      <c r="AJ127" t="n">
        <v>2.497009</v>
      </c>
      <c r="AK127" t="n">
        <v>3.183549</v>
      </c>
      <c r="AL127" t="n">
        <v>3.300436</v>
      </c>
      <c r="AM127" t="n">
        <v>3.461585</v>
      </c>
      <c r="AN127" t="n">
        <v>3.340728</v>
      </c>
      <c r="AO127" t="n">
        <v>3.577095</v>
      </c>
      <c r="AP127" t="n">
        <v>3.944285</v>
      </c>
      <c r="AQ127" t="n">
        <v>2.803079</v>
      </c>
      <c r="AR127" t="n">
        <v>3.083135</v>
      </c>
      <c r="AS127" t="n">
        <v>3.173108</v>
      </c>
      <c r="AT127" t="n">
        <v>3.590743</v>
      </c>
      <c r="AU127" t="n">
        <v>3.544096</v>
      </c>
      <c r="AV127" t="n">
        <v>4.081027</v>
      </c>
      <c r="AW127" t="n">
        <v>3.621883</v>
      </c>
      <c r="AX127" t="n">
        <v>3.873686</v>
      </c>
      <c r="AY127" t="n">
        <v>2.5492</v>
      </c>
      <c r="AZ127" t="n">
        <v>2.889455</v>
      </c>
      <c r="BA127" t="n">
        <v>2.982658</v>
      </c>
      <c r="BB127" t="n">
        <v>3.359679</v>
      </c>
      <c r="BC127" t="n">
        <v>3.525753</v>
      </c>
      <c r="BD127" t="n">
        <v>3.442417</v>
      </c>
      <c r="BE127" t="n">
        <v>3.47498</v>
      </c>
      <c r="BF127" t="n">
        <v>3.633163</v>
      </c>
      <c r="BG127" t="n">
        <v>2.622146</v>
      </c>
      <c r="BH127" t="n">
        <v>2.93062</v>
      </c>
      <c r="BI127" t="n">
        <v>3.081188</v>
      </c>
      <c r="BJ127" t="n">
        <v>3.222749</v>
      </c>
      <c r="BK127" t="n">
        <v>3.345476</v>
      </c>
      <c r="BL127" t="n">
        <v>3.300391</v>
      </c>
      <c r="BM127" t="n">
        <v>3.362432</v>
      </c>
      <c r="BN127" t="n">
        <v>3.468207</v>
      </c>
    </row>
    <row r="128" spans="1:66">
      <c r="A128" t="n">
        <v>104.154167</v>
      </c>
      <c r="B128" t="n">
        <v>4.339756944444445</v>
      </c>
      <c r="C128" t="n">
        <v>3.057277</v>
      </c>
      <c r="D128" t="n">
        <v>3.014529</v>
      </c>
      <c r="E128" t="n">
        <v>2.984452</v>
      </c>
      <c r="F128" t="n">
        <v>2.948609</v>
      </c>
      <c r="G128" t="n">
        <v>-0.055291</v>
      </c>
      <c r="H128" t="n">
        <v>-0.004356</v>
      </c>
      <c r="I128" t="n">
        <v>0.01538</v>
      </c>
      <c r="J128" t="n">
        <v>0.066745</v>
      </c>
      <c r="K128" t="n">
        <v>4.824006</v>
      </c>
      <c r="L128" t="n">
        <v>4.377368</v>
      </c>
      <c r="M128" t="n">
        <v>5.542381</v>
      </c>
      <c r="N128" t="n">
        <v>4.712126</v>
      </c>
      <c r="O128" t="n">
        <v>3.371298</v>
      </c>
      <c r="P128" t="n">
        <v>2.777669</v>
      </c>
      <c r="Q128" t="n">
        <v>3.035321</v>
      </c>
      <c r="R128" t="n">
        <v>2.870782</v>
      </c>
      <c r="S128" t="n">
        <v>0.056847</v>
      </c>
      <c r="T128" t="n">
        <v>0.422625</v>
      </c>
      <c r="U128" t="n">
        <v>3.172386</v>
      </c>
      <c r="V128" t="n">
        <v>3.24017</v>
      </c>
      <c r="W128" t="n">
        <v>3.186463</v>
      </c>
      <c r="X128" t="n">
        <v>3.119482</v>
      </c>
      <c r="Y128" t="n">
        <v>2.857354</v>
      </c>
      <c r="Z128" t="n">
        <v>3.259252</v>
      </c>
      <c r="AA128" t="n">
        <v>2.052</v>
      </c>
      <c r="AB128" t="n">
        <v>2.268613</v>
      </c>
      <c r="AC128" t="n">
        <v>2.84613</v>
      </c>
      <c r="AD128" t="n">
        <v>3.196339</v>
      </c>
      <c r="AE128" t="n">
        <v>3.36665</v>
      </c>
      <c r="AF128" t="n">
        <v>3.54402</v>
      </c>
      <c r="AG128" t="n">
        <v>3.716727</v>
      </c>
      <c r="AH128" t="n">
        <v>3.692366</v>
      </c>
      <c r="AI128" t="n">
        <v>0.054513</v>
      </c>
      <c r="AJ128" t="n">
        <v>2.516687</v>
      </c>
      <c r="AK128" t="n">
        <v>3.22014</v>
      </c>
      <c r="AL128" t="n">
        <v>3.30776</v>
      </c>
      <c r="AM128" t="n">
        <v>3.48632</v>
      </c>
      <c r="AN128" t="n">
        <v>3.380038</v>
      </c>
      <c r="AO128" t="n">
        <v>3.609478</v>
      </c>
      <c r="AP128" t="n">
        <v>3.966639</v>
      </c>
      <c r="AQ128" t="n">
        <v>2.821173</v>
      </c>
      <c r="AR128" t="n">
        <v>3.1034</v>
      </c>
      <c r="AS128" t="n">
        <v>3.225927</v>
      </c>
      <c r="AT128" t="n">
        <v>3.631994</v>
      </c>
      <c r="AU128" t="n">
        <v>3.593277</v>
      </c>
      <c r="AV128" t="n">
        <v>4.127822</v>
      </c>
      <c r="AW128" t="n">
        <v>3.647657</v>
      </c>
      <c r="AX128" t="n">
        <v>3.904823</v>
      </c>
      <c r="AY128" t="n">
        <v>2.568264</v>
      </c>
      <c r="AZ128" t="n">
        <v>2.916921</v>
      </c>
      <c r="BA128" t="n">
        <v>3.006705</v>
      </c>
      <c r="BB128" t="n">
        <v>3.39151</v>
      </c>
      <c r="BC128" t="n">
        <v>3.556349</v>
      </c>
      <c r="BD128" t="n">
        <v>3.493224</v>
      </c>
      <c r="BE128" t="n">
        <v>3.521185</v>
      </c>
      <c r="BF128" t="n">
        <v>3.675784</v>
      </c>
      <c r="BG128" t="n">
        <v>2.639724</v>
      </c>
      <c r="BH128" t="n">
        <v>2.956664</v>
      </c>
      <c r="BI128" t="n">
        <v>3.096844</v>
      </c>
      <c r="BJ128" t="n">
        <v>3.241384</v>
      </c>
      <c r="BK128" t="n">
        <v>3.376094</v>
      </c>
      <c r="BL128" t="n">
        <v>3.326363</v>
      </c>
      <c r="BM128" t="n">
        <v>3.357365</v>
      </c>
      <c r="BN128" t="n">
        <v>3.485512</v>
      </c>
    </row>
    <row r="129" spans="1:66">
      <c r="A129" t="n">
        <v>105.154167</v>
      </c>
      <c r="B129" t="n">
        <v>4.381423611111111</v>
      </c>
      <c r="C129" t="n">
        <v>3.082914</v>
      </c>
      <c r="D129" t="n">
        <v>3.031892</v>
      </c>
      <c r="E129" t="n">
        <v>3.014986</v>
      </c>
      <c r="F129" t="n">
        <v>2.962855</v>
      </c>
      <c r="G129" t="n">
        <v>-0.056471</v>
      </c>
      <c r="H129" t="n">
        <v>-0.007069</v>
      </c>
      <c r="I129" t="n">
        <v>0.01276</v>
      </c>
      <c r="J129" t="n">
        <v>0.066512</v>
      </c>
      <c r="K129" t="n">
        <v>4.908112</v>
      </c>
      <c r="L129" t="n">
        <v>4.444868</v>
      </c>
      <c r="M129" t="n">
        <v>5.617458</v>
      </c>
      <c r="N129" t="n">
        <v>4.793052</v>
      </c>
      <c r="O129" t="n">
        <v>3.408391</v>
      </c>
      <c r="P129" t="n">
        <v>2.800677</v>
      </c>
      <c r="Q129" t="n">
        <v>3.066722</v>
      </c>
      <c r="R129" t="n">
        <v>2.885731</v>
      </c>
      <c r="S129" t="n">
        <v>0.058494</v>
      </c>
      <c r="T129" t="n">
        <v>0.424151</v>
      </c>
      <c r="U129" t="n">
        <v>3.201573</v>
      </c>
      <c r="V129" t="n">
        <v>3.271347</v>
      </c>
      <c r="W129" t="n">
        <v>3.204147</v>
      </c>
      <c r="X129" t="n">
        <v>3.151861</v>
      </c>
      <c r="Y129" t="n">
        <v>2.89316</v>
      </c>
      <c r="Z129" t="n">
        <v>3.266921</v>
      </c>
      <c r="AA129" t="n">
        <v>2.063167</v>
      </c>
      <c r="AB129" t="n">
        <v>2.289151</v>
      </c>
      <c r="AC129" t="n">
        <v>2.854255</v>
      </c>
      <c r="AD129" t="n">
        <v>3.211676</v>
      </c>
      <c r="AE129" t="n">
        <v>3.405798</v>
      </c>
      <c r="AF129" t="n">
        <v>3.554339</v>
      </c>
      <c r="AG129" t="n">
        <v>3.728415</v>
      </c>
      <c r="AH129" t="n">
        <v>3.705545</v>
      </c>
      <c r="AI129" t="n">
        <v>0.049151</v>
      </c>
      <c r="AJ129" t="n">
        <v>2.527619</v>
      </c>
      <c r="AK129" t="n">
        <v>3.255272</v>
      </c>
      <c r="AL129" t="n">
        <v>3.347254</v>
      </c>
      <c r="AM129" t="n">
        <v>3.52476</v>
      </c>
      <c r="AN129" t="n">
        <v>3.401876</v>
      </c>
      <c r="AO129" t="n">
        <v>3.644479</v>
      </c>
      <c r="AP129" t="n">
        <v>3.996274</v>
      </c>
      <c r="AQ129" t="n">
        <v>2.833437</v>
      </c>
      <c r="AR129" t="n">
        <v>3.14603</v>
      </c>
      <c r="AS129" t="n">
        <v>3.24745</v>
      </c>
      <c r="AT129" t="n">
        <v>3.651372</v>
      </c>
      <c r="AU129" t="n">
        <v>3.619017</v>
      </c>
      <c r="AV129" t="n">
        <v>4.160796</v>
      </c>
      <c r="AW129" t="n">
        <v>3.686746</v>
      </c>
      <c r="AX129" t="n">
        <v>3.958554</v>
      </c>
      <c r="AY129" t="n">
        <v>2.589446</v>
      </c>
      <c r="AZ129" t="n">
        <v>2.941628</v>
      </c>
      <c r="BA129" t="n">
        <v>3.011229</v>
      </c>
      <c r="BB129" t="n">
        <v>3.423782</v>
      </c>
      <c r="BC129" t="n">
        <v>3.606577</v>
      </c>
      <c r="BD129" t="n">
        <v>3.525969</v>
      </c>
      <c r="BE129" t="n">
        <v>3.539206</v>
      </c>
      <c r="BF129" t="n">
        <v>3.703322</v>
      </c>
      <c r="BG129" t="n">
        <v>2.651111</v>
      </c>
      <c r="BH129" t="n">
        <v>2.984059</v>
      </c>
      <c r="BI129" t="n">
        <v>3.123446</v>
      </c>
      <c r="BJ129" t="n">
        <v>3.281782</v>
      </c>
      <c r="BK129" t="n">
        <v>3.392414</v>
      </c>
      <c r="BL129" t="n">
        <v>3.357101</v>
      </c>
      <c r="BM129" t="n">
        <v>3.39148</v>
      </c>
      <c r="BN129" t="n">
        <v>3.516736</v>
      </c>
    </row>
    <row r="130" spans="1:66">
      <c r="A130" t="n">
        <v>106.154444</v>
      </c>
      <c r="B130" t="n">
        <v>4.423101851851852</v>
      </c>
      <c r="C130" t="n">
        <v>3.122009</v>
      </c>
      <c r="D130" t="n">
        <v>3.042981</v>
      </c>
      <c r="E130" t="n">
        <v>3.040416</v>
      </c>
      <c r="F130" t="n">
        <v>2.971478</v>
      </c>
      <c r="G130" t="n">
        <v>-0.059793</v>
      </c>
      <c r="H130" t="n">
        <v>-0.007922</v>
      </c>
      <c r="I130" t="n">
        <v>0.015023</v>
      </c>
      <c r="J130" t="n">
        <v>0.065312</v>
      </c>
      <c r="K130" t="n">
        <v>4.96072</v>
      </c>
      <c r="L130" t="n">
        <v>4.513136</v>
      </c>
      <c r="M130" t="n">
        <v>5.67366</v>
      </c>
      <c r="N130" t="n">
        <v>4.852401</v>
      </c>
      <c r="O130" t="n">
        <v>3.431852</v>
      </c>
      <c r="P130" t="n">
        <v>2.809461</v>
      </c>
      <c r="Q130" t="n">
        <v>3.083819</v>
      </c>
      <c r="R130" t="n">
        <v>2.916699</v>
      </c>
      <c r="S130" t="n">
        <v>0.056855</v>
      </c>
      <c r="T130" t="n">
        <v>0.423491</v>
      </c>
      <c r="U130" t="n">
        <v>3.23225</v>
      </c>
      <c r="V130" t="n">
        <v>3.287035</v>
      </c>
      <c r="W130" t="n">
        <v>3.225118</v>
      </c>
      <c r="X130" t="n">
        <v>3.154674</v>
      </c>
      <c r="Y130" t="n">
        <v>2.915084</v>
      </c>
      <c r="Z130" t="n">
        <v>3.290205</v>
      </c>
      <c r="AA130" t="n">
        <v>2.070742</v>
      </c>
      <c r="AB130" t="n">
        <v>2.303131</v>
      </c>
      <c r="AC130" t="n">
        <v>2.871775</v>
      </c>
      <c r="AD130" t="n">
        <v>3.239996</v>
      </c>
      <c r="AE130" t="n">
        <v>3.429711</v>
      </c>
      <c r="AF130" t="n">
        <v>3.585279</v>
      </c>
      <c r="AG130" t="n">
        <v>3.769854</v>
      </c>
      <c r="AH130" t="n">
        <v>3.740593</v>
      </c>
      <c r="AI130" t="n">
        <v>0.043098</v>
      </c>
      <c r="AJ130" t="n">
        <v>2.542578</v>
      </c>
      <c r="AK130" t="n">
        <v>3.260893</v>
      </c>
      <c r="AL130" t="n">
        <v>3.378654</v>
      </c>
      <c r="AM130" t="n">
        <v>3.561368</v>
      </c>
      <c r="AN130" t="n">
        <v>3.425668</v>
      </c>
      <c r="AO130" t="n">
        <v>3.66413</v>
      </c>
      <c r="AP130" t="n">
        <v>4.057124</v>
      </c>
      <c r="AQ130" t="n">
        <v>2.844987</v>
      </c>
      <c r="AR130" t="n">
        <v>3.152134</v>
      </c>
      <c r="AS130" t="n">
        <v>3.27582</v>
      </c>
      <c r="AT130" t="n">
        <v>3.706432</v>
      </c>
      <c r="AU130" t="n">
        <v>3.653856</v>
      </c>
      <c r="AV130" t="n">
        <v>4.205833</v>
      </c>
      <c r="AW130" t="n">
        <v>3.723914</v>
      </c>
      <c r="AX130" t="n">
        <v>3.994818</v>
      </c>
      <c r="AY130" t="n">
        <v>2.588663</v>
      </c>
      <c r="AZ130" t="n">
        <v>2.943935</v>
      </c>
      <c r="BA130" t="n">
        <v>3.047714</v>
      </c>
      <c r="BB130" t="n">
        <v>3.457858</v>
      </c>
      <c r="BC130" t="n">
        <v>3.61829</v>
      </c>
      <c r="BD130" t="n">
        <v>3.551367</v>
      </c>
      <c r="BE130" t="n">
        <v>3.580879</v>
      </c>
      <c r="BF130" t="n">
        <v>3.728996</v>
      </c>
      <c r="BG130" t="n">
        <v>2.674553</v>
      </c>
      <c r="BH130" t="n">
        <v>2.997913</v>
      </c>
      <c r="BI130" t="n">
        <v>3.15658</v>
      </c>
      <c r="BJ130" t="n">
        <v>3.307985</v>
      </c>
      <c r="BK130" t="n">
        <v>3.426186</v>
      </c>
      <c r="BL130" t="n">
        <v>3.372083</v>
      </c>
      <c r="BM130" t="n">
        <v>3.419453</v>
      </c>
      <c r="BN130" t="n">
        <v>3.543439</v>
      </c>
    </row>
    <row r="131" spans="1:66">
      <c r="A131" t="n">
        <v>107.154722</v>
      </c>
      <c r="B131" t="n">
        <v>4.464780092592592</v>
      </c>
      <c r="C131" t="n">
        <v>3.144872</v>
      </c>
      <c r="D131" t="n">
        <v>3.072948</v>
      </c>
      <c r="E131" t="n">
        <v>3.065214</v>
      </c>
      <c r="F131" t="n">
        <v>3.004123</v>
      </c>
      <c r="G131" t="n">
        <v>-0.062737</v>
      </c>
      <c r="H131" t="n">
        <v>-0.011416</v>
      </c>
      <c r="I131" t="n">
        <v>0.011857</v>
      </c>
      <c r="J131" t="n">
        <v>0.06244</v>
      </c>
      <c r="K131" t="n">
        <v>5.044826</v>
      </c>
      <c r="L131" t="n">
        <v>4.57764</v>
      </c>
      <c r="M131" t="n">
        <v>5.764754</v>
      </c>
      <c r="N131" t="n">
        <v>4.906256</v>
      </c>
      <c r="O131" t="n">
        <v>3.453809</v>
      </c>
      <c r="P131" t="n">
        <v>2.834413</v>
      </c>
      <c r="Q131" t="n">
        <v>3.10628</v>
      </c>
      <c r="R131" t="n">
        <v>2.929187</v>
      </c>
      <c r="S131" t="n">
        <v>0.053873</v>
      </c>
      <c r="T131" t="n">
        <v>0.420479</v>
      </c>
      <c r="U131" t="n">
        <v>3.252775</v>
      </c>
      <c r="V131" t="n">
        <v>3.313512</v>
      </c>
      <c r="W131" t="n">
        <v>3.241785</v>
      </c>
      <c r="X131" t="n">
        <v>3.172189</v>
      </c>
      <c r="Y131" t="n">
        <v>2.944247</v>
      </c>
      <c r="Z131" t="n">
        <v>3.311268</v>
      </c>
      <c r="AA131" t="n">
        <v>2.088527</v>
      </c>
      <c r="AB131" t="n">
        <v>2.312066</v>
      </c>
      <c r="AC131" t="n">
        <v>2.889885</v>
      </c>
      <c r="AD131" t="n">
        <v>3.258199</v>
      </c>
      <c r="AE131" t="n">
        <v>3.452754</v>
      </c>
      <c r="AF131" t="n">
        <v>3.632417</v>
      </c>
      <c r="AG131" t="n">
        <v>3.79419</v>
      </c>
      <c r="AH131" t="n">
        <v>3.784566</v>
      </c>
      <c r="AI131" t="n">
        <v>0.040545</v>
      </c>
      <c r="AJ131" t="n">
        <v>2.56181</v>
      </c>
      <c r="AK131" t="n">
        <v>3.290305</v>
      </c>
      <c r="AL131" t="n">
        <v>3.397648</v>
      </c>
      <c r="AM131" t="n">
        <v>3.582797</v>
      </c>
      <c r="AN131" t="n">
        <v>3.455608</v>
      </c>
      <c r="AO131" t="n">
        <v>3.700138</v>
      </c>
      <c r="AP131" t="n">
        <v>4.071589</v>
      </c>
      <c r="AQ131" t="n">
        <v>2.870671</v>
      </c>
      <c r="AR131" t="n">
        <v>3.166149</v>
      </c>
      <c r="AS131" t="n">
        <v>3.298429</v>
      </c>
      <c r="AT131" t="n">
        <v>3.749213</v>
      </c>
      <c r="AU131" t="n">
        <v>3.671827</v>
      </c>
      <c r="AV131" t="n">
        <v>4.226362</v>
      </c>
      <c r="AW131" t="n">
        <v>3.767959</v>
      </c>
      <c r="AX131" t="n">
        <v>4.018744</v>
      </c>
      <c r="AY131" t="n">
        <v>2.597225</v>
      </c>
      <c r="AZ131" t="n">
        <v>2.971748</v>
      </c>
      <c r="BA131" t="n">
        <v>3.07545</v>
      </c>
      <c r="BB131" t="n">
        <v>3.489143</v>
      </c>
      <c r="BC131" t="n">
        <v>3.632578</v>
      </c>
      <c r="BD131" t="n">
        <v>3.59212</v>
      </c>
      <c r="BE131" t="n">
        <v>3.618011</v>
      </c>
      <c r="BF131" t="n">
        <v>3.772532</v>
      </c>
      <c r="BG131" t="n">
        <v>2.691828</v>
      </c>
      <c r="BH131" t="n">
        <v>3.0282</v>
      </c>
      <c r="BI131" t="n">
        <v>3.189739</v>
      </c>
      <c r="BJ131" t="n">
        <v>3.324236</v>
      </c>
      <c r="BK131" t="n">
        <v>3.432752</v>
      </c>
      <c r="BL131" t="n">
        <v>3.380715</v>
      </c>
      <c r="BM131" t="n">
        <v>3.453734</v>
      </c>
      <c r="BN131" t="n">
        <v>3.551012</v>
      </c>
    </row>
    <row r="132" spans="1:66">
      <c r="A132" t="n">
        <v>108.154722</v>
      </c>
      <c r="B132" t="n">
        <v>4.506446759259259</v>
      </c>
      <c r="C132" t="n">
        <v>3.165913</v>
      </c>
      <c r="D132" t="n">
        <v>3.085456</v>
      </c>
      <c r="E132" t="n">
        <v>3.098484</v>
      </c>
      <c r="F132" t="n">
        <v>3.026535</v>
      </c>
      <c r="G132" t="n">
        <v>-0.064734</v>
      </c>
      <c r="H132" t="n">
        <v>-0.011944</v>
      </c>
      <c r="I132" t="n">
        <v>0.007397</v>
      </c>
      <c r="J132" t="n">
        <v>0.061199</v>
      </c>
      <c r="K132" t="n">
        <v>5.099746</v>
      </c>
      <c r="L132" t="n">
        <v>4.621841</v>
      </c>
      <c r="M132" t="n">
        <v>5.830789</v>
      </c>
      <c r="N132" t="n">
        <v>4.985673</v>
      </c>
      <c r="O132" t="n">
        <v>3.48239</v>
      </c>
      <c r="P132" t="n">
        <v>2.85116</v>
      </c>
      <c r="Q132" t="n">
        <v>3.133561</v>
      </c>
      <c r="R132" t="n">
        <v>2.954595</v>
      </c>
      <c r="S132" t="n">
        <v>0.053247</v>
      </c>
      <c r="T132" t="n">
        <v>0.42158</v>
      </c>
      <c r="U132" t="n">
        <v>3.263622</v>
      </c>
      <c r="V132" t="n">
        <v>3.339874</v>
      </c>
      <c r="W132" t="n">
        <v>3.269465</v>
      </c>
      <c r="X132" t="n">
        <v>3.203615</v>
      </c>
      <c r="Y132" t="n">
        <v>2.959176</v>
      </c>
      <c r="Z132" t="n">
        <v>3.331683</v>
      </c>
      <c r="AA132" t="n">
        <v>2.090701</v>
      </c>
      <c r="AB132" t="n">
        <v>2.331074</v>
      </c>
      <c r="AC132" t="n">
        <v>2.918212</v>
      </c>
      <c r="AD132" t="n">
        <v>3.272416</v>
      </c>
      <c r="AE132" t="n">
        <v>3.482711</v>
      </c>
      <c r="AF132" t="n">
        <v>3.654692</v>
      </c>
      <c r="AG132" t="n">
        <v>3.844796</v>
      </c>
      <c r="AH132" t="n">
        <v>3.808905</v>
      </c>
      <c r="AI132" t="n">
        <v>0.040567</v>
      </c>
      <c r="AJ132" t="n">
        <v>2.572322</v>
      </c>
      <c r="AK132" t="n">
        <v>3.30875</v>
      </c>
      <c r="AL132" t="n">
        <v>3.440788</v>
      </c>
      <c r="AM132" t="n">
        <v>3.614788</v>
      </c>
      <c r="AN132" t="n">
        <v>3.488348</v>
      </c>
      <c r="AO132" t="n">
        <v>3.721919</v>
      </c>
      <c r="AP132" t="n">
        <v>4.108257</v>
      </c>
      <c r="AQ132" t="n">
        <v>2.880397</v>
      </c>
      <c r="AR132" t="n">
        <v>3.191179</v>
      </c>
      <c r="AS132" t="n">
        <v>3.309533</v>
      </c>
      <c r="AT132" t="n">
        <v>3.777717</v>
      </c>
      <c r="AU132" t="n">
        <v>3.698979</v>
      </c>
      <c r="AV132" t="n">
        <v>4.258268</v>
      </c>
      <c r="AW132" t="n">
        <v>3.791145</v>
      </c>
      <c r="AX132" t="n">
        <v>4.046106</v>
      </c>
      <c r="AY132" t="n">
        <v>2.596224</v>
      </c>
      <c r="AZ132" t="n">
        <v>2.985309</v>
      </c>
      <c r="BA132" t="n">
        <v>3.0836</v>
      </c>
      <c r="BB132" t="n">
        <v>3.485886</v>
      </c>
      <c r="BC132" t="n">
        <v>3.661667</v>
      </c>
      <c r="BD132" t="n">
        <v>3.614628</v>
      </c>
      <c r="BE132" t="n">
        <v>3.648246</v>
      </c>
      <c r="BF132" t="n">
        <v>3.809387</v>
      </c>
      <c r="BG132" t="n">
        <v>2.709109</v>
      </c>
      <c r="BH132" t="n">
        <v>3.041593</v>
      </c>
      <c r="BI132" t="n">
        <v>3.202431</v>
      </c>
      <c r="BJ132" t="n">
        <v>3.338169</v>
      </c>
      <c r="BK132" t="n">
        <v>3.450579</v>
      </c>
      <c r="BL132" t="n">
        <v>3.421831</v>
      </c>
      <c r="BM132" t="n">
        <v>3.465058</v>
      </c>
      <c r="BN132" t="n">
        <v>3.58552</v>
      </c>
    </row>
    <row r="133" spans="1:66">
      <c r="A133" t="n">
        <v>109.154444</v>
      </c>
      <c r="B133" t="n">
        <v>4.548101851851852</v>
      </c>
      <c r="C133" t="n">
        <v>3.176054</v>
      </c>
      <c r="D133" t="n">
        <v>3.116701</v>
      </c>
      <c r="E133" t="n">
        <v>3.121644</v>
      </c>
      <c r="F133" t="n">
        <v>3.051148</v>
      </c>
      <c r="G133" t="n">
        <v>-0.065429</v>
      </c>
      <c r="H133" t="n">
        <v>-0.013359</v>
      </c>
      <c r="I133" t="n">
        <v>0.006009</v>
      </c>
      <c r="J133" t="n">
        <v>0.059304</v>
      </c>
      <c r="K133" t="n">
        <v>5.144298</v>
      </c>
      <c r="L133" t="n">
        <v>4.696169</v>
      </c>
      <c r="M133" t="n">
        <v>5.913628</v>
      </c>
      <c r="N133" t="n">
        <v>5.041125</v>
      </c>
      <c r="O133" t="n">
        <v>3.496403</v>
      </c>
      <c r="P133" t="n">
        <v>2.86326</v>
      </c>
      <c r="Q133" t="n">
        <v>3.150214</v>
      </c>
      <c r="R133" t="n">
        <v>2.967342</v>
      </c>
      <c r="S133" t="n">
        <v>0.053136</v>
      </c>
      <c r="T133" t="n">
        <v>0.417513</v>
      </c>
      <c r="U133" t="n">
        <v>3.284068</v>
      </c>
      <c r="V133" t="n">
        <v>3.34539</v>
      </c>
      <c r="W133" t="n">
        <v>3.289833</v>
      </c>
      <c r="X133" t="n">
        <v>3.239197</v>
      </c>
      <c r="Y133" t="n">
        <v>2.979041</v>
      </c>
      <c r="Z133" t="n">
        <v>3.360446</v>
      </c>
      <c r="AA133" t="n">
        <v>2.090996</v>
      </c>
      <c r="AB133" t="n">
        <v>2.34415</v>
      </c>
      <c r="AC133" t="n">
        <v>2.940337</v>
      </c>
      <c r="AD133" t="n">
        <v>3.301556</v>
      </c>
      <c r="AE133" t="n">
        <v>3.501112</v>
      </c>
      <c r="AF133" t="n">
        <v>3.673107</v>
      </c>
      <c r="AG133" t="n">
        <v>3.87758</v>
      </c>
      <c r="AH133" t="n">
        <v>3.844113</v>
      </c>
      <c r="AI133" t="n">
        <v>0.031647</v>
      </c>
      <c r="AJ133" t="n">
        <v>2.593484</v>
      </c>
      <c r="AK133" t="n">
        <v>3.321072</v>
      </c>
      <c r="AL133" t="n">
        <v>3.491212</v>
      </c>
      <c r="AM133" t="n">
        <v>3.632322</v>
      </c>
      <c r="AN133" t="n">
        <v>3.512899</v>
      </c>
      <c r="AO133" t="n">
        <v>3.765264</v>
      </c>
      <c r="AP133" t="n">
        <v>4.142536</v>
      </c>
      <c r="AQ133" t="n">
        <v>2.891557</v>
      </c>
      <c r="AR133" t="n">
        <v>3.20483</v>
      </c>
      <c r="AS133" t="n">
        <v>3.309777</v>
      </c>
      <c r="AT133" t="n">
        <v>3.804664</v>
      </c>
      <c r="AU133" t="n">
        <v>3.753261</v>
      </c>
      <c r="AV133" t="n">
        <v>4.281035</v>
      </c>
      <c r="AW133" t="n">
        <v>3.827935</v>
      </c>
      <c r="AX133" t="n">
        <v>4.087031</v>
      </c>
      <c r="AY133" t="n">
        <v>2.611522</v>
      </c>
      <c r="AZ133" t="n">
        <v>3.000187</v>
      </c>
      <c r="BA133" t="n">
        <v>3.103924</v>
      </c>
      <c r="BB133" t="n">
        <v>3.514465</v>
      </c>
      <c r="BC133" t="n">
        <v>3.687444</v>
      </c>
      <c r="BD133" t="n">
        <v>3.638555</v>
      </c>
      <c r="BE133" t="n">
        <v>3.664291</v>
      </c>
      <c r="BF133" t="n">
        <v>3.827008</v>
      </c>
      <c r="BG133" t="n">
        <v>2.727805</v>
      </c>
      <c r="BH133" t="n">
        <v>3.062306</v>
      </c>
      <c r="BI133" t="n">
        <v>3.230095</v>
      </c>
      <c r="BJ133" t="n">
        <v>3.347944</v>
      </c>
      <c r="BK133" t="n">
        <v>3.48134</v>
      </c>
      <c r="BL133" t="n">
        <v>3.432274</v>
      </c>
      <c r="BM133" t="n">
        <v>3.499712</v>
      </c>
      <c r="BN133" t="n">
        <v>3.614539</v>
      </c>
    </row>
    <row r="134" spans="1:66">
      <c r="A134" t="n">
        <v>110.154722</v>
      </c>
      <c r="B134" t="n">
        <v>4.589780092592592</v>
      </c>
      <c r="C134" t="n">
        <v>3.215976</v>
      </c>
      <c r="D134" t="n">
        <v>3.127272</v>
      </c>
      <c r="E134" t="n">
        <v>3.136789</v>
      </c>
      <c r="F134" t="n">
        <v>3.069763</v>
      </c>
      <c r="G134" t="n">
        <v>-0.06622400000000001</v>
      </c>
      <c r="H134" t="n">
        <v>-0.012944</v>
      </c>
      <c r="I134" t="n">
        <v>0.00772</v>
      </c>
      <c r="J134" t="n">
        <v>0.058312</v>
      </c>
      <c r="K134" t="n">
        <v>5.201262</v>
      </c>
      <c r="L134" t="n">
        <v>4.738946</v>
      </c>
      <c r="M134" t="n">
        <v>5.991084</v>
      </c>
      <c r="N134" t="n">
        <v>5.095822</v>
      </c>
      <c r="O134" t="n">
        <v>3.510797</v>
      </c>
      <c r="P134" t="n">
        <v>2.891109</v>
      </c>
      <c r="Q134" t="n">
        <v>3.183235</v>
      </c>
      <c r="R134" t="n">
        <v>2.98482</v>
      </c>
      <c r="S134" t="n">
        <v>0.055641</v>
      </c>
      <c r="T134" t="n">
        <v>0.418992</v>
      </c>
      <c r="U134" t="n">
        <v>3.304536</v>
      </c>
      <c r="V134" t="n">
        <v>3.378601</v>
      </c>
      <c r="W134" t="n">
        <v>3.312956</v>
      </c>
      <c r="X134" t="n">
        <v>3.256373</v>
      </c>
      <c r="Y134" t="n">
        <v>3.010927</v>
      </c>
      <c r="Z134" t="n">
        <v>3.390852</v>
      </c>
      <c r="AA134" t="n">
        <v>2.08865</v>
      </c>
      <c r="AB134" t="n">
        <v>2.364393</v>
      </c>
      <c r="AC134" t="n">
        <v>2.94522</v>
      </c>
      <c r="AD134" t="n">
        <v>3.313674</v>
      </c>
      <c r="AE134" t="n">
        <v>3.524045</v>
      </c>
      <c r="AF134" t="n">
        <v>3.685632</v>
      </c>
      <c r="AG134" t="n">
        <v>3.892</v>
      </c>
      <c r="AH134" t="n">
        <v>3.844318</v>
      </c>
      <c r="AI134" t="n">
        <v>0.030449</v>
      </c>
      <c r="AJ134" t="n">
        <v>2.60127</v>
      </c>
      <c r="AK134" t="n">
        <v>3.363898</v>
      </c>
      <c r="AL134" t="n">
        <v>3.522468</v>
      </c>
      <c r="AM134" t="n">
        <v>3.670684</v>
      </c>
      <c r="AN134" t="n">
        <v>3.546638</v>
      </c>
      <c r="AO134" t="n">
        <v>3.785855</v>
      </c>
      <c r="AP134" t="n">
        <v>4.18463</v>
      </c>
      <c r="AQ134" t="n">
        <v>2.905449</v>
      </c>
      <c r="AR134" t="n">
        <v>3.228387</v>
      </c>
      <c r="AS134" t="n">
        <v>3.363623</v>
      </c>
      <c r="AT134" t="n">
        <v>3.839068</v>
      </c>
      <c r="AU134" t="n">
        <v>3.76489</v>
      </c>
      <c r="AV134" t="n">
        <v>4.317499</v>
      </c>
      <c r="AW134" t="n">
        <v>3.869023</v>
      </c>
      <c r="AX134" t="n">
        <v>4.131638</v>
      </c>
      <c r="AY134" t="n">
        <v>2.619549</v>
      </c>
      <c r="AZ134" t="n">
        <v>3.009732</v>
      </c>
      <c r="BA134" t="n">
        <v>3.11204</v>
      </c>
      <c r="BB134" t="n">
        <v>3.530975</v>
      </c>
      <c r="BC134" t="n">
        <v>3.711145</v>
      </c>
      <c r="BD134" t="n">
        <v>3.659402</v>
      </c>
      <c r="BE134" t="n">
        <v>3.685239</v>
      </c>
      <c r="BF134" t="n">
        <v>3.857927</v>
      </c>
      <c r="BG134" t="n">
        <v>2.747793</v>
      </c>
      <c r="BH134" t="n">
        <v>3.083024</v>
      </c>
      <c r="BI134" t="n">
        <v>3.25859</v>
      </c>
      <c r="BJ134" t="n">
        <v>3.392119</v>
      </c>
      <c r="BK134" t="n">
        <v>3.513998</v>
      </c>
      <c r="BL134" t="n">
        <v>3.489049</v>
      </c>
      <c r="BM134" t="n">
        <v>3.532633</v>
      </c>
      <c r="BN134" t="n">
        <v>3.655176</v>
      </c>
    </row>
    <row r="135" spans="1:66">
      <c r="A135" t="n">
        <v>111.155</v>
      </c>
      <c r="B135" t="n">
        <v>4.631458333333334</v>
      </c>
      <c r="C135" t="n">
        <v>3.224616</v>
      </c>
      <c r="D135" t="n">
        <v>3.156908</v>
      </c>
      <c r="E135" t="n">
        <v>3.165823</v>
      </c>
      <c r="F135" t="n">
        <v>3.097259</v>
      </c>
      <c r="G135" t="n">
        <v>-0.068907</v>
      </c>
      <c r="H135" t="n">
        <v>-0.015875</v>
      </c>
      <c r="I135" t="n">
        <v>0.004696</v>
      </c>
      <c r="J135" t="n">
        <v>0.057752</v>
      </c>
      <c r="K135" t="n">
        <v>5.279388</v>
      </c>
      <c r="L135" t="n">
        <v>4.803607</v>
      </c>
      <c r="M135" t="n">
        <v>6.089997</v>
      </c>
      <c r="N135" t="n">
        <v>5.171685</v>
      </c>
      <c r="O135" t="n">
        <v>3.542427</v>
      </c>
      <c r="P135" t="n">
        <v>2.911212</v>
      </c>
      <c r="Q135" t="n">
        <v>3.215526</v>
      </c>
      <c r="R135" t="n">
        <v>2.989441</v>
      </c>
      <c r="S135" t="n">
        <v>0.052762</v>
      </c>
      <c r="T135" t="n">
        <v>0.418195</v>
      </c>
      <c r="U135" t="n">
        <v>3.320196</v>
      </c>
      <c r="V135" t="n">
        <v>3.406835</v>
      </c>
      <c r="W135" t="n">
        <v>3.343616</v>
      </c>
      <c r="X135" t="n">
        <v>3.281472</v>
      </c>
      <c r="Y135" t="n">
        <v>3.026441</v>
      </c>
      <c r="Z135" t="n">
        <v>3.430486</v>
      </c>
      <c r="AA135" t="n">
        <v>2.09836</v>
      </c>
      <c r="AB135" t="n">
        <v>2.37613</v>
      </c>
      <c r="AC135" t="n">
        <v>2.961888</v>
      </c>
      <c r="AD135" t="n">
        <v>3.338589</v>
      </c>
      <c r="AE135" t="n">
        <v>3.543914</v>
      </c>
      <c r="AF135" t="n">
        <v>3.726295</v>
      </c>
      <c r="AG135" t="n">
        <v>3.931745</v>
      </c>
      <c r="AH135" t="n">
        <v>3.872015</v>
      </c>
      <c r="AI135" t="n">
        <v>0.024658</v>
      </c>
      <c r="AJ135" t="n">
        <v>2.613803</v>
      </c>
      <c r="AK135" t="n">
        <v>3.379092</v>
      </c>
      <c r="AL135" t="n">
        <v>3.545438</v>
      </c>
      <c r="AM135" t="n">
        <v>3.71625</v>
      </c>
      <c r="AN135" t="n">
        <v>3.576669</v>
      </c>
      <c r="AO135" t="n">
        <v>3.820881</v>
      </c>
      <c r="AP135" t="n">
        <v>4.232586</v>
      </c>
      <c r="AQ135" t="n">
        <v>2.927746</v>
      </c>
      <c r="AR135" t="n">
        <v>3.251884</v>
      </c>
      <c r="AS135" t="n">
        <v>3.371351</v>
      </c>
      <c r="AT135" t="n">
        <v>3.857766</v>
      </c>
      <c r="AU135" t="n">
        <v>3.802777</v>
      </c>
      <c r="AV135" t="n">
        <v>4.368157</v>
      </c>
      <c r="AW135" t="n">
        <v>3.899438</v>
      </c>
      <c r="AX135" t="n">
        <v>4.152355</v>
      </c>
      <c r="AY135" t="n">
        <v>2.634175</v>
      </c>
      <c r="AZ135" t="n">
        <v>3.032188</v>
      </c>
      <c r="BA135" t="n">
        <v>3.132299</v>
      </c>
      <c r="BB135" t="n">
        <v>3.564696</v>
      </c>
      <c r="BC135" t="n">
        <v>3.757033</v>
      </c>
      <c r="BD135" t="n">
        <v>3.712695</v>
      </c>
      <c r="BE135" t="n">
        <v>3.679559</v>
      </c>
      <c r="BF135" t="n">
        <v>3.887331</v>
      </c>
      <c r="BG135" t="n">
        <v>2.756855</v>
      </c>
      <c r="BH135" t="n">
        <v>3.115867</v>
      </c>
      <c r="BI135" t="n">
        <v>3.278239</v>
      </c>
      <c r="BJ135" t="n">
        <v>3.410636</v>
      </c>
      <c r="BK135" t="n">
        <v>3.534892</v>
      </c>
      <c r="BL135" t="n">
        <v>3.488933</v>
      </c>
      <c r="BM135" t="n">
        <v>3.577716</v>
      </c>
      <c r="BN135" t="n">
        <v>3.684397</v>
      </c>
    </row>
    <row r="136" spans="1:66">
      <c r="A136" t="n">
        <v>112.154722</v>
      </c>
      <c r="B136" t="n">
        <v>4.673113425925925</v>
      </c>
      <c r="C136" t="n">
        <v>3.242916</v>
      </c>
      <c r="D136" t="n">
        <v>3.158103</v>
      </c>
      <c r="E136" t="n">
        <v>3.181574</v>
      </c>
      <c r="F136" t="n">
        <v>3.119532</v>
      </c>
      <c r="G136" t="n">
        <v>-0.067164</v>
      </c>
      <c r="H136" t="n">
        <v>-0.016841</v>
      </c>
      <c r="I136" t="n">
        <v>0.002987</v>
      </c>
      <c r="J136" t="n">
        <v>0.05547</v>
      </c>
      <c r="K136" t="n">
        <v>5.340076</v>
      </c>
      <c r="L136" t="n">
        <v>4.892765</v>
      </c>
      <c r="M136" t="n">
        <v>6.162744</v>
      </c>
      <c r="N136" t="n">
        <v>5.22583</v>
      </c>
      <c r="O136" t="n">
        <v>3.552445</v>
      </c>
      <c r="P136" t="n">
        <v>2.929338</v>
      </c>
      <c r="Q136" t="n">
        <v>3.205683</v>
      </c>
      <c r="R136" t="n">
        <v>3.018143</v>
      </c>
      <c r="S136" t="n">
        <v>0.049163</v>
      </c>
      <c r="T136" t="n">
        <v>0.416369</v>
      </c>
      <c r="U136" t="n">
        <v>3.344125</v>
      </c>
      <c r="V136" t="n">
        <v>3.435367</v>
      </c>
      <c r="W136" t="n">
        <v>3.349815</v>
      </c>
      <c r="X136" t="n">
        <v>3.296855</v>
      </c>
      <c r="Y136" t="n">
        <v>3.049173</v>
      </c>
      <c r="Z136" t="n">
        <v>3.42245</v>
      </c>
      <c r="AA136" t="n">
        <v>2.106757</v>
      </c>
      <c r="AB136" t="n">
        <v>2.377015</v>
      </c>
      <c r="AC136" t="n">
        <v>2.976219</v>
      </c>
      <c r="AD136" t="n">
        <v>3.353747</v>
      </c>
      <c r="AE136" t="n">
        <v>3.564458</v>
      </c>
      <c r="AF136" t="n">
        <v>3.777182</v>
      </c>
      <c r="AG136" t="n">
        <v>3.950503</v>
      </c>
      <c r="AH136" t="n">
        <v>3.913871</v>
      </c>
      <c r="AI136" t="n">
        <v>0.022374</v>
      </c>
      <c r="AJ136" t="n">
        <v>2.629795</v>
      </c>
      <c r="AK136" t="n">
        <v>3.387988</v>
      </c>
      <c r="AL136" t="n">
        <v>3.553145</v>
      </c>
      <c r="AM136" t="n">
        <v>3.747914</v>
      </c>
      <c r="AN136" t="n">
        <v>3.607901</v>
      </c>
      <c r="AO136" t="n">
        <v>3.863262</v>
      </c>
      <c r="AP136" t="n">
        <v>4.25098</v>
      </c>
      <c r="AQ136" t="n">
        <v>2.942873</v>
      </c>
      <c r="AR136" t="n">
        <v>3.272223</v>
      </c>
      <c r="AS136" t="n">
        <v>3.413573</v>
      </c>
      <c r="AT136" t="n">
        <v>3.881698</v>
      </c>
      <c r="AU136" t="n">
        <v>3.82466</v>
      </c>
      <c r="AV136" t="n">
        <v>4.38609</v>
      </c>
      <c r="AW136" t="n">
        <v>3.909041</v>
      </c>
      <c r="AX136" t="n">
        <v>4.168831</v>
      </c>
      <c r="AY136" t="n">
        <v>2.645022</v>
      </c>
      <c r="AZ136" t="n">
        <v>3.042288</v>
      </c>
      <c r="BA136" t="n">
        <v>3.161388</v>
      </c>
      <c r="BB136" t="n">
        <v>3.582455</v>
      </c>
      <c r="BC136" t="n">
        <v>3.772359</v>
      </c>
      <c r="BD136" t="n">
        <v>3.740023</v>
      </c>
      <c r="BE136" t="n">
        <v>3.696536</v>
      </c>
      <c r="BF136" t="n">
        <v>3.914074</v>
      </c>
      <c r="BG136" t="n">
        <v>2.774383</v>
      </c>
      <c r="BH136" t="n">
        <v>3.143284</v>
      </c>
      <c r="BI136" t="n">
        <v>3.300475</v>
      </c>
      <c r="BJ136" t="n">
        <v>3.424574</v>
      </c>
      <c r="BK136" t="n">
        <v>3.562001</v>
      </c>
      <c r="BL136" t="n">
        <v>3.515963</v>
      </c>
      <c r="BM136" t="n">
        <v>3.58873</v>
      </c>
      <c r="BN136" t="n">
        <v>3.695088</v>
      </c>
    </row>
    <row r="137" spans="1:66">
      <c r="A137" t="n">
        <v>113.155</v>
      </c>
      <c r="B137" t="n">
        <v>4.714791666666667</v>
      </c>
      <c r="C137" t="n">
        <v>3.250705</v>
      </c>
      <c r="D137" t="n">
        <v>3.176923</v>
      </c>
      <c r="E137" t="n">
        <v>3.215534</v>
      </c>
      <c r="F137" t="n">
        <v>3.136138</v>
      </c>
      <c r="G137" t="n">
        <v>-0.068623</v>
      </c>
      <c r="H137" t="n">
        <v>-0.018056</v>
      </c>
      <c r="I137" t="n">
        <v>0.003773</v>
      </c>
      <c r="J137" t="n">
        <v>0.053671</v>
      </c>
      <c r="K137" t="n">
        <v>5.409715</v>
      </c>
      <c r="L137" t="n">
        <v>4.952107</v>
      </c>
      <c r="M137" t="n">
        <v>6.236706</v>
      </c>
      <c r="N137" t="n">
        <v>5.304732</v>
      </c>
      <c r="O137" t="n">
        <v>3.552445</v>
      </c>
      <c r="P137" t="n">
        <v>2.945844</v>
      </c>
      <c r="Q137" t="n">
        <v>3.235021</v>
      </c>
      <c r="R137" t="n">
        <v>3.037823</v>
      </c>
      <c r="S137" t="n">
        <v>0.050361</v>
      </c>
      <c r="T137" t="n">
        <v>0.415673</v>
      </c>
      <c r="U137" t="n">
        <v>3.39583</v>
      </c>
      <c r="V137" t="n">
        <v>3.47805</v>
      </c>
      <c r="W137" t="n">
        <v>3.392869</v>
      </c>
      <c r="X137" t="n">
        <v>3.318097</v>
      </c>
      <c r="Y137" t="n">
        <v>3.071762</v>
      </c>
      <c r="Z137" t="n">
        <v>3.438309</v>
      </c>
      <c r="AA137" t="n">
        <v>2.104201</v>
      </c>
      <c r="AB137" t="n">
        <v>2.388128</v>
      </c>
      <c r="AC137" t="n">
        <v>2.999012</v>
      </c>
      <c r="AD137" t="n">
        <v>3.40487</v>
      </c>
      <c r="AE137" t="n">
        <v>3.589458</v>
      </c>
      <c r="AF137" t="n">
        <v>3.789349</v>
      </c>
      <c r="AG137" t="n">
        <v>3.964205</v>
      </c>
      <c r="AH137" t="n">
        <v>3.919894</v>
      </c>
      <c r="AI137" t="n">
        <v>0.016592</v>
      </c>
      <c r="AJ137" t="n">
        <v>2.654304</v>
      </c>
      <c r="AK137" t="n">
        <v>3.425894</v>
      </c>
      <c r="AL137" t="n">
        <v>3.598831</v>
      </c>
      <c r="AM137" t="n">
        <v>3.793505</v>
      </c>
      <c r="AN137" t="n">
        <v>3.643873</v>
      </c>
      <c r="AO137" t="n">
        <v>3.895409</v>
      </c>
      <c r="AP137" t="n">
        <v>4.279262</v>
      </c>
      <c r="AQ137" t="n">
        <v>2.972525</v>
      </c>
      <c r="AR137" t="n">
        <v>3.292903</v>
      </c>
      <c r="AS137" t="n">
        <v>3.431856</v>
      </c>
      <c r="AT137" t="n">
        <v>3.911583</v>
      </c>
      <c r="AU137" t="n">
        <v>3.845614</v>
      </c>
      <c r="AV137" t="n">
        <v>4.426525</v>
      </c>
      <c r="AW137" t="n">
        <v>3.93879</v>
      </c>
      <c r="AX137" t="n">
        <v>4.20571</v>
      </c>
      <c r="AY137" t="n">
        <v>2.646201</v>
      </c>
      <c r="AZ137" t="n">
        <v>3.054393</v>
      </c>
      <c r="BA137" t="n">
        <v>3.170058</v>
      </c>
      <c r="BB137" t="n">
        <v>3.614475</v>
      </c>
      <c r="BC137" t="n">
        <v>3.788442</v>
      </c>
      <c r="BD137" t="n">
        <v>3.750228</v>
      </c>
      <c r="BE137" t="n">
        <v>3.735527</v>
      </c>
      <c r="BF137" t="n">
        <v>3.928779</v>
      </c>
      <c r="BG137" t="n">
        <v>2.787172</v>
      </c>
      <c r="BH137" t="n">
        <v>3.167288</v>
      </c>
      <c r="BI137" t="n">
        <v>3.317405</v>
      </c>
      <c r="BJ137" t="n">
        <v>3.450359</v>
      </c>
      <c r="BK137" t="n">
        <v>3.580285</v>
      </c>
      <c r="BL137" t="n">
        <v>3.540214</v>
      </c>
      <c r="BM137" t="n">
        <v>3.601014</v>
      </c>
      <c r="BN137" t="n">
        <v>3.719832</v>
      </c>
    </row>
    <row r="138" spans="1:66">
      <c r="A138" t="n">
        <v>114.155278</v>
      </c>
      <c r="B138" t="n">
        <v>4.756469907407408</v>
      </c>
      <c r="C138" t="n">
        <v>3.276371</v>
      </c>
      <c r="D138" t="n">
        <v>3.206084</v>
      </c>
      <c r="E138" t="n">
        <v>3.23415</v>
      </c>
      <c r="F138" t="n">
        <v>3.139328</v>
      </c>
      <c r="G138" t="n">
        <v>-0.071259</v>
      </c>
      <c r="H138" t="n">
        <v>-0.01849</v>
      </c>
      <c r="I138" t="n">
        <v>0.001575</v>
      </c>
      <c r="J138" t="n">
        <v>0.055249</v>
      </c>
      <c r="K138" t="n">
        <v>5.48121</v>
      </c>
      <c r="L138" t="n">
        <v>5.010678</v>
      </c>
      <c r="M138" t="n">
        <v>6.324898</v>
      </c>
      <c r="N138" t="n">
        <v>5.395399</v>
      </c>
      <c r="O138" t="n">
        <v>3.582633</v>
      </c>
      <c r="P138" t="n">
        <v>2.959466</v>
      </c>
      <c r="Q138" t="n">
        <v>3.245001</v>
      </c>
      <c r="R138" t="n">
        <v>3.052298</v>
      </c>
      <c r="S138" t="n">
        <v>0.051375</v>
      </c>
      <c r="T138" t="n">
        <v>0.41799</v>
      </c>
      <c r="U138" t="n">
        <v>3.415851</v>
      </c>
      <c r="V138" t="n">
        <v>3.494133</v>
      </c>
      <c r="W138" t="n">
        <v>3.403757</v>
      </c>
      <c r="X138" t="n">
        <v>3.339199</v>
      </c>
      <c r="Y138" t="n">
        <v>3.087171</v>
      </c>
      <c r="Z138" t="n">
        <v>3.46722</v>
      </c>
      <c r="AA138" t="n">
        <v>2.118734</v>
      </c>
      <c r="AB138" t="n">
        <v>2.398528</v>
      </c>
      <c r="AC138" t="n">
        <v>3.013181</v>
      </c>
      <c r="AD138" t="n">
        <v>3.41575</v>
      </c>
      <c r="AE138" t="n">
        <v>3.62064</v>
      </c>
      <c r="AF138" t="n">
        <v>3.816793</v>
      </c>
      <c r="AG138" t="n">
        <v>3.983565</v>
      </c>
      <c r="AH138" t="n">
        <v>3.953716</v>
      </c>
      <c r="AI138" t="n">
        <v>0.016187</v>
      </c>
      <c r="AJ138" t="n">
        <v>2.68691</v>
      </c>
      <c r="AK138" t="n">
        <v>3.452071</v>
      </c>
      <c r="AL138" t="n">
        <v>3.621206</v>
      </c>
      <c r="AM138" t="n">
        <v>3.810013</v>
      </c>
      <c r="AN138" t="n">
        <v>3.658216</v>
      </c>
      <c r="AO138" t="n">
        <v>3.900238</v>
      </c>
      <c r="AP138" t="n">
        <v>4.292844</v>
      </c>
      <c r="AQ138" t="n">
        <v>2.980485</v>
      </c>
      <c r="AR138" t="n">
        <v>3.322712</v>
      </c>
      <c r="AS138" t="n">
        <v>3.457218</v>
      </c>
      <c r="AT138" t="n">
        <v>3.942846</v>
      </c>
      <c r="AU138" t="n">
        <v>3.893616</v>
      </c>
      <c r="AV138" t="n">
        <v>4.434423</v>
      </c>
      <c r="AW138" t="n">
        <v>3.970443</v>
      </c>
      <c r="AX138" t="n">
        <v>4.222371</v>
      </c>
      <c r="AY138" t="n">
        <v>2.666011</v>
      </c>
      <c r="AZ138" t="n">
        <v>3.087025</v>
      </c>
      <c r="BA138" t="n">
        <v>3.182013</v>
      </c>
      <c r="BB138" t="n">
        <v>3.629538</v>
      </c>
      <c r="BC138" t="n">
        <v>3.821305</v>
      </c>
      <c r="BD138" t="n">
        <v>3.791465</v>
      </c>
      <c r="BE138" t="n">
        <v>3.757474</v>
      </c>
      <c r="BF138" t="n">
        <v>3.937913</v>
      </c>
      <c r="BG138" t="n">
        <v>2.788617</v>
      </c>
      <c r="BH138" t="n">
        <v>3.185387</v>
      </c>
      <c r="BI138" t="n">
        <v>3.341303</v>
      </c>
      <c r="BJ138" t="n">
        <v>3.463219</v>
      </c>
      <c r="BK138" t="n">
        <v>3.607247</v>
      </c>
      <c r="BL138" t="n">
        <v>3.571814</v>
      </c>
      <c r="BM138" t="n">
        <v>3.624696</v>
      </c>
      <c r="BN138" t="n">
        <v>3.74586</v>
      </c>
    </row>
    <row r="139" spans="1:66">
      <c r="A139" t="n">
        <v>115.155556</v>
      </c>
      <c r="B139" t="n">
        <v>4.798148148148148</v>
      </c>
      <c r="C139" t="n">
        <v>3.298539</v>
      </c>
      <c r="D139" t="n">
        <v>3.217869</v>
      </c>
      <c r="E139" t="n">
        <v>3.245177</v>
      </c>
      <c r="F139" t="n">
        <v>3.175166</v>
      </c>
      <c r="G139" t="n">
        <v>-0.071815</v>
      </c>
      <c r="H139" t="n">
        <v>-0.022404</v>
      </c>
      <c r="I139" t="n">
        <v>0.002112</v>
      </c>
      <c r="J139" t="n">
        <v>0.054318</v>
      </c>
      <c r="K139" t="n">
        <v>5.551518</v>
      </c>
      <c r="L139" t="n">
        <v>5.084852</v>
      </c>
      <c r="M139" t="n">
        <v>6.359525</v>
      </c>
      <c r="N139" t="n">
        <v>5.455225</v>
      </c>
      <c r="O139" t="n">
        <v>3.59475</v>
      </c>
      <c r="P139" t="n">
        <v>2.976184</v>
      </c>
      <c r="Q139" t="n">
        <v>3.25819</v>
      </c>
      <c r="R139" t="n">
        <v>3.068431</v>
      </c>
      <c r="S139" t="n">
        <v>0.046834</v>
      </c>
      <c r="T139" t="n">
        <v>0.419877</v>
      </c>
      <c r="U139" t="n">
        <v>3.439639</v>
      </c>
      <c r="V139" t="n">
        <v>3.514258</v>
      </c>
      <c r="W139" t="n">
        <v>3.428452</v>
      </c>
      <c r="X139" t="n">
        <v>3.363967</v>
      </c>
      <c r="Y139" t="n">
        <v>3.117902</v>
      </c>
      <c r="Z139" t="n">
        <v>3.497265</v>
      </c>
      <c r="AA139" t="n">
        <v>2.132604</v>
      </c>
      <c r="AB139" t="n">
        <v>2.409584</v>
      </c>
      <c r="AC139" t="n">
        <v>3.029768</v>
      </c>
      <c r="AD139" t="n">
        <v>3.442634</v>
      </c>
      <c r="AE139" t="n">
        <v>3.645189</v>
      </c>
      <c r="AF139" t="n">
        <v>3.828761</v>
      </c>
      <c r="AG139" t="n">
        <v>4.021608</v>
      </c>
      <c r="AH139" t="n">
        <v>4.00253</v>
      </c>
      <c r="AI139" t="n">
        <v>0.013629</v>
      </c>
      <c r="AJ139" t="n">
        <v>2.701504</v>
      </c>
      <c r="AK139" t="n">
        <v>3.513377</v>
      </c>
      <c r="AL139" t="n">
        <v>3.645069</v>
      </c>
      <c r="AM139" t="n">
        <v>3.833378</v>
      </c>
      <c r="AN139" t="n">
        <v>3.699449</v>
      </c>
      <c r="AO139" t="n">
        <v>3.947064</v>
      </c>
      <c r="AP139" t="n">
        <v>4.333666</v>
      </c>
      <c r="AQ139" t="n">
        <v>2.998259</v>
      </c>
      <c r="AR139" t="n">
        <v>3.349562</v>
      </c>
      <c r="AS139" t="n">
        <v>3.500908</v>
      </c>
      <c r="AT139" t="n">
        <v>3.965385</v>
      </c>
      <c r="AU139" t="n">
        <v>3.90538</v>
      </c>
      <c r="AV139" t="n">
        <v>4.474165</v>
      </c>
      <c r="AW139" t="n">
        <v>3.991581</v>
      </c>
      <c r="AX139" t="n">
        <v>4.25238</v>
      </c>
      <c r="AY139" t="n">
        <v>2.674294</v>
      </c>
      <c r="AZ139" t="n">
        <v>3.113171</v>
      </c>
      <c r="BA139" t="n">
        <v>3.205444</v>
      </c>
      <c r="BB139" t="n">
        <v>3.663373</v>
      </c>
      <c r="BC139" t="n">
        <v>3.851778</v>
      </c>
      <c r="BD139" t="n">
        <v>3.807894</v>
      </c>
      <c r="BE139" t="n">
        <v>3.78423</v>
      </c>
      <c r="BF139" t="n">
        <v>3.981926</v>
      </c>
      <c r="BG139" t="n">
        <v>2.816638</v>
      </c>
      <c r="BH139" t="n">
        <v>3.200336</v>
      </c>
      <c r="BI139" t="n">
        <v>3.367633</v>
      </c>
      <c r="BJ139" t="n">
        <v>3.497685</v>
      </c>
      <c r="BK139" t="n">
        <v>3.630508</v>
      </c>
      <c r="BL139" t="n">
        <v>3.602104</v>
      </c>
      <c r="BM139" t="n">
        <v>3.649779</v>
      </c>
      <c r="BN139" t="n">
        <v>3.776006</v>
      </c>
    </row>
    <row r="140" spans="1:66">
      <c r="A140" t="n">
        <v>116.155</v>
      </c>
      <c r="B140" t="n">
        <v>4.839791666666667</v>
      </c>
      <c r="C140" t="n">
        <v>3.313526</v>
      </c>
      <c r="D140" t="n">
        <v>3.237402</v>
      </c>
      <c r="E140" t="n">
        <v>3.270778</v>
      </c>
      <c r="F140" t="n">
        <v>3.190647</v>
      </c>
      <c r="G140" t="n">
        <v>-0.072753</v>
      </c>
      <c r="H140" t="n">
        <v>-0.022442</v>
      </c>
      <c r="I140" t="n">
        <v>0.00154</v>
      </c>
      <c r="J140" t="n">
        <v>0.052087</v>
      </c>
      <c r="K140" t="n">
        <v>5.642999</v>
      </c>
      <c r="L140" t="n">
        <v>5.130583</v>
      </c>
      <c r="M140" t="n">
        <v>6.41381</v>
      </c>
      <c r="N140" t="n">
        <v>5.529397</v>
      </c>
      <c r="O140" t="n">
        <v>3.602265</v>
      </c>
      <c r="P140" t="n">
        <v>2.9907</v>
      </c>
      <c r="Q140" t="n">
        <v>3.269342</v>
      </c>
      <c r="R140" t="n">
        <v>3.094223</v>
      </c>
      <c r="S140" t="n">
        <v>0.046923</v>
      </c>
      <c r="T140" t="n">
        <v>0.415577</v>
      </c>
      <c r="U140" t="n">
        <v>3.468461</v>
      </c>
      <c r="V140" t="n">
        <v>3.536409</v>
      </c>
      <c r="W140" t="n">
        <v>3.446952</v>
      </c>
      <c r="X140" t="n">
        <v>3.393606</v>
      </c>
      <c r="Y140" t="n">
        <v>3.135229</v>
      </c>
      <c r="Z140" t="n">
        <v>3.52702</v>
      </c>
      <c r="AA140" t="n">
        <v>2.132203</v>
      </c>
      <c r="AB140" t="n">
        <v>2.415871</v>
      </c>
      <c r="AC140" t="n">
        <v>3.048143</v>
      </c>
      <c r="AD140" t="n">
        <v>3.459851</v>
      </c>
      <c r="AE140" t="n">
        <v>3.687252</v>
      </c>
      <c r="AF140" t="n">
        <v>3.837291</v>
      </c>
      <c r="AG140" t="n">
        <v>4.048717</v>
      </c>
      <c r="AH140" t="n">
        <v>4.033903</v>
      </c>
      <c r="AI140" t="n">
        <v>0.010518</v>
      </c>
      <c r="AJ140" t="n">
        <v>2.73479</v>
      </c>
      <c r="AK140" t="n">
        <v>3.504456</v>
      </c>
      <c r="AL140" t="n">
        <v>3.665404</v>
      </c>
      <c r="AM140" t="n">
        <v>3.881597</v>
      </c>
      <c r="AN140" t="n">
        <v>3.723939</v>
      </c>
      <c r="AO140" t="n">
        <v>3.973928</v>
      </c>
      <c r="AP140" t="n">
        <v>4.372451</v>
      </c>
      <c r="AQ140" t="n">
        <v>3.002497</v>
      </c>
      <c r="AR140" t="n">
        <v>3.372785</v>
      </c>
      <c r="AS140" t="n">
        <v>3.542179</v>
      </c>
      <c r="AT140" t="n">
        <v>4.00416</v>
      </c>
      <c r="AU140" t="n">
        <v>3.925687</v>
      </c>
      <c r="AV140" t="n">
        <v>4.484108</v>
      </c>
      <c r="AW140" t="n">
        <v>4.035113</v>
      </c>
      <c r="AX140" t="n">
        <v>4.294158</v>
      </c>
      <c r="AY140" t="n">
        <v>2.68288</v>
      </c>
      <c r="AZ140" t="n">
        <v>3.129929</v>
      </c>
      <c r="BA140" t="n">
        <v>3.219196</v>
      </c>
      <c r="BB140" t="n">
        <v>3.676745</v>
      </c>
      <c r="BC140" t="n">
        <v>3.87423</v>
      </c>
      <c r="BD140" t="n">
        <v>3.831117</v>
      </c>
      <c r="BE140" t="n">
        <v>3.814893</v>
      </c>
      <c r="BF140" t="n">
        <v>4.000819</v>
      </c>
      <c r="BG140" t="n">
        <v>2.83547</v>
      </c>
      <c r="BH140" t="n">
        <v>3.227212</v>
      </c>
      <c r="BI140" t="n">
        <v>3.385288</v>
      </c>
      <c r="BJ140" t="n">
        <v>3.48951</v>
      </c>
      <c r="BK140" t="n">
        <v>3.65139</v>
      </c>
      <c r="BL140" t="n">
        <v>3.617628</v>
      </c>
      <c r="BM140" t="n">
        <v>3.676566</v>
      </c>
      <c r="BN140" t="n">
        <v>3.776369</v>
      </c>
    </row>
    <row r="141" spans="1:66">
      <c r="A141" t="n">
        <v>117.155</v>
      </c>
      <c r="B141" t="n">
        <v>4.881458333333334</v>
      </c>
      <c r="C141" t="n">
        <v>3.32514</v>
      </c>
      <c r="D141" t="n">
        <v>3.245233</v>
      </c>
      <c r="E141" t="n">
        <v>3.2969</v>
      </c>
      <c r="F141" t="n">
        <v>3.200897</v>
      </c>
      <c r="G141" t="n">
        <v>-0.075083</v>
      </c>
      <c r="H141" t="n">
        <v>-0.023599</v>
      </c>
      <c r="I141" t="n">
        <v>-0.000558</v>
      </c>
      <c r="J141" t="n">
        <v>0.052844</v>
      </c>
      <c r="K141" t="n">
        <v>5.69877</v>
      </c>
      <c r="L141" t="n">
        <v>5.168981</v>
      </c>
      <c r="M141" t="n">
        <v>6.525499</v>
      </c>
      <c r="N141" t="n">
        <v>5.573798</v>
      </c>
      <c r="O141" t="n">
        <v>3.641436</v>
      </c>
      <c r="P141" t="n">
        <v>3.012396</v>
      </c>
      <c r="Q141" t="n">
        <v>3.287122</v>
      </c>
      <c r="R141" t="n">
        <v>3.105995</v>
      </c>
      <c r="S141" t="n">
        <v>0.04471</v>
      </c>
      <c r="T141" t="n">
        <v>0.418607</v>
      </c>
      <c r="U141" t="n">
        <v>3.480368</v>
      </c>
      <c r="V141" t="n">
        <v>3.550247</v>
      </c>
      <c r="W141" t="n">
        <v>3.458429</v>
      </c>
      <c r="X141" t="n">
        <v>3.412215</v>
      </c>
      <c r="Y141" t="n">
        <v>3.139636</v>
      </c>
      <c r="Z141" t="n">
        <v>3.551623</v>
      </c>
      <c r="AA141" t="n">
        <v>2.138992</v>
      </c>
      <c r="AB141" t="n">
        <v>2.429715</v>
      </c>
      <c r="AC141" t="n">
        <v>3.06941</v>
      </c>
      <c r="AD141" t="n">
        <v>3.486687</v>
      </c>
      <c r="AE141" t="n">
        <v>3.699708</v>
      </c>
      <c r="AF141" t="n">
        <v>3.860595</v>
      </c>
      <c r="AG141" t="n">
        <v>4.061032</v>
      </c>
      <c r="AH141" t="n">
        <v>4.049781</v>
      </c>
      <c r="AI141" t="n">
        <v>0.008666999999999999</v>
      </c>
      <c r="AJ141" t="n">
        <v>2.743404</v>
      </c>
      <c r="AK141" t="n">
        <v>3.564669</v>
      </c>
      <c r="AL141" t="n">
        <v>3.693484</v>
      </c>
      <c r="AM141" t="n">
        <v>3.902901</v>
      </c>
      <c r="AN141" t="n">
        <v>3.748314</v>
      </c>
      <c r="AO141" t="n">
        <v>4.00363</v>
      </c>
      <c r="AP141" t="n">
        <v>4.438809</v>
      </c>
      <c r="AQ141" t="n">
        <v>3.015901</v>
      </c>
      <c r="AR141" t="n">
        <v>3.374775</v>
      </c>
      <c r="AS141" t="n">
        <v>3.551559</v>
      </c>
      <c r="AT141" t="n">
        <v>4.029009</v>
      </c>
      <c r="AU141" t="n">
        <v>3.946522</v>
      </c>
      <c r="AV141" t="n">
        <v>4.52824</v>
      </c>
      <c r="AW141" t="n">
        <v>4.050924</v>
      </c>
      <c r="AX141" t="n">
        <v>4.327546</v>
      </c>
      <c r="AY141" t="n">
        <v>2.69148</v>
      </c>
      <c r="AZ141" t="n">
        <v>3.137658</v>
      </c>
      <c r="BA141" t="n">
        <v>3.246844</v>
      </c>
      <c r="BB141" t="n">
        <v>3.683083</v>
      </c>
      <c r="BC141" t="n">
        <v>3.888941</v>
      </c>
      <c r="BD141" t="n">
        <v>3.840198</v>
      </c>
      <c r="BE141" t="n">
        <v>3.844016</v>
      </c>
      <c r="BF141" t="n">
        <v>4.05104</v>
      </c>
      <c r="BG141" t="n">
        <v>2.849695</v>
      </c>
      <c r="BH141" t="n">
        <v>3.238437</v>
      </c>
      <c r="BI141" t="n">
        <v>3.405055</v>
      </c>
      <c r="BJ141" t="n">
        <v>3.520874</v>
      </c>
      <c r="BK141" t="n">
        <v>3.682165</v>
      </c>
      <c r="BL141" t="n">
        <v>3.639304</v>
      </c>
      <c r="BM141" t="n">
        <v>3.689033</v>
      </c>
      <c r="BN141" t="n">
        <v>3.798464</v>
      </c>
    </row>
    <row r="142" spans="1:66">
      <c r="A142" t="n">
        <v>118.155278</v>
      </c>
      <c r="B142" t="n">
        <v>4.923136574074074</v>
      </c>
      <c r="C142" t="n">
        <v>3.362004</v>
      </c>
      <c r="D142" t="n">
        <v>3.262171</v>
      </c>
      <c r="E142" t="n">
        <v>3.325973</v>
      </c>
      <c r="F142" t="n">
        <v>3.226948</v>
      </c>
      <c r="G142" t="n">
        <v>-0.074174</v>
      </c>
      <c r="H142" t="n">
        <v>-0.02406</v>
      </c>
      <c r="I142" t="n">
        <v>-0.001351</v>
      </c>
      <c r="J142" t="n">
        <v>0.053131</v>
      </c>
      <c r="K142" t="n">
        <v>5.756775</v>
      </c>
      <c r="L142" t="n">
        <v>5.256283</v>
      </c>
      <c r="M142" t="n">
        <v>6.597415</v>
      </c>
      <c r="N142" t="n">
        <v>5.617245</v>
      </c>
      <c r="O142" t="n">
        <v>3.665437</v>
      </c>
      <c r="P142" t="n">
        <v>3.034755</v>
      </c>
      <c r="Q142" t="n">
        <v>3.298854</v>
      </c>
      <c r="R142" t="n">
        <v>3.120101</v>
      </c>
      <c r="S142" t="n">
        <v>0.043296</v>
      </c>
      <c r="T142" t="n">
        <v>0.416618</v>
      </c>
      <c r="U142" t="n">
        <v>3.502434</v>
      </c>
      <c r="V142" t="n">
        <v>3.584127</v>
      </c>
      <c r="W142" t="n">
        <v>3.492071</v>
      </c>
      <c r="X142" t="n">
        <v>3.42889</v>
      </c>
      <c r="Y142" t="n">
        <v>3.165549</v>
      </c>
      <c r="Z142" t="n">
        <v>3.575304</v>
      </c>
      <c r="AA142" t="n">
        <v>2.160488</v>
      </c>
      <c r="AB142" t="n">
        <v>2.442909</v>
      </c>
      <c r="AC142" t="n">
        <v>3.084344</v>
      </c>
      <c r="AD142" t="n">
        <v>3.488828</v>
      </c>
      <c r="AE142" t="n">
        <v>3.716553</v>
      </c>
      <c r="AF142" t="n">
        <v>3.888627</v>
      </c>
      <c r="AG142" t="n">
        <v>4.079919</v>
      </c>
      <c r="AH142" t="n">
        <v>4.073735</v>
      </c>
      <c r="AI142" t="n">
        <v>0.004277</v>
      </c>
      <c r="AJ142" t="n">
        <v>2.771732</v>
      </c>
      <c r="AK142" t="n">
        <v>3.582694</v>
      </c>
      <c r="AL142" t="n">
        <v>3.720637</v>
      </c>
      <c r="AM142" t="n">
        <v>3.916463</v>
      </c>
      <c r="AN142" t="n">
        <v>3.773936</v>
      </c>
      <c r="AO142" t="n">
        <v>4.033709</v>
      </c>
      <c r="AP142" t="n">
        <v>4.464381</v>
      </c>
      <c r="AQ142" t="n">
        <v>3.025629</v>
      </c>
      <c r="AR142" t="n">
        <v>3.402174</v>
      </c>
      <c r="AS142" t="n">
        <v>3.563934</v>
      </c>
      <c r="AT142" t="n">
        <v>4.045624</v>
      </c>
      <c r="AU142" t="n">
        <v>3.972613</v>
      </c>
      <c r="AV142" t="n">
        <v>4.55836</v>
      </c>
      <c r="AW142" t="n">
        <v>4.094326</v>
      </c>
      <c r="AX142" t="n">
        <v>4.359258</v>
      </c>
      <c r="AY142" t="n">
        <v>2.692801</v>
      </c>
      <c r="AZ142" t="n">
        <v>3.139736</v>
      </c>
      <c r="BA142" t="n">
        <v>3.268467</v>
      </c>
      <c r="BB142" t="n">
        <v>3.701581</v>
      </c>
      <c r="BC142" t="n">
        <v>3.921616</v>
      </c>
      <c r="BD142" t="n">
        <v>3.856591</v>
      </c>
      <c r="BE142" t="n">
        <v>3.860511</v>
      </c>
      <c r="BF142" t="n">
        <v>4.075028</v>
      </c>
      <c r="BG142" t="n">
        <v>2.865646</v>
      </c>
      <c r="BH142" t="n">
        <v>3.258643</v>
      </c>
      <c r="BI142" t="n">
        <v>3.43582</v>
      </c>
      <c r="BJ142" t="n">
        <v>3.538049</v>
      </c>
      <c r="BK142" t="n">
        <v>3.718337</v>
      </c>
      <c r="BL142" t="n">
        <v>3.664431</v>
      </c>
      <c r="BM142" t="n">
        <v>3.715556</v>
      </c>
      <c r="BN142" t="n">
        <v>3.834656</v>
      </c>
    </row>
    <row r="143" spans="1:66">
      <c r="A143" t="n">
        <v>119.155</v>
      </c>
      <c r="B143" t="n">
        <v>4.964791666666667</v>
      </c>
      <c r="C143" t="n">
        <v>3.371123</v>
      </c>
      <c r="D143" t="n">
        <v>3.285834</v>
      </c>
      <c r="E143" t="n">
        <v>3.336903</v>
      </c>
      <c r="F143" t="n">
        <v>3.249686</v>
      </c>
      <c r="G143" t="n">
        <v>-0.07566100000000001</v>
      </c>
      <c r="H143" t="n">
        <v>-0.023894</v>
      </c>
      <c r="I143" t="n">
        <v>-0.001751</v>
      </c>
      <c r="J143" t="n">
        <v>0.051473</v>
      </c>
      <c r="K143" t="n">
        <v>5.848841</v>
      </c>
      <c r="L143" t="n">
        <v>5.343288</v>
      </c>
      <c r="M143" t="n">
        <v>6.674772</v>
      </c>
      <c r="N143" t="n">
        <v>5.715624</v>
      </c>
      <c r="O143" t="n">
        <v>3.669942</v>
      </c>
      <c r="P143" t="n">
        <v>3.040489</v>
      </c>
      <c r="Q143" t="n">
        <v>3.31192</v>
      </c>
      <c r="R143" t="n">
        <v>3.132436</v>
      </c>
      <c r="S143" t="n">
        <v>0.044426</v>
      </c>
      <c r="T143" t="n">
        <v>0.420411</v>
      </c>
      <c r="U143" t="n">
        <v>3.530617</v>
      </c>
      <c r="V143" t="n">
        <v>3.598952</v>
      </c>
      <c r="W143" t="n">
        <v>3.512771</v>
      </c>
      <c r="X143" t="n">
        <v>3.44011</v>
      </c>
      <c r="Y143" t="n">
        <v>3.185821</v>
      </c>
      <c r="Z143" t="n">
        <v>3.573097</v>
      </c>
      <c r="AA143" t="n">
        <v>2.168669</v>
      </c>
      <c r="AB143" t="n">
        <v>2.457418</v>
      </c>
      <c r="AC143" t="n">
        <v>3.094774</v>
      </c>
      <c r="AD143" t="n">
        <v>3.509339</v>
      </c>
      <c r="AE143" t="n">
        <v>3.741124</v>
      </c>
      <c r="AF143" t="n">
        <v>3.886698</v>
      </c>
      <c r="AG143" t="n">
        <v>4.100909</v>
      </c>
      <c r="AH143" t="n">
        <v>4.103905</v>
      </c>
      <c r="AI143" t="n">
        <v>0.008500000000000001</v>
      </c>
      <c r="AJ143" t="n">
        <v>2.797787</v>
      </c>
      <c r="AK143" t="n">
        <v>3.606676</v>
      </c>
      <c r="AL143" t="n">
        <v>3.752464</v>
      </c>
      <c r="AM143" t="n">
        <v>3.942754</v>
      </c>
      <c r="AN143" t="n">
        <v>3.814168</v>
      </c>
      <c r="AO143" t="n">
        <v>4.060119</v>
      </c>
      <c r="AP143" t="n">
        <v>4.50082</v>
      </c>
      <c r="AQ143" t="n">
        <v>3.028956</v>
      </c>
      <c r="AR143" t="n">
        <v>3.409672</v>
      </c>
      <c r="AS143" t="n">
        <v>3.593067</v>
      </c>
      <c r="AT143" t="n">
        <v>4.068376</v>
      </c>
      <c r="AU143" t="n">
        <v>3.981781</v>
      </c>
      <c r="AV143" t="n">
        <v>4.595828</v>
      </c>
      <c r="AW143" t="n">
        <v>4.121025</v>
      </c>
      <c r="AX143" t="n">
        <v>4.391314</v>
      </c>
      <c r="AY143" t="n">
        <v>2.705259</v>
      </c>
      <c r="AZ143" t="n">
        <v>3.166195</v>
      </c>
      <c r="BA143" t="n">
        <v>3.284655</v>
      </c>
      <c r="BB143" t="n">
        <v>3.731533</v>
      </c>
      <c r="BC143" t="n">
        <v>3.953087</v>
      </c>
      <c r="BD143" t="n">
        <v>3.860568</v>
      </c>
      <c r="BE143" t="n">
        <v>3.878381</v>
      </c>
      <c r="BF143" t="n">
        <v>4.070665</v>
      </c>
      <c r="BG143" t="n">
        <v>2.87746</v>
      </c>
      <c r="BH143" t="n">
        <v>3.266543</v>
      </c>
      <c r="BI143" t="n">
        <v>3.439225</v>
      </c>
      <c r="BJ143" t="n">
        <v>3.572942</v>
      </c>
      <c r="BK143" t="n">
        <v>3.731031</v>
      </c>
      <c r="BL143" t="n">
        <v>3.673044</v>
      </c>
      <c r="BM143" t="n">
        <v>3.734583</v>
      </c>
      <c r="BN143" t="n">
        <v>3.856216</v>
      </c>
    </row>
    <row r="144" spans="1:66">
      <c r="A144" t="n">
        <v>120.155</v>
      </c>
      <c r="B144" t="n">
        <v>5.006458333333334</v>
      </c>
      <c r="C144" t="n">
        <v>3.385443</v>
      </c>
      <c r="D144" t="n">
        <v>3.301438</v>
      </c>
      <c r="E144" t="n">
        <v>3.343258</v>
      </c>
      <c r="F144" t="n">
        <v>3.27086</v>
      </c>
      <c r="G144" t="n">
        <v>-0.07252599999999999</v>
      </c>
      <c r="H144" t="n">
        <v>-0.024404</v>
      </c>
      <c r="I144" t="n">
        <v>-0.004316</v>
      </c>
      <c r="J144" t="n">
        <v>0.050061</v>
      </c>
      <c r="K144" t="n">
        <v>5.914289</v>
      </c>
      <c r="L144" t="n">
        <v>5.407516</v>
      </c>
      <c r="M144" t="n">
        <v>6.741189</v>
      </c>
      <c r="N144" t="n">
        <v>5.778624</v>
      </c>
      <c r="O144" t="n">
        <v>3.695309</v>
      </c>
      <c r="P144" t="n">
        <v>3.063631</v>
      </c>
      <c r="Q144" t="n">
        <v>3.319449</v>
      </c>
      <c r="R144" t="n">
        <v>3.144141</v>
      </c>
      <c r="S144" t="n">
        <v>0.041137</v>
      </c>
      <c r="T144" t="n">
        <v>0.417618</v>
      </c>
      <c r="U144" t="n">
        <v>3.554871</v>
      </c>
      <c r="V144" t="n">
        <v>3.620182</v>
      </c>
      <c r="W144" t="n">
        <v>3.520093</v>
      </c>
      <c r="X144" t="n">
        <v>3.447594</v>
      </c>
      <c r="Y144" t="n">
        <v>3.20968</v>
      </c>
      <c r="Z144" t="n">
        <v>3.597488</v>
      </c>
      <c r="AA144" t="n">
        <v>2.168436</v>
      </c>
      <c r="AB144" t="n">
        <v>2.466681</v>
      </c>
      <c r="AC144" t="n">
        <v>3.115</v>
      </c>
      <c r="AD144" t="n">
        <v>3.534225</v>
      </c>
      <c r="AE144" t="n">
        <v>3.766235</v>
      </c>
      <c r="AF144" t="n">
        <v>3.92701</v>
      </c>
      <c r="AG144" t="n">
        <v>4.11132</v>
      </c>
      <c r="AH144" t="n">
        <v>4.12762</v>
      </c>
      <c r="AI144" t="n">
        <v>0.004741</v>
      </c>
      <c r="AJ144" t="n">
        <v>2.812451</v>
      </c>
      <c r="AK144" t="n">
        <v>3.645159</v>
      </c>
      <c r="AL144" t="n">
        <v>3.764473</v>
      </c>
      <c r="AM144" t="n">
        <v>3.981096</v>
      </c>
      <c r="AN144" t="n">
        <v>3.847298</v>
      </c>
      <c r="AO144" t="n">
        <v>4.106129</v>
      </c>
      <c r="AP144" t="n">
        <v>4.509013</v>
      </c>
      <c r="AQ144" t="n">
        <v>3.052512</v>
      </c>
      <c r="AR144" t="n">
        <v>3.426271</v>
      </c>
      <c r="AS144" t="n">
        <v>3.596514</v>
      </c>
      <c r="AT144" t="n">
        <v>4.091875</v>
      </c>
      <c r="AU144" t="n">
        <v>4.019016</v>
      </c>
      <c r="AV144" t="n">
        <v>4.604399</v>
      </c>
      <c r="AW144" t="n">
        <v>4.125562</v>
      </c>
      <c r="AX144" t="n">
        <v>4.426044</v>
      </c>
      <c r="AY144" t="n">
        <v>2.71972</v>
      </c>
      <c r="AZ144" t="n">
        <v>3.188419</v>
      </c>
      <c r="BA144" t="n">
        <v>3.313443</v>
      </c>
      <c r="BB144" t="n">
        <v>3.76347</v>
      </c>
      <c r="BC144" t="n">
        <v>3.996659</v>
      </c>
      <c r="BD144" t="n">
        <v>3.888365</v>
      </c>
      <c r="BE144" t="n">
        <v>3.892356</v>
      </c>
      <c r="BF144" t="n">
        <v>4.083293</v>
      </c>
      <c r="BG144" t="n">
        <v>2.89395</v>
      </c>
      <c r="BH144" t="n">
        <v>3.288729</v>
      </c>
      <c r="BI144" t="n">
        <v>3.465452</v>
      </c>
      <c r="BJ144" t="n">
        <v>3.59672</v>
      </c>
      <c r="BK144" t="n">
        <v>3.753666</v>
      </c>
      <c r="BL144" t="n">
        <v>3.689825</v>
      </c>
      <c r="BM144" t="n">
        <v>3.753362</v>
      </c>
      <c r="BN144" t="n">
        <v>3.86358</v>
      </c>
    </row>
    <row r="145" spans="1:66">
      <c r="A145" t="n">
        <v>121.155556</v>
      </c>
      <c r="B145" t="n">
        <v>5.048148148148148</v>
      </c>
      <c r="C145" t="n">
        <v>3.410732</v>
      </c>
      <c r="D145" t="n">
        <v>3.325463</v>
      </c>
      <c r="E145" t="n">
        <v>3.364512</v>
      </c>
      <c r="F145" t="n">
        <v>3.285635</v>
      </c>
      <c r="G145" t="n">
        <v>-0.07649</v>
      </c>
      <c r="H145" t="n">
        <v>-0.0252</v>
      </c>
      <c r="I145" t="n">
        <v>-0.004412</v>
      </c>
      <c r="J145" t="n">
        <v>0.051119</v>
      </c>
      <c r="K145" t="n">
        <v>5.974297</v>
      </c>
      <c r="L145" t="n">
        <v>5.451412</v>
      </c>
      <c r="M145" t="n">
        <v>6.817747</v>
      </c>
      <c r="N145" t="n">
        <v>5.812148</v>
      </c>
      <c r="O145" t="n">
        <v>3.728359</v>
      </c>
      <c r="P145" t="n">
        <v>3.090791</v>
      </c>
      <c r="Q145" t="n">
        <v>3.353684</v>
      </c>
      <c r="R145" t="n">
        <v>3.182987</v>
      </c>
      <c r="S145" t="n">
        <v>0.040843</v>
      </c>
      <c r="T145" t="n">
        <v>0.419973</v>
      </c>
      <c r="U145" t="n">
        <v>3.56412</v>
      </c>
      <c r="V145" t="n">
        <v>3.648067</v>
      </c>
      <c r="W145" t="n">
        <v>3.549611</v>
      </c>
      <c r="X145" t="n">
        <v>3.460385</v>
      </c>
      <c r="Y145" t="n">
        <v>3.22275</v>
      </c>
      <c r="Z145" t="n">
        <v>3.631261</v>
      </c>
      <c r="AA145" t="n">
        <v>2.169438</v>
      </c>
      <c r="AB145" t="n">
        <v>2.484542</v>
      </c>
      <c r="AC145" t="n">
        <v>3.129391</v>
      </c>
      <c r="AD145" t="n">
        <v>3.547615</v>
      </c>
      <c r="AE145" t="n">
        <v>3.798678</v>
      </c>
      <c r="AF145" t="n">
        <v>3.935444</v>
      </c>
      <c r="AG145" t="n">
        <v>4.146622</v>
      </c>
      <c r="AH145" t="n">
        <v>4.137179</v>
      </c>
      <c r="AI145" t="n">
        <v>-0.003004</v>
      </c>
      <c r="AJ145" t="n">
        <v>2.837474</v>
      </c>
      <c r="AK145" t="n">
        <v>3.6557</v>
      </c>
      <c r="AL145" t="n">
        <v>3.777866</v>
      </c>
      <c r="AM145" t="n">
        <v>4.010446</v>
      </c>
      <c r="AN145" t="n">
        <v>3.878946</v>
      </c>
      <c r="AO145" t="n">
        <v>4.11025</v>
      </c>
      <c r="AP145" t="n">
        <v>4.525896</v>
      </c>
      <c r="AQ145" t="n">
        <v>3.066353</v>
      </c>
      <c r="AR145" t="n">
        <v>3.462577</v>
      </c>
      <c r="AS145" t="n">
        <v>3.598447</v>
      </c>
      <c r="AT145" t="n">
        <v>4.102383</v>
      </c>
      <c r="AU145" t="n">
        <v>4.044675</v>
      </c>
      <c r="AV145" t="n">
        <v>4.617426</v>
      </c>
      <c r="AW145" t="n">
        <v>4.140166</v>
      </c>
      <c r="AX145" t="n">
        <v>4.403164</v>
      </c>
      <c r="AY145" t="n">
        <v>2.719299</v>
      </c>
      <c r="AZ145" t="n">
        <v>3.203008</v>
      </c>
      <c r="BA145" t="n">
        <v>3.32619</v>
      </c>
      <c r="BB145" t="n">
        <v>3.772186</v>
      </c>
      <c r="BC145" t="n">
        <v>4.030152</v>
      </c>
      <c r="BD145" t="n">
        <v>3.881327</v>
      </c>
      <c r="BE145" t="n">
        <v>3.914248</v>
      </c>
      <c r="BF145" t="n">
        <v>4.110483</v>
      </c>
      <c r="BG145" t="n">
        <v>2.905734</v>
      </c>
      <c r="BH145" t="n">
        <v>3.314505</v>
      </c>
      <c r="BI145" t="n">
        <v>3.480755</v>
      </c>
      <c r="BJ145" t="n">
        <v>3.61596</v>
      </c>
      <c r="BK145" t="n">
        <v>3.767258</v>
      </c>
      <c r="BL145" t="n">
        <v>3.718256</v>
      </c>
      <c r="BM145" t="n">
        <v>3.773252</v>
      </c>
      <c r="BN145" t="n">
        <v>3.882479</v>
      </c>
    </row>
    <row r="146" spans="1:66">
      <c r="A146" t="n">
        <v>122.155833</v>
      </c>
      <c r="B146" t="n">
        <v>5.089826388888889</v>
      </c>
      <c r="C146" t="n">
        <v>3.403192</v>
      </c>
      <c r="D146" t="n">
        <v>3.343495</v>
      </c>
      <c r="E146" t="n">
        <v>3.396793</v>
      </c>
      <c r="F146" t="n">
        <v>3.307657</v>
      </c>
      <c r="G146" t="n">
        <v>-0.074826</v>
      </c>
      <c r="H146" t="n">
        <v>-0.027161</v>
      </c>
      <c r="I146" t="n">
        <v>-0.004006</v>
      </c>
      <c r="J146" t="n">
        <v>0.049258</v>
      </c>
      <c r="K146" t="n">
        <v>5.998862</v>
      </c>
      <c r="L146" t="n">
        <v>5.501818</v>
      </c>
      <c r="M146" t="n">
        <v>6.891611</v>
      </c>
      <c r="N146" t="n">
        <v>5.876302</v>
      </c>
      <c r="O146" t="n">
        <v>3.738822</v>
      </c>
      <c r="P146" t="n">
        <v>3.113646</v>
      </c>
      <c r="Q146" t="n">
        <v>3.359736</v>
      </c>
      <c r="R146" t="n">
        <v>3.193085</v>
      </c>
      <c r="S146" t="n">
        <v>0.038669</v>
      </c>
      <c r="T146" t="n">
        <v>0.419329</v>
      </c>
      <c r="U146" t="n">
        <v>3.58083</v>
      </c>
      <c r="V146" t="n">
        <v>3.683449</v>
      </c>
      <c r="W146" t="n">
        <v>3.582428</v>
      </c>
      <c r="X146" t="n">
        <v>3.478117</v>
      </c>
      <c r="Y146" t="n">
        <v>3.242487</v>
      </c>
      <c r="Z146" t="n">
        <v>3.647344</v>
      </c>
      <c r="AA146" t="n">
        <v>2.174725</v>
      </c>
      <c r="AB146" t="n">
        <v>2.493006</v>
      </c>
      <c r="AC146" t="n">
        <v>3.151915</v>
      </c>
      <c r="AD146" t="n">
        <v>3.577429</v>
      </c>
      <c r="AE146" t="n">
        <v>3.81616</v>
      </c>
      <c r="AF146" t="n">
        <v>3.956164</v>
      </c>
      <c r="AG146" t="n">
        <v>4.182009</v>
      </c>
      <c r="AH146" t="n">
        <v>4.17196</v>
      </c>
      <c r="AI146" t="n">
        <v>-0.001608</v>
      </c>
      <c r="AJ146" t="n">
        <v>2.852938</v>
      </c>
      <c r="AK146" t="n">
        <v>3.683624</v>
      </c>
      <c r="AL146" t="n">
        <v>3.793717</v>
      </c>
      <c r="AM146" t="n">
        <v>4.042961</v>
      </c>
      <c r="AN146" t="n">
        <v>3.902958</v>
      </c>
      <c r="AO146" t="n">
        <v>4.125231</v>
      </c>
      <c r="AP146" t="n">
        <v>4.545845</v>
      </c>
      <c r="AQ146" t="n">
        <v>3.084206</v>
      </c>
      <c r="AR146" t="n">
        <v>3.469149</v>
      </c>
      <c r="AS146" t="n">
        <v>3.624889</v>
      </c>
      <c r="AT146" t="n">
        <v>4.10549</v>
      </c>
      <c r="AU146" t="n">
        <v>4.046096</v>
      </c>
      <c r="AV146" t="n">
        <v>4.640741</v>
      </c>
      <c r="AW146" t="n">
        <v>4.157533</v>
      </c>
      <c r="AX146" t="n">
        <v>4.402923</v>
      </c>
      <c r="AY146" t="n">
        <v>2.748724</v>
      </c>
      <c r="AZ146" t="n">
        <v>3.206981</v>
      </c>
      <c r="BA146" t="n">
        <v>3.336181</v>
      </c>
      <c r="BB146" t="n">
        <v>3.787033</v>
      </c>
      <c r="BC146" t="n">
        <v>4.042501</v>
      </c>
      <c r="BD146" t="n">
        <v>3.903355</v>
      </c>
      <c r="BE146" t="n">
        <v>3.92428</v>
      </c>
      <c r="BF146" t="n">
        <v>4.107104</v>
      </c>
      <c r="BG146" t="n">
        <v>2.931009</v>
      </c>
      <c r="BH146" t="n">
        <v>3.331991</v>
      </c>
      <c r="BI146" t="n">
        <v>3.511089</v>
      </c>
      <c r="BJ146" t="n">
        <v>3.634986</v>
      </c>
      <c r="BK146" t="n">
        <v>3.799482</v>
      </c>
      <c r="BL146" t="n">
        <v>3.756757</v>
      </c>
      <c r="BM146" t="n">
        <v>3.79882</v>
      </c>
      <c r="BN146" t="n">
        <v>3.894121</v>
      </c>
    </row>
    <row r="147" spans="1:66">
      <c r="A147" t="n">
        <v>123.155833</v>
      </c>
      <c r="B147" t="n">
        <v>5.131493055555556</v>
      </c>
      <c r="C147" t="n">
        <v>3.415613</v>
      </c>
      <c r="D147" t="n">
        <v>3.352084</v>
      </c>
      <c r="E147" t="n">
        <v>3.415298</v>
      </c>
      <c r="F147" t="n">
        <v>3.334718</v>
      </c>
      <c r="G147" t="n">
        <v>-0.076804</v>
      </c>
      <c r="H147" t="n">
        <v>-0.027237</v>
      </c>
      <c r="I147" t="n">
        <v>-0.004957</v>
      </c>
      <c r="J147" t="n">
        <v>0.04794</v>
      </c>
      <c r="K147" t="n">
        <v>6.053733</v>
      </c>
      <c r="L147" t="n">
        <v>5.55378</v>
      </c>
      <c r="M147" t="n">
        <v>6.969759</v>
      </c>
      <c r="N147" t="n">
        <v>5.94311</v>
      </c>
      <c r="O147" t="n">
        <v>3.741181</v>
      </c>
      <c r="P147" t="n">
        <v>3.131478</v>
      </c>
      <c r="Q147" t="n">
        <v>3.380069</v>
      </c>
      <c r="R147" t="n">
        <v>3.213348</v>
      </c>
      <c r="S147" t="n">
        <v>0.043752</v>
      </c>
      <c r="T147" t="n">
        <v>0.424591</v>
      </c>
      <c r="U147" t="n">
        <v>3.619771</v>
      </c>
      <c r="V147" t="n">
        <v>3.708112</v>
      </c>
      <c r="W147" t="n">
        <v>3.602905</v>
      </c>
      <c r="X147" t="n">
        <v>3.503404</v>
      </c>
      <c r="Y147" t="n">
        <v>3.261534</v>
      </c>
      <c r="Z147" t="n">
        <v>3.647519</v>
      </c>
      <c r="AA147" t="n">
        <v>2.183387</v>
      </c>
      <c r="AB147" t="n">
        <v>2.507143</v>
      </c>
      <c r="AC147" t="n">
        <v>3.181336</v>
      </c>
      <c r="AD147" t="n">
        <v>3.58751</v>
      </c>
      <c r="AE147" t="n">
        <v>3.827731</v>
      </c>
      <c r="AF147" t="n">
        <v>3.957543</v>
      </c>
      <c r="AG147" t="n">
        <v>4.191428</v>
      </c>
      <c r="AH147" t="n">
        <v>4.188994</v>
      </c>
      <c r="AI147" t="n">
        <v>-0.007927</v>
      </c>
      <c r="AJ147" t="n">
        <v>2.865524</v>
      </c>
      <c r="AK147" t="n">
        <v>3.694483</v>
      </c>
      <c r="AL147" t="n">
        <v>3.828909</v>
      </c>
      <c r="AM147" t="n">
        <v>4.080843</v>
      </c>
      <c r="AN147" t="n">
        <v>3.896947</v>
      </c>
      <c r="AO147" t="n">
        <v>4.127946</v>
      </c>
      <c r="AP147" t="n">
        <v>4.573478</v>
      </c>
      <c r="AQ147" t="n">
        <v>3.091651</v>
      </c>
      <c r="AR147" t="n">
        <v>3.480376</v>
      </c>
      <c r="AS147" t="n">
        <v>3.666799</v>
      </c>
      <c r="AT147" t="n">
        <v>4.135125</v>
      </c>
      <c r="AU147" t="n">
        <v>4.074389</v>
      </c>
      <c r="AV147" t="n">
        <v>4.657292</v>
      </c>
      <c r="AW147" t="n">
        <v>4.15818</v>
      </c>
      <c r="AX147" t="n">
        <v>4.415987</v>
      </c>
      <c r="AY147" t="n">
        <v>2.750704</v>
      </c>
      <c r="AZ147" t="n">
        <v>3.227405</v>
      </c>
      <c r="BA147" t="n">
        <v>3.350433</v>
      </c>
      <c r="BB147" t="n">
        <v>3.801383</v>
      </c>
      <c r="BC147" t="n">
        <v>4.075042</v>
      </c>
      <c r="BD147" t="n">
        <v>3.918189</v>
      </c>
      <c r="BE147" t="n">
        <v>3.935737</v>
      </c>
      <c r="BF147" t="n">
        <v>4.145655</v>
      </c>
      <c r="BG147" t="n">
        <v>2.944174</v>
      </c>
      <c r="BH147" t="n">
        <v>3.361796</v>
      </c>
      <c r="BI147" t="n">
        <v>3.555461</v>
      </c>
      <c r="BJ147" t="n">
        <v>3.650641</v>
      </c>
      <c r="BK147" t="n">
        <v>3.813364</v>
      </c>
      <c r="BL147" t="n">
        <v>3.784142</v>
      </c>
      <c r="BM147" t="n">
        <v>3.81763</v>
      </c>
      <c r="BN147" t="n">
        <v>3.954391</v>
      </c>
    </row>
    <row r="148" spans="1:66">
      <c r="A148" t="n">
        <v>124.156111</v>
      </c>
      <c r="B148" t="n">
        <v>5.173171296296297</v>
      </c>
      <c r="C148" t="n">
        <v>3.430085</v>
      </c>
      <c r="D148" t="n">
        <v>3.342118</v>
      </c>
      <c r="E148" t="n">
        <v>3.409271</v>
      </c>
      <c r="F148" t="n">
        <v>3.366748</v>
      </c>
      <c r="G148" t="n">
        <v>-0.07506</v>
      </c>
      <c r="H148" t="n">
        <v>-0.028414</v>
      </c>
      <c r="I148" t="n">
        <v>-0.005041</v>
      </c>
      <c r="J148" t="n">
        <v>0.048534</v>
      </c>
      <c r="K148" t="n">
        <v>6.141562</v>
      </c>
      <c r="L148" t="n">
        <v>5.619044</v>
      </c>
      <c r="M148" t="n">
        <v>6.989461</v>
      </c>
      <c r="N148" t="n">
        <v>5.999886</v>
      </c>
      <c r="O148" t="n">
        <v>3.765464</v>
      </c>
      <c r="P148" t="n">
        <v>3.152189</v>
      </c>
      <c r="Q148" t="n">
        <v>3.375633</v>
      </c>
      <c r="R148" t="n">
        <v>3.230756</v>
      </c>
      <c r="S148" t="n">
        <v>0.039225</v>
      </c>
      <c r="T148" t="n">
        <v>0.423737</v>
      </c>
      <c r="U148" t="n">
        <v>3.654612</v>
      </c>
      <c r="V148" t="n">
        <v>3.728793</v>
      </c>
      <c r="W148" t="n">
        <v>3.638384</v>
      </c>
      <c r="X148" t="n">
        <v>3.539398</v>
      </c>
      <c r="Y148" t="n">
        <v>3.293998</v>
      </c>
      <c r="Z148" t="n">
        <v>3.653949</v>
      </c>
      <c r="AA148" t="n">
        <v>2.184618</v>
      </c>
      <c r="AB148" t="n">
        <v>2.538339</v>
      </c>
      <c r="AC148" t="n">
        <v>3.207011</v>
      </c>
      <c r="AD148" t="n">
        <v>3.61082</v>
      </c>
      <c r="AE148" t="n">
        <v>3.846726</v>
      </c>
      <c r="AF148" t="n">
        <v>3.977289</v>
      </c>
      <c r="AG148" t="n">
        <v>4.201854</v>
      </c>
      <c r="AH148" t="n">
        <v>4.194454</v>
      </c>
      <c r="AI148" t="n">
        <v>-0.006132</v>
      </c>
      <c r="AJ148" t="n">
        <v>2.874685</v>
      </c>
      <c r="AK148" t="n">
        <v>3.708436</v>
      </c>
      <c r="AL148" t="n">
        <v>3.863489</v>
      </c>
      <c r="AM148" t="n">
        <v>4.064808</v>
      </c>
      <c r="AN148" t="n">
        <v>3.918565</v>
      </c>
      <c r="AO148" t="n">
        <v>4.170857</v>
      </c>
      <c r="AP148" t="n">
        <v>4.613464</v>
      </c>
      <c r="AQ148" t="n">
        <v>3.09674</v>
      </c>
      <c r="AR148" t="n">
        <v>3.498979</v>
      </c>
      <c r="AS148" t="n">
        <v>3.677124</v>
      </c>
      <c r="AT148" t="n">
        <v>4.11335</v>
      </c>
      <c r="AU148" t="n">
        <v>4.080431</v>
      </c>
      <c r="AV148" t="n">
        <v>4.670223</v>
      </c>
      <c r="AW148" t="n">
        <v>4.192846</v>
      </c>
      <c r="AX148" t="n">
        <v>4.451265</v>
      </c>
      <c r="AY148" t="n">
        <v>2.753533</v>
      </c>
      <c r="AZ148" t="n">
        <v>3.245592</v>
      </c>
      <c r="BA148" t="n">
        <v>3.38474</v>
      </c>
      <c r="BB148" t="n">
        <v>3.818197</v>
      </c>
      <c r="BC148" t="n">
        <v>4.104377</v>
      </c>
      <c r="BD148" t="n">
        <v>3.953541</v>
      </c>
      <c r="BE148" t="n">
        <v>3.962544</v>
      </c>
      <c r="BF148" t="n">
        <v>4.152212</v>
      </c>
      <c r="BG148" t="n">
        <v>2.956894</v>
      </c>
      <c r="BH148" t="n">
        <v>3.390148</v>
      </c>
      <c r="BI148" t="n">
        <v>3.584893</v>
      </c>
      <c r="BJ148" t="n">
        <v>3.682401</v>
      </c>
      <c r="BK148" t="n">
        <v>3.82756</v>
      </c>
      <c r="BL148" t="n">
        <v>3.803178</v>
      </c>
      <c r="BM148" t="n">
        <v>3.840344</v>
      </c>
      <c r="BN148" t="n">
        <v>3.959962</v>
      </c>
    </row>
    <row r="149" spans="1:66">
      <c r="A149" t="n">
        <v>125.156389</v>
      </c>
      <c r="B149" t="n">
        <v>5.214849537037037</v>
      </c>
      <c r="C149" t="n">
        <v>3.451579</v>
      </c>
      <c r="D149" t="n">
        <v>3.350726</v>
      </c>
      <c r="E149" t="n">
        <v>3.427925</v>
      </c>
      <c r="F149" t="n">
        <v>3.382947</v>
      </c>
      <c r="G149" t="n">
        <v>-0.077225</v>
      </c>
      <c r="H149" t="n">
        <v>-0.029852</v>
      </c>
      <c r="I149" t="n">
        <v>-0.006819</v>
      </c>
      <c r="J149" t="n">
        <v>0.048851</v>
      </c>
      <c r="K149" t="n">
        <v>6.20828</v>
      </c>
      <c r="L149" t="n">
        <v>5.686896</v>
      </c>
      <c r="M149" t="n">
        <v>7.066826</v>
      </c>
      <c r="N149" t="n">
        <v>6.053456</v>
      </c>
      <c r="O149" t="n">
        <v>3.779047</v>
      </c>
      <c r="P149" t="n">
        <v>3.157721</v>
      </c>
      <c r="Q149" t="n">
        <v>3.393084</v>
      </c>
      <c r="R149" t="n">
        <v>3.253199</v>
      </c>
      <c r="S149" t="n">
        <v>0.036885</v>
      </c>
      <c r="T149" t="n">
        <v>0.426295</v>
      </c>
      <c r="U149" t="n">
        <v>3.672746</v>
      </c>
      <c r="V149" t="n">
        <v>3.756194</v>
      </c>
      <c r="W149" t="n">
        <v>3.646087</v>
      </c>
      <c r="X149" t="n">
        <v>3.562112</v>
      </c>
      <c r="Y149" t="n">
        <v>3.303749</v>
      </c>
      <c r="Z149" t="n">
        <v>3.69255</v>
      </c>
      <c r="AA149" t="n">
        <v>2.197952</v>
      </c>
      <c r="AB149" t="n">
        <v>2.548696</v>
      </c>
      <c r="AC149" t="n">
        <v>3.210432</v>
      </c>
      <c r="AD149" t="n">
        <v>3.612021</v>
      </c>
      <c r="AE149" t="n">
        <v>3.860783</v>
      </c>
      <c r="AF149" t="n">
        <v>3.96565</v>
      </c>
      <c r="AG149" t="n">
        <v>4.212299</v>
      </c>
      <c r="AH149" t="n">
        <v>4.222433</v>
      </c>
      <c r="AI149" t="n">
        <v>-0.005772</v>
      </c>
      <c r="AJ149" t="n">
        <v>2.900566</v>
      </c>
      <c r="AK149" t="n">
        <v>3.713641</v>
      </c>
      <c r="AL149" t="n">
        <v>3.873296</v>
      </c>
      <c r="AM149" t="n">
        <v>4.105285</v>
      </c>
      <c r="AN149" t="n">
        <v>3.958125</v>
      </c>
      <c r="AO149" t="n">
        <v>4.193727</v>
      </c>
      <c r="AP149" t="n">
        <v>4.649482</v>
      </c>
      <c r="AQ149" t="n">
        <v>3.105645</v>
      </c>
      <c r="AR149" t="n">
        <v>3.500535</v>
      </c>
      <c r="AS149" t="n">
        <v>3.689077</v>
      </c>
      <c r="AT149" t="n">
        <v>4.137286</v>
      </c>
      <c r="AU149" t="n">
        <v>4.099922</v>
      </c>
      <c r="AV149" t="n">
        <v>4.685195</v>
      </c>
      <c r="AW149" t="n">
        <v>4.209286</v>
      </c>
      <c r="AX149" t="n">
        <v>4.483947</v>
      </c>
      <c r="AY149" t="n">
        <v>2.770067</v>
      </c>
      <c r="AZ149" t="n">
        <v>3.257635</v>
      </c>
      <c r="BA149" t="n">
        <v>3.384468</v>
      </c>
      <c r="BB149" t="n">
        <v>3.841534</v>
      </c>
      <c r="BC149" t="n">
        <v>4.12718</v>
      </c>
      <c r="BD149" t="n">
        <v>3.951865</v>
      </c>
      <c r="BE149" t="n">
        <v>3.974532</v>
      </c>
      <c r="BF149" t="n">
        <v>4.157352</v>
      </c>
      <c r="BG149" t="n">
        <v>2.985011</v>
      </c>
      <c r="BH149" t="n">
        <v>3.403788</v>
      </c>
      <c r="BI149" t="n">
        <v>3.590649</v>
      </c>
      <c r="BJ149" t="n">
        <v>3.70317</v>
      </c>
      <c r="BK149" t="n">
        <v>3.850441</v>
      </c>
      <c r="BL149" t="n">
        <v>3.837377</v>
      </c>
      <c r="BM149" t="n">
        <v>3.855036</v>
      </c>
      <c r="BN149" t="n">
        <v>3.995103</v>
      </c>
    </row>
    <row r="150" spans="1:66">
      <c r="A150" t="n">
        <v>126.156667</v>
      </c>
      <c r="B150" t="n">
        <v>5.256527777777777</v>
      </c>
      <c r="C150" t="n">
        <v>3.461429</v>
      </c>
      <c r="D150" t="n">
        <v>3.379207</v>
      </c>
      <c r="E150" t="n">
        <v>3.430107</v>
      </c>
      <c r="F150" t="n">
        <v>3.397872</v>
      </c>
      <c r="G150" t="n">
        <v>-0.076921</v>
      </c>
      <c r="H150" t="n">
        <v>-0.031327</v>
      </c>
      <c r="I150" t="n">
        <v>-0.005752</v>
      </c>
      <c r="J150" t="n">
        <v>0.046653</v>
      </c>
      <c r="K150" t="n">
        <v>6.24892</v>
      </c>
      <c r="L150" t="n">
        <v>5.747801</v>
      </c>
      <c r="M150" t="n">
        <v>7.092834</v>
      </c>
      <c r="N150" t="n">
        <v>6.107482</v>
      </c>
      <c r="O150" t="n">
        <v>3.790493</v>
      </c>
      <c r="P150" t="n">
        <v>3.181095</v>
      </c>
      <c r="Q150" t="n">
        <v>3.401098</v>
      </c>
      <c r="R150" t="n">
        <v>3.248018</v>
      </c>
      <c r="S150" t="n">
        <v>0.038314</v>
      </c>
      <c r="T150" t="n">
        <v>0.428231</v>
      </c>
      <c r="U150" t="n">
        <v>3.707045</v>
      </c>
      <c r="V150" t="n">
        <v>3.76279</v>
      </c>
      <c r="W150" t="n">
        <v>3.656226</v>
      </c>
      <c r="X150" t="n">
        <v>3.571532</v>
      </c>
      <c r="Y150" t="n">
        <v>3.312264</v>
      </c>
      <c r="Z150" t="n">
        <v>3.701928</v>
      </c>
      <c r="AA150" t="n">
        <v>2.207938</v>
      </c>
      <c r="AB150" t="n">
        <v>2.5634</v>
      </c>
      <c r="AC150" t="n">
        <v>3.230582</v>
      </c>
      <c r="AD150" t="n">
        <v>3.639903</v>
      </c>
      <c r="AE150" t="n">
        <v>3.872637</v>
      </c>
      <c r="AF150" t="n">
        <v>3.972956</v>
      </c>
      <c r="AG150" t="n">
        <v>4.235708</v>
      </c>
      <c r="AH150" t="n">
        <v>4.219349</v>
      </c>
      <c r="AI150" t="n">
        <v>-0.007625</v>
      </c>
      <c r="AJ150" t="n">
        <v>2.903527</v>
      </c>
      <c r="AK150" t="n">
        <v>3.75109</v>
      </c>
      <c r="AL150" t="n">
        <v>3.882357</v>
      </c>
      <c r="AM150" t="n">
        <v>4.113015</v>
      </c>
      <c r="AN150" t="n">
        <v>3.955942</v>
      </c>
      <c r="AO150" t="n">
        <v>4.194399</v>
      </c>
      <c r="AP150" t="n">
        <v>4.684663</v>
      </c>
      <c r="AQ150" t="n">
        <v>3.120354</v>
      </c>
      <c r="AR150" t="n">
        <v>3.528199</v>
      </c>
      <c r="AS150" t="n">
        <v>3.701281</v>
      </c>
      <c r="AT150" t="n">
        <v>4.150465</v>
      </c>
      <c r="AU150" t="n">
        <v>4.122217</v>
      </c>
      <c r="AV150" t="n">
        <v>4.700487</v>
      </c>
      <c r="AW150" t="n">
        <v>4.235582</v>
      </c>
      <c r="AX150" t="n">
        <v>4.508087</v>
      </c>
      <c r="AY150" t="n">
        <v>2.772746</v>
      </c>
      <c r="AZ150" t="n">
        <v>3.272754</v>
      </c>
      <c r="BA150" t="n">
        <v>3.403368</v>
      </c>
      <c r="BB150" t="n">
        <v>3.859965</v>
      </c>
      <c r="BC150" t="n">
        <v>4.148021</v>
      </c>
      <c r="BD150" t="n">
        <v>3.9883</v>
      </c>
      <c r="BE150" t="n">
        <v>3.999333</v>
      </c>
      <c r="BF150" t="n">
        <v>4.163394</v>
      </c>
      <c r="BG150" t="n">
        <v>3.008087</v>
      </c>
      <c r="BH150" t="n">
        <v>3.435827</v>
      </c>
      <c r="BI150" t="n">
        <v>3.615045</v>
      </c>
      <c r="BJ150" t="n">
        <v>3.725379</v>
      </c>
      <c r="BK150" t="n">
        <v>3.873981</v>
      </c>
      <c r="BL150" t="n">
        <v>3.867419</v>
      </c>
      <c r="BM150" t="n">
        <v>3.875432</v>
      </c>
      <c r="BN150" t="n">
        <v>4.004274</v>
      </c>
    </row>
    <row r="151" spans="1:66">
      <c r="A151" t="n">
        <v>127.156111</v>
      </c>
      <c r="B151" t="n">
        <v>5.298171296296297</v>
      </c>
      <c r="C151" t="n">
        <v>3.473619</v>
      </c>
      <c r="D151" t="n">
        <v>3.412003</v>
      </c>
      <c r="E151" t="n">
        <v>3.451129</v>
      </c>
      <c r="F151" t="n">
        <v>3.422162</v>
      </c>
      <c r="G151" t="n">
        <v>-0.078698</v>
      </c>
      <c r="H151" t="n">
        <v>-0.029869</v>
      </c>
      <c r="I151" t="n">
        <v>-0.006324</v>
      </c>
      <c r="J151" t="n">
        <v>0.047138</v>
      </c>
      <c r="K151" t="n">
        <v>6.329414</v>
      </c>
      <c r="L151" t="n">
        <v>5.803433</v>
      </c>
      <c r="M151" t="n">
        <v>7.196929</v>
      </c>
      <c r="N151" t="n">
        <v>6.161073</v>
      </c>
      <c r="O151" t="n">
        <v>3.809559</v>
      </c>
      <c r="P151" t="n">
        <v>3.199048</v>
      </c>
      <c r="Q151" t="n">
        <v>3.425264</v>
      </c>
      <c r="R151" t="n">
        <v>3.257054</v>
      </c>
      <c r="S151" t="n">
        <v>0.03668</v>
      </c>
      <c r="T151" t="n">
        <v>0.430832</v>
      </c>
      <c r="U151" t="n">
        <v>3.734465</v>
      </c>
      <c r="V151" t="n">
        <v>3.770127</v>
      </c>
      <c r="W151" t="n">
        <v>3.672992</v>
      </c>
      <c r="X151" t="n">
        <v>3.601813</v>
      </c>
      <c r="Y151" t="n">
        <v>3.31764</v>
      </c>
      <c r="Z151" t="n">
        <v>3.71182</v>
      </c>
      <c r="AA151" t="n">
        <v>2.235178</v>
      </c>
      <c r="AB151" t="n">
        <v>2.572706</v>
      </c>
      <c r="AC151" t="n">
        <v>3.256248</v>
      </c>
      <c r="AD151" t="n">
        <v>3.644669</v>
      </c>
      <c r="AE151" t="n">
        <v>3.891124</v>
      </c>
      <c r="AF151" t="n">
        <v>3.996572</v>
      </c>
      <c r="AG151" t="n">
        <v>4.243553</v>
      </c>
      <c r="AH151" t="n">
        <v>4.238761</v>
      </c>
      <c r="AI151" t="n">
        <v>-0.009183999999999999</v>
      </c>
      <c r="AJ151" t="n">
        <v>2.916379</v>
      </c>
      <c r="AK151" t="n">
        <v>3.770295</v>
      </c>
      <c r="AL151" t="n">
        <v>3.91368</v>
      </c>
      <c r="AM151" t="n">
        <v>4.132573</v>
      </c>
      <c r="AN151" t="n">
        <v>3.992114</v>
      </c>
      <c r="AO151" t="n">
        <v>4.211016</v>
      </c>
      <c r="AP151" t="n">
        <v>4.688534</v>
      </c>
      <c r="AQ151" t="n">
        <v>3.12086</v>
      </c>
      <c r="AR151" t="n">
        <v>3.557602</v>
      </c>
      <c r="AS151" t="n">
        <v>3.711644</v>
      </c>
      <c r="AT151" t="n">
        <v>4.168283</v>
      </c>
      <c r="AU151" t="n">
        <v>4.119312</v>
      </c>
      <c r="AV151" t="n">
        <v>4.681479</v>
      </c>
      <c r="AW151" t="n">
        <v>4.259631</v>
      </c>
      <c r="AX151" t="n">
        <v>4.518565</v>
      </c>
      <c r="AY151" t="n">
        <v>2.790312</v>
      </c>
      <c r="AZ151" t="n">
        <v>3.278206</v>
      </c>
      <c r="BA151" t="n">
        <v>3.42496</v>
      </c>
      <c r="BB151" t="n">
        <v>3.884193</v>
      </c>
      <c r="BC151" t="n">
        <v>4.142878</v>
      </c>
      <c r="BD151" t="n">
        <v>4.013791</v>
      </c>
      <c r="BE151" t="n">
        <v>4.001849</v>
      </c>
      <c r="BF151" t="n">
        <v>4.184301</v>
      </c>
      <c r="BG151" t="n">
        <v>3.02198</v>
      </c>
      <c r="BH151" t="n">
        <v>3.451633</v>
      </c>
      <c r="BI151" t="n">
        <v>3.628155</v>
      </c>
      <c r="BJ151" t="n">
        <v>3.737246</v>
      </c>
      <c r="BK151" t="n">
        <v>3.900512</v>
      </c>
      <c r="BL151" t="n">
        <v>3.894443</v>
      </c>
      <c r="BM151" t="n">
        <v>3.892766</v>
      </c>
      <c r="BN151" t="n">
        <v>4.02364</v>
      </c>
    </row>
    <row r="152" spans="1:66">
      <c r="A152" t="n">
        <v>128.156389</v>
      </c>
      <c r="B152" t="n">
        <v>5.339849537037037</v>
      </c>
      <c r="C152" t="n">
        <v>3.485143</v>
      </c>
      <c r="D152" t="n">
        <v>3.423577</v>
      </c>
      <c r="E152" t="n">
        <v>3.476626</v>
      </c>
      <c r="F152" t="n">
        <v>3.44617</v>
      </c>
      <c r="G152" t="n">
        <v>-0.080543</v>
      </c>
      <c r="H152" t="n">
        <v>-0.031666</v>
      </c>
      <c r="I152" t="n">
        <v>-0.006017</v>
      </c>
      <c r="J152" t="n">
        <v>0.047249</v>
      </c>
      <c r="K152" t="n">
        <v>6.428009</v>
      </c>
      <c r="L152" t="n">
        <v>5.859253</v>
      </c>
      <c r="M152" t="n">
        <v>7.230056</v>
      </c>
      <c r="N152" t="n">
        <v>6.187238</v>
      </c>
      <c r="O152" t="n">
        <v>3.818489</v>
      </c>
      <c r="P152" t="n">
        <v>3.207894</v>
      </c>
      <c r="Q152" t="n">
        <v>3.431078</v>
      </c>
      <c r="R152" t="n">
        <v>3.270293</v>
      </c>
      <c r="S152" t="n">
        <v>0.038135</v>
      </c>
      <c r="T152" t="n">
        <v>0.435311</v>
      </c>
      <c r="U152" t="n">
        <v>3.737199</v>
      </c>
      <c r="V152" t="n">
        <v>3.793027</v>
      </c>
      <c r="W152" t="n">
        <v>3.704246</v>
      </c>
      <c r="X152" t="n">
        <v>3.614622</v>
      </c>
      <c r="Y152" t="n">
        <v>3.334285</v>
      </c>
      <c r="Z152" t="n">
        <v>3.739657</v>
      </c>
      <c r="AA152" t="n">
        <v>2.23595</v>
      </c>
      <c r="AB152" t="n">
        <v>2.594725</v>
      </c>
      <c r="AC152" t="n">
        <v>3.284599</v>
      </c>
      <c r="AD152" t="n">
        <v>3.673854</v>
      </c>
      <c r="AE152" t="n">
        <v>3.920201</v>
      </c>
      <c r="AF152" t="n">
        <v>4.016658</v>
      </c>
      <c r="AG152" t="n">
        <v>4.267229</v>
      </c>
      <c r="AH152" t="n">
        <v>4.272522</v>
      </c>
      <c r="AI152" t="n">
        <v>-0.003531</v>
      </c>
      <c r="AJ152" t="n">
        <v>2.92657</v>
      </c>
      <c r="AK152" t="n">
        <v>3.783942</v>
      </c>
      <c r="AL152" t="n">
        <v>3.913265</v>
      </c>
      <c r="AM152" t="n">
        <v>4.16595</v>
      </c>
      <c r="AN152" t="n">
        <v>4.018111</v>
      </c>
      <c r="AO152" t="n">
        <v>4.228678</v>
      </c>
      <c r="AP152" t="n">
        <v>4.690543</v>
      </c>
      <c r="AQ152" t="n">
        <v>3.131998</v>
      </c>
      <c r="AR152" t="n">
        <v>3.559578</v>
      </c>
      <c r="AS152" t="n">
        <v>3.709154</v>
      </c>
      <c r="AT152" t="n">
        <v>4.178781</v>
      </c>
      <c r="AU152" t="n">
        <v>4.135919</v>
      </c>
      <c r="AV152" t="n">
        <v>4.679861</v>
      </c>
      <c r="AW152" t="n">
        <v>4.262944</v>
      </c>
      <c r="AX152" t="n">
        <v>4.531601</v>
      </c>
      <c r="AY152" t="n">
        <v>2.799021</v>
      </c>
      <c r="AZ152" t="n">
        <v>3.307811</v>
      </c>
      <c r="BA152" t="n">
        <v>3.44362</v>
      </c>
      <c r="BB152" t="n">
        <v>3.919772</v>
      </c>
      <c r="BC152" t="n">
        <v>4.146231</v>
      </c>
      <c r="BD152" t="n">
        <v>4.026368</v>
      </c>
      <c r="BE152" t="n">
        <v>4.011282</v>
      </c>
      <c r="BF152" t="n">
        <v>4.184009</v>
      </c>
      <c r="BG152" t="n">
        <v>3.027536</v>
      </c>
      <c r="BH152" t="n">
        <v>3.469611</v>
      </c>
      <c r="BI152" t="n">
        <v>3.659714</v>
      </c>
      <c r="BJ152" t="n">
        <v>3.75741</v>
      </c>
      <c r="BK152" t="n">
        <v>3.908949</v>
      </c>
      <c r="BL152" t="n">
        <v>3.89441</v>
      </c>
      <c r="BM152" t="n">
        <v>3.923121</v>
      </c>
      <c r="BN152" t="n">
        <v>4.049766</v>
      </c>
    </row>
    <row r="153" spans="1:66">
      <c r="A153" t="n">
        <v>129.156389</v>
      </c>
      <c r="B153" t="n">
        <v>5.381516203703704</v>
      </c>
      <c r="C153" t="n">
        <v>3.51924</v>
      </c>
      <c r="D153" t="n">
        <v>3.463586</v>
      </c>
      <c r="E153" t="n">
        <v>3.479811</v>
      </c>
      <c r="F153" t="n">
        <v>3.459339</v>
      </c>
      <c r="G153" t="n">
        <v>-0.078723</v>
      </c>
      <c r="H153" t="n">
        <v>-0.033645</v>
      </c>
      <c r="I153" t="n">
        <v>-0.00842</v>
      </c>
      <c r="J153" t="n">
        <v>0.046198</v>
      </c>
      <c r="K153" t="n">
        <v>6.493696</v>
      </c>
      <c r="L153" t="n">
        <v>5.895567</v>
      </c>
      <c r="M153" t="n">
        <v>7.297279</v>
      </c>
      <c r="N153" t="n">
        <v>6.238798</v>
      </c>
      <c r="O153" t="n">
        <v>3.844407</v>
      </c>
      <c r="P153" t="n">
        <v>3.211869</v>
      </c>
      <c r="Q153" t="n">
        <v>3.454993</v>
      </c>
      <c r="R153" t="n">
        <v>3.297552</v>
      </c>
      <c r="S153" t="n">
        <v>0.035279</v>
      </c>
      <c r="T153" t="n">
        <v>0.432351</v>
      </c>
      <c r="U153" t="n">
        <v>3.759466</v>
      </c>
      <c r="V153" t="n">
        <v>3.812968</v>
      </c>
      <c r="W153" t="n">
        <v>3.722035</v>
      </c>
      <c r="X153" t="n">
        <v>3.644998</v>
      </c>
      <c r="Y153" t="n">
        <v>3.361893</v>
      </c>
      <c r="Z153" t="n">
        <v>3.755318</v>
      </c>
      <c r="AA153" t="n">
        <v>2.242608</v>
      </c>
      <c r="AB153" t="n">
        <v>2.621122</v>
      </c>
      <c r="AC153" t="n">
        <v>3.294489</v>
      </c>
      <c r="AD153" t="n">
        <v>3.687654</v>
      </c>
      <c r="AE153" t="n">
        <v>3.939415</v>
      </c>
      <c r="AF153" t="n">
        <v>4.022998</v>
      </c>
      <c r="AG153" t="n">
        <v>4.28087</v>
      </c>
      <c r="AH153" t="n">
        <v>4.275163</v>
      </c>
      <c r="AI153" t="n">
        <v>-0.009310000000000001</v>
      </c>
      <c r="AJ153" t="n">
        <v>2.933189</v>
      </c>
      <c r="AK153" t="n">
        <v>3.815873</v>
      </c>
      <c r="AL153" t="n">
        <v>3.926314</v>
      </c>
      <c r="AM153" t="n">
        <v>4.178255</v>
      </c>
      <c r="AN153" t="n">
        <v>4.041037</v>
      </c>
      <c r="AO153" t="n">
        <v>4.243062</v>
      </c>
      <c r="AP153" t="n">
        <v>4.719253</v>
      </c>
      <c r="AQ153" t="n">
        <v>3.137546</v>
      </c>
      <c r="AR153" t="n">
        <v>3.587161</v>
      </c>
      <c r="AS153" t="n">
        <v>3.722496</v>
      </c>
      <c r="AT153" t="n">
        <v>4.203314</v>
      </c>
      <c r="AU153" t="n">
        <v>4.157965</v>
      </c>
      <c r="AV153" t="n">
        <v>4.701323</v>
      </c>
      <c r="AW153" t="n">
        <v>4.273673</v>
      </c>
      <c r="AX153" t="n">
        <v>4.545477</v>
      </c>
      <c r="AY153" t="n">
        <v>2.798475</v>
      </c>
      <c r="AZ153" t="n">
        <v>3.325709</v>
      </c>
      <c r="BA153" t="n">
        <v>3.45582</v>
      </c>
      <c r="BB153" t="n">
        <v>3.927696</v>
      </c>
      <c r="BC153" t="n">
        <v>4.16825</v>
      </c>
      <c r="BD153" t="n">
        <v>4.04688</v>
      </c>
      <c r="BE153" t="n">
        <v>4.013644</v>
      </c>
      <c r="BF153" t="n">
        <v>4.199365</v>
      </c>
      <c r="BG153" t="n">
        <v>3.052902</v>
      </c>
      <c r="BH153" t="n">
        <v>3.482641</v>
      </c>
      <c r="BI153" t="n">
        <v>3.691304</v>
      </c>
      <c r="BJ153" t="n">
        <v>3.753081</v>
      </c>
      <c r="BK153" t="n">
        <v>3.92417</v>
      </c>
      <c r="BL153" t="n">
        <v>3.916406</v>
      </c>
      <c r="BM153" t="n">
        <v>3.914129</v>
      </c>
      <c r="BN153" t="n">
        <v>4.102597</v>
      </c>
    </row>
    <row r="154" spans="1:66">
      <c r="A154" t="n">
        <v>130.156667</v>
      </c>
      <c r="B154" t="n">
        <v>5.423194444444444</v>
      </c>
      <c r="C154" t="n">
        <v>3.52243</v>
      </c>
      <c r="D154" t="n">
        <v>3.478024</v>
      </c>
      <c r="E154" t="n">
        <v>3.499825</v>
      </c>
      <c r="F154" t="n">
        <v>3.468661</v>
      </c>
      <c r="G154" t="n">
        <v>-0.08309</v>
      </c>
      <c r="H154" t="n">
        <v>-0.031543</v>
      </c>
      <c r="I154" t="n">
        <v>-0.008203999999999999</v>
      </c>
      <c r="J154" t="n">
        <v>0.044071</v>
      </c>
      <c r="K154" t="n">
        <v>6.566971</v>
      </c>
      <c r="L154" t="n">
        <v>5.983649</v>
      </c>
      <c r="M154" t="n">
        <v>7.34449</v>
      </c>
      <c r="N154" t="n">
        <v>6.310525</v>
      </c>
      <c r="O154" t="n">
        <v>3.860052</v>
      </c>
      <c r="P154" t="n">
        <v>3.243957</v>
      </c>
      <c r="Q154" t="n">
        <v>3.479964</v>
      </c>
      <c r="R154" t="n">
        <v>3.308362</v>
      </c>
      <c r="S154" t="n">
        <v>0.035499</v>
      </c>
      <c r="T154" t="n">
        <v>0.433468</v>
      </c>
      <c r="U154" t="n">
        <v>3.790871</v>
      </c>
      <c r="V154" t="n">
        <v>3.821606</v>
      </c>
      <c r="W154" t="n">
        <v>3.753318</v>
      </c>
      <c r="X154" t="n">
        <v>3.657492</v>
      </c>
      <c r="Y154" t="n">
        <v>3.368338</v>
      </c>
      <c r="Z154" t="n">
        <v>3.774187</v>
      </c>
      <c r="AA154" t="n">
        <v>2.248365</v>
      </c>
      <c r="AB154" t="n">
        <v>2.635711</v>
      </c>
      <c r="AC154" t="n">
        <v>3.303847</v>
      </c>
      <c r="AD154" t="n">
        <v>3.696374</v>
      </c>
      <c r="AE154" t="n">
        <v>3.962826</v>
      </c>
      <c r="AF154" t="n">
        <v>4.04846</v>
      </c>
      <c r="AG154" t="n">
        <v>4.283731</v>
      </c>
      <c r="AH154" t="n">
        <v>4.259863</v>
      </c>
      <c r="AI154" t="n">
        <v>-0.007866</v>
      </c>
      <c r="AJ154" t="n">
        <v>2.929376</v>
      </c>
      <c r="AK154" t="n">
        <v>3.846148</v>
      </c>
      <c r="AL154" t="n">
        <v>3.945443</v>
      </c>
      <c r="AM154" t="n">
        <v>4.20124</v>
      </c>
      <c r="AN154" t="n">
        <v>4.028438</v>
      </c>
      <c r="AO154" t="n">
        <v>4.262019</v>
      </c>
      <c r="AP154" t="n">
        <v>4.732916</v>
      </c>
      <c r="AQ154" t="n">
        <v>3.143652</v>
      </c>
      <c r="AR154" t="n">
        <v>3.602583</v>
      </c>
      <c r="AS154" t="n">
        <v>3.752601</v>
      </c>
      <c r="AT154" t="n">
        <v>4.19781</v>
      </c>
      <c r="AU154" t="n">
        <v>4.188699</v>
      </c>
      <c r="AV154" t="n">
        <v>4.677471</v>
      </c>
      <c r="AW154" t="n">
        <v>4.263512</v>
      </c>
      <c r="AX154" t="n">
        <v>4.582955</v>
      </c>
      <c r="AY154" t="n">
        <v>2.804269</v>
      </c>
      <c r="AZ154" t="n">
        <v>3.350309</v>
      </c>
      <c r="BA154" t="n">
        <v>3.465065</v>
      </c>
      <c r="BB154" t="n">
        <v>3.930444</v>
      </c>
      <c r="BC154" t="n">
        <v>4.179608</v>
      </c>
      <c r="BD154" t="n">
        <v>4.075821</v>
      </c>
      <c r="BE154" t="n">
        <v>4.031886</v>
      </c>
      <c r="BF154" t="n">
        <v>4.222053</v>
      </c>
      <c r="BG154" t="n">
        <v>3.073848</v>
      </c>
      <c r="BH154" t="n">
        <v>3.518155</v>
      </c>
      <c r="BI154" t="n">
        <v>3.715225</v>
      </c>
      <c r="BJ154" t="n">
        <v>3.781578</v>
      </c>
      <c r="BK154" t="n">
        <v>3.943258</v>
      </c>
      <c r="BL154" t="n">
        <v>3.931178</v>
      </c>
      <c r="BM154" t="n">
        <v>3.930914</v>
      </c>
      <c r="BN154" t="n">
        <v>4.125469</v>
      </c>
    </row>
    <row r="155" spans="1:66">
      <c r="A155" t="n">
        <v>131.156667</v>
      </c>
      <c r="B155" t="n">
        <v>5.464861111111111</v>
      </c>
      <c r="C155" t="n">
        <v>3.552397</v>
      </c>
      <c r="D155" t="n">
        <v>3.491157</v>
      </c>
      <c r="E155" t="n">
        <v>3.520139</v>
      </c>
      <c r="F155" t="n">
        <v>3.498392</v>
      </c>
      <c r="G155" t="n">
        <v>-0.080238</v>
      </c>
      <c r="H155" t="n">
        <v>-0.034188</v>
      </c>
      <c r="I155" t="n">
        <v>-0.01042</v>
      </c>
      <c r="J155" t="n">
        <v>0.045072</v>
      </c>
      <c r="K155" t="n">
        <v>6.623822</v>
      </c>
      <c r="L155" t="n">
        <v>6.03073</v>
      </c>
      <c r="M155" t="n">
        <v>7.412157</v>
      </c>
      <c r="N155" t="n">
        <v>6.337551</v>
      </c>
      <c r="O155" t="n">
        <v>3.875423</v>
      </c>
      <c r="P155" t="n">
        <v>3.263001</v>
      </c>
      <c r="Q155" t="n">
        <v>3.498673</v>
      </c>
      <c r="R155" t="n">
        <v>3.325968</v>
      </c>
      <c r="S155" t="n">
        <v>0.03298</v>
      </c>
      <c r="T155" t="n">
        <v>0.435678</v>
      </c>
      <c r="U155" t="n">
        <v>3.806992</v>
      </c>
      <c r="V155" t="n">
        <v>3.841221</v>
      </c>
      <c r="W155" t="n">
        <v>3.77627</v>
      </c>
      <c r="X155" t="n">
        <v>3.693833</v>
      </c>
      <c r="Y155" t="n">
        <v>3.406357</v>
      </c>
      <c r="Z155" t="n">
        <v>3.806133</v>
      </c>
      <c r="AA155" t="n">
        <v>2.251365</v>
      </c>
      <c r="AB155" t="n">
        <v>2.647127</v>
      </c>
      <c r="AC155" t="n">
        <v>3.326811</v>
      </c>
      <c r="AD155" t="n">
        <v>3.690092</v>
      </c>
      <c r="AE155" t="n">
        <v>3.968719</v>
      </c>
      <c r="AF155" t="n">
        <v>4.046071</v>
      </c>
      <c r="AG155" t="n">
        <v>4.305852</v>
      </c>
      <c r="AH155" t="n">
        <v>4.277961</v>
      </c>
      <c r="AI155" t="n">
        <v>-0.0049</v>
      </c>
      <c r="AJ155" t="n">
        <v>2.942206</v>
      </c>
      <c r="AK155" t="n">
        <v>3.852691</v>
      </c>
      <c r="AL155" t="n">
        <v>3.969197</v>
      </c>
      <c r="AM155" t="n">
        <v>4.21631</v>
      </c>
      <c r="AN155" t="n">
        <v>4.046514</v>
      </c>
      <c r="AO155" t="n">
        <v>4.289512</v>
      </c>
      <c r="AP155" t="n">
        <v>4.756021</v>
      </c>
      <c r="AQ155" t="n">
        <v>3.153546</v>
      </c>
      <c r="AR155" t="n">
        <v>3.617277</v>
      </c>
      <c r="AS155" t="n">
        <v>3.765296</v>
      </c>
      <c r="AT155" t="n">
        <v>4.23962</v>
      </c>
      <c r="AU155" t="n">
        <v>4.195826</v>
      </c>
      <c r="AV155" t="n">
        <v>4.702266</v>
      </c>
      <c r="AW155" t="n">
        <v>4.288692</v>
      </c>
      <c r="AX155" t="n">
        <v>4.580934</v>
      </c>
      <c r="AY155" t="n">
        <v>2.826926</v>
      </c>
      <c r="AZ155" t="n">
        <v>3.370215</v>
      </c>
      <c r="BA155" t="n">
        <v>3.486952</v>
      </c>
      <c r="BB155" t="n">
        <v>3.969607</v>
      </c>
      <c r="BC155" t="n">
        <v>4.20656</v>
      </c>
      <c r="BD155" t="n">
        <v>4.105132</v>
      </c>
      <c r="BE155" t="n">
        <v>4.042163</v>
      </c>
      <c r="BF155" t="n">
        <v>4.231035</v>
      </c>
      <c r="BG155" t="n">
        <v>3.090808</v>
      </c>
      <c r="BH155" t="n">
        <v>3.511281</v>
      </c>
      <c r="BI155" t="n">
        <v>3.725015</v>
      </c>
      <c r="BJ155" t="n">
        <v>3.803121</v>
      </c>
      <c r="BK155" t="n">
        <v>3.970822</v>
      </c>
      <c r="BL155" t="n">
        <v>3.937773</v>
      </c>
      <c r="BM155" t="n">
        <v>3.94617</v>
      </c>
      <c r="BN155" t="n">
        <v>4.139798</v>
      </c>
    </row>
    <row r="156" spans="1:66">
      <c r="A156" t="n">
        <v>132.156944</v>
      </c>
      <c r="B156" t="n">
        <v>5.506539351851852</v>
      </c>
      <c r="C156" t="n">
        <v>3.58479</v>
      </c>
      <c r="D156" t="n">
        <v>3.510552</v>
      </c>
      <c r="E156" t="n">
        <v>3.551271</v>
      </c>
      <c r="F156" t="n">
        <v>3.514817</v>
      </c>
      <c r="G156" t="n">
        <v>-0.078249</v>
      </c>
      <c r="H156" t="n">
        <v>-0.035444</v>
      </c>
      <c r="I156" t="n">
        <v>-0.010017</v>
      </c>
      <c r="J156" t="n">
        <v>0.046271</v>
      </c>
      <c r="K156" t="n">
        <v>6.670851</v>
      </c>
      <c r="L156" t="n">
        <v>6.062554</v>
      </c>
      <c r="M156" t="n">
        <v>7.461211</v>
      </c>
      <c r="N156" t="n">
        <v>6.39577</v>
      </c>
      <c r="O156" t="n">
        <v>3.895705</v>
      </c>
      <c r="P156" t="n">
        <v>3.293129</v>
      </c>
      <c r="Q156" t="n">
        <v>3.523803</v>
      </c>
      <c r="R156" t="n">
        <v>3.342235</v>
      </c>
      <c r="S156" t="n">
        <v>0.030591</v>
      </c>
      <c r="T156" t="n">
        <v>0.435801</v>
      </c>
      <c r="U156" t="n">
        <v>3.83598</v>
      </c>
      <c r="V156" t="n">
        <v>3.855725</v>
      </c>
      <c r="W156" t="n">
        <v>3.790918</v>
      </c>
      <c r="X156" t="n">
        <v>3.699947</v>
      </c>
      <c r="Y156" t="n">
        <v>3.409149</v>
      </c>
      <c r="Z156" t="n">
        <v>3.828045</v>
      </c>
      <c r="AA156" t="n">
        <v>2.270864</v>
      </c>
      <c r="AB156" t="n">
        <v>2.662382</v>
      </c>
      <c r="AC156" t="n">
        <v>3.34854</v>
      </c>
      <c r="AD156" t="n">
        <v>3.703013</v>
      </c>
      <c r="AE156" t="n">
        <v>3.991858</v>
      </c>
      <c r="AF156" t="n">
        <v>4.042589</v>
      </c>
      <c r="AG156" t="n">
        <v>4.332513</v>
      </c>
      <c r="AH156" t="n">
        <v>4.270358</v>
      </c>
      <c r="AI156" t="n">
        <v>-0.00881</v>
      </c>
      <c r="AJ156" t="n">
        <v>2.979234</v>
      </c>
      <c r="AK156" t="n">
        <v>3.882057</v>
      </c>
      <c r="AL156" t="n">
        <v>3.997131</v>
      </c>
      <c r="AM156" t="n">
        <v>4.225277</v>
      </c>
      <c r="AN156" t="n">
        <v>4.034934</v>
      </c>
      <c r="AO156" t="n">
        <v>4.293723</v>
      </c>
      <c r="AP156" t="n">
        <v>4.763151</v>
      </c>
      <c r="AQ156" t="n">
        <v>3.158731</v>
      </c>
      <c r="AR156" t="n">
        <v>3.627372</v>
      </c>
      <c r="AS156" t="n">
        <v>3.771947</v>
      </c>
      <c r="AT156" t="n">
        <v>4.224034</v>
      </c>
      <c r="AU156" t="n">
        <v>4.213178</v>
      </c>
      <c r="AV156" t="n">
        <v>4.692682</v>
      </c>
      <c r="AW156" t="n">
        <v>4.313023</v>
      </c>
      <c r="AX156" t="n">
        <v>4.594047</v>
      </c>
      <c r="AY156" t="n">
        <v>2.838359</v>
      </c>
      <c r="AZ156" t="n">
        <v>3.361841</v>
      </c>
      <c r="BA156" t="n">
        <v>3.495937</v>
      </c>
      <c r="BB156" t="n">
        <v>3.980478</v>
      </c>
      <c r="BC156" t="n">
        <v>4.224072</v>
      </c>
      <c r="BD156" t="n">
        <v>4.121133</v>
      </c>
      <c r="BE156" t="n">
        <v>4.092082</v>
      </c>
      <c r="BF156" t="n">
        <v>4.264073</v>
      </c>
      <c r="BG156" t="n">
        <v>3.120109</v>
      </c>
      <c r="BH156" t="n">
        <v>3.549532</v>
      </c>
      <c r="BI156" t="n">
        <v>3.741885</v>
      </c>
      <c r="BJ156" t="n">
        <v>3.805596</v>
      </c>
      <c r="BK156" t="n">
        <v>4.008464</v>
      </c>
      <c r="BL156" t="n">
        <v>3.944552</v>
      </c>
      <c r="BM156" t="n">
        <v>3.97973</v>
      </c>
      <c r="BN156" t="n">
        <v>4.145026</v>
      </c>
    </row>
    <row r="157" spans="1:66">
      <c r="A157" t="n">
        <v>133.157222</v>
      </c>
      <c r="B157" t="n">
        <v>5.548217592592593</v>
      </c>
      <c r="C157" t="n">
        <v>3.592763</v>
      </c>
      <c r="D157" t="n">
        <v>3.52683</v>
      </c>
      <c r="E157" t="n">
        <v>3.572291</v>
      </c>
      <c r="F157" t="n">
        <v>3.543198</v>
      </c>
      <c r="G157" t="n">
        <v>-0.08129699999999999</v>
      </c>
      <c r="H157" t="n">
        <v>-0.035037</v>
      </c>
      <c r="I157" t="n">
        <v>-0.010359</v>
      </c>
      <c r="J157" t="n">
        <v>0.043544</v>
      </c>
      <c r="K157" t="n">
        <v>6.715695</v>
      </c>
      <c r="L157" t="n">
        <v>6.125931</v>
      </c>
      <c r="M157" t="n">
        <v>7.55608</v>
      </c>
      <c r="N157" t="n">
        <v>6.479558</v>
      </c>
      <c r="O157" t="n">
        <v>3.915443</v>
      </c>
      <c r="P157" t="n">
        <v>3.292422</v>
      </c>
      <c r="Q157" t="n">
        <v>3.51851</v>
      </c>
      <c r="R157" t="n">
        <v>3.352646</v>
      </c>
      <c r="S157" t="n">
        <v>0.032006</v>
      </c>
      <c r="T157" t="n">
        <v>0.436157</v>
      </c>
      <c r="U157" t="n">
        <v>3.844579</v>
      </c>
      <c r="V157" t="n">
        <v>3.867717</v>
      </c>
      <c r="W157" t="n">
        <v>3.794423</v>
      </c>
      <c r="X157" t="n">
        <v>3.716738</v>
      </c>
      <c r="Y157" t="n">
        <v>3.430336</v>
      </c>
      <c r="Z157" t="n">
        <v>3.845198</v>
      </c>
      <c r="AA157" t="n">
        <v>2.273228</v>
      </c>
      <c r="AB157" t="n">
        <v>2.663619</v>
      </c>
      <c r="AC157" t="n">
        <v>3.361924</v>
      </c>
      <c r="AD157" t="n">
        <v>3.718395</v>
      </c>
      <c r="AE157" t="n">
        <v>4.001137</v>
      </c>
      <c r="AF157" t="n">
        <v>4.037353</v>
      </c>
      <c r="AG157" t="n">
        <v>4.326422</v>
      </c>
      <c r="AH157" t="n">
        <v>4.30254</v>
      </c>
      <c r="AI157" t="n">
        <v>-0.006162</v>
      </c>
      <c r="AJ157" t="n">
        <v>3.008457</v>
      </c>
      <c r="AK157" t="n">
        <v>3.897121</v>
      </c>
      <c r="AL157" t="n">
        <v>4.002018</v>
      </c>
      <c r="AM157" t="n">
        <v>4.266841</v>
      </c>
      <c r="AN157" t="n">
        <v>4.031788</v>
      </c>
      <c r="AO157" t="n">
        <v>4.315509</v>
      </c>
      <c r="AP157" t="n">
        <v>4.800833</v>
      </c>
      <c r="AQ157" t="n">
        <v>3.183585</v>
      </c>
      <c r="AR157" t="n">
        <v>3.649574</v>
      </c>
      <c r="AS157" t="n">
        <v>3.784065</v>
      </c>
      <c r="AT157" t="n">
        <v>4.232763</v>
      </c>
      <c r="AU157" t="n">
        <v>4.213772</v>
      </c>
      <c r="AV157" t="n">
        <v>4.7179</v>
      </c>
      <c r="AW157" t="n">
        <v>4.364834</v>
      </c>
      <c r="AX157" t="n">
        <v>4.613034</v>
      </c>
      <c r="AY157" t="n">
        <v>2.850111</v>
      </c>
      <c r="AZ157" t="n">
        <v>3.384072</v>
      </c>
      <c r="BA157" t="n">
        <v>3.512837</v>
      </c>
      <c r="BB157" t="n">
        <v>3.989046</v>
      </c>
      <c r="BC157" t="n">
        <v>4.242662</v>
      </c>
      <c r="BD157" t="n">
        <v>4.121047</v>
      </c>
      <c r="BE157" t="n">
        <v>4.125167</v>
      </c>
      <c r="BF157" t="n">
        <v>4.2694</v>
      </c>
      <c r="BG157" t="n">
        <v>3.131653</v>
      </c>
      <c r="BH157" t="n">
        <v>3.56449</v>
      </c>
      <c r="BI157" t="n">
        <v>3.759305</v>
      </c>
      <c r="BJ157" t="n">
        <v>3.833595</v>
      </c>
      <c r="BK157" t="n">
        <v>4.017125</v>
      </c>
      <c r="BL157" t="n">
        <v>3.948712</v>
      </c>
      <c r="BM157" t="n">
        <v>4.000703</v>
      </c>
      <c r="BN157" t="n">
        <v>4.184384</v>
      </c>
    </row>
    <row r="158" spans="1:66">
      <c r="A158" t="n">
        <v>134.157222</v>
      </c>
      <c r="B158" t="n">
        <v>5.58988425925926</v>
      </c>
      <c r="C158" t="n">
        <v>3.597772</v>
      </c>
      <c r="D158" t="n">
        <v>3.542446</v>
      </c>
      <c r="E158" t="n">
        <v>3.581754</v>
      </c>
      <c r="F158" t="n">
        <v>3.5575</v>
      </c>
      <c r="G158" t="n">
        <v>-0.07982400000000001</v>
      </c>
      <c r="H158" t="n">
        <v>-0.032287</v>
      </c>
      <c r="I158" t="n">
        <v>-0.011399</v>
      </c>
      <c r="J158" t="n">
        <v>0.042504</v>
      </c>
      <c r="K158" t="n">
        <v>6.778825</v>
      </c>
      <c r="L158" t="n">
        <v>6.240121</v>
      </c>
      <c r="M158" t="n">
        <v>7.626487</v>
      </c>
      <c r="N158" t="n">
        <v>6.538837</v>
      </c>
      <c r="O158" t="n">
        <v>3.934727</v>
      </c>
      <c r="P158" t="n">
        <v>3.312577</v>
      </c>
      <c r="Q158" t="n">
        <v>3.538207</v>
      </c>
      <c r="R158" t="n">
        <v>3.351719</v>
      </c>
      <c r="S158" t="n">
        <v>0.030598</v>
      </c>
      <c r="T158" t="n">
        <v>0.437825</v>
      </c>
      <c r="U158" t="n">
        <v>3.881451</v>
      </c>
      <c r="V158" t="n">
        <v>3.874337</v>
      </c>
      <c r="W158" t="n">
        <v>3.804262</v>
      </c>
      <c r="X158" t="n">
        <v>3.737335</v>
      </c>
      <c r="Y158" t="n">
        <v>3.461413</v>
      </c>
      <c r="Z158" t="n">
        <v>3.881591</v>
      </c>
      <c r="AA158" t="n">
        <v>2.284761</v>
      </c>
      <c r="AB158" t="n">
        <v>2.682022</v>
      </c>
      <c r="AC158" t="n">
        <v>3.389219</v>
      </c>
      <c r="AD158" t="n">
        <v>3.714286</v>
      </c>
      <c r="AE158" t="n">
        <v>4.018283</v>
      </c>
      <c r="AF158" t="n">
        <v>4.044408</v>
      </c>
      <c r="AG158" t="n">
        <v>4.3496</v>
      </c>
      <c r="AH158" t="n">
        <v>4.33479</v>
      </c>
      <c r="AI158" t="n">
        <v>-0.004125</v>
      </c>
      <c r="AJ158" t="n">
        <v>3.040754</v>
      </c>
      <c r="AK158" t="n">
        <v>3.913755</v>
      </c>
      <c r="AL158" t="n">
        <v>4.017036</v>
      </c>
      <c r="AM158" t="n">
        <v>4.289798</v>
      </c>
      <c r="AN158" t="n">
        <v>4.052935</v>
      </c>
      <c r="AO158" t="n">
        <v>4.341387</v>
      </c>
      <c r="AP158" t="n">
        <v>4.81621</v>
      </c>
      <c r="AQ158" t="n">
        <v>3.19397</v>
      </c>
      <c r="AR158" t="n">
        <v>3.645282</v>
      </c>
      <c r="AS158" t="n">
        <v>3.799498</v>
      </c>
      <c r="AT158" t="n">
        <v>4.263376</v>
      </c>
      <c r="AU158" t="n">
        <v>4.239821</v>
      </c>
      <c r="AV158" t="n">
        <v>4.730345</v>
      </c>
      <c r="AW158" t="n">
        <v>4.373116</v>
      </c>
      <c r="AX158" t="n">
        <v>4.625158</v>
      </c>
      <c r="AY158" t="n">
        <v>2.851906</v>
      </c>
      <c r="AZ158" t="n">
        <v>3.394365</v>
      </c>
      <c r="BA158" t="n">
        <v>3.531179</v>
      </c>
      <c r="BB158" t="n">
        <v>4.000441</v>
      </c>
      <c r="BC158" t="n">
        <v>4.263704</v>
      </c>
      <c r="BD158" t="n">
        <v>4.174981</v>
      </c>
      <c r="BE158" t="n">
        <v>4.138292</v>
      </c>
      <c r="BF158" t="n">
        <v>4.292446</v>
      </c>
      <c r="BG158" t="n">
        <v>3.145176</v>
      </c>
      <c r="BH158" t="n">
        <v>3.599637</v>
      </c>
      <c r="BI158" t="n">
        <v>3.750544</v>
      </c>
      <c r="BJ158" t="n">
        <v>3.854114</v>
      </c>
      <c r="BK158" t="n">
        <v>4.061723</v>
      </c>
      <c r="BL158" t="n">
        <v>3.970249</v>
      </c>
      <c r="BM158" t="n">
        <v>4.02863</v>
      </c>
      <c r="BN158" t="n">
        <v>4.209345</v>
      </c>
    </row>
    <row r="159" spans="1:66">
      <c r="A159" t="n">
        <v>135.157222</v>
      </c>
      <c r="B159" t="n">
        <v>5.631550925925926</v>
      </c>
      <c r="C159" t="n">
        <v>3.601004</v>
      </c>
      <c r="D159" t="n">
        <v>3.558272</v>
      </c>
      <c r="E159" t="n">
        <v>3.610784</v>
      </c>
      <c r="F159" t="n">
        <v>3.575838</v>
      </c>
      <c r="G159" t="n">
        <v>-0.081013</v>
      </c>
      <c r="H159" t="n">
        <v>-0.038778</v>
      </c>
      <c r="I159" t="n">
        <v>-0.013109</v>
      </c>
      <c r="J159" t="n">
        <v>0.042718</v>
      </c>
      <c r="K159" t="n">
        <v>6.8282</v>
      </c>
      <c r="L159" t="n">
        <v>6.333921</v>
      </c>
      <c r="M159" t="n">
        <v>7.659078</v>
      </c>
      <c r="N159" t="n">
        <v>6.591671</v>
      </c>
      <c r="O159" t="n">
        <v>3.949318</v>
      </c>
      <c r="P159" t="n">
        <v>3.321583</v>
      </c>
      <c r="Q159" t="n">
        <v>3.565299</v>
      </c>
      <c r="R159" t="n">
        <v>3.366314</v>
      </c>
      <c r="S159" t="n">
        <v>0.030916</v>
      </c>
      <c r="T159" t="n">
        <v>0.440279</v>
      </c>
      <c r="U159" t="n">
        <v>3.886934</v>
      </c>
      <c r="V159" t="n">
        <v>3.899591</v>
      </c>
      <c r="W159" t="n">
        <v>3.820856</v>
      </c>
      <c r="X159" t="n">
        <v>3.745871</v>
      </c>
      <c r="Y159" t="n">
        <v>3.490147</v>
      </c>
      <c r="Z159" t="n">
        <v>3.912602</v>
      </c>
      <c r="AA159" t="n">
        <v>2.283606</v>
      </c>
      <c r="AB159" t="n">
        <v>2.682116</v>
      </c>
      <c r="AC159" t="n">
        <v>3.40497</v>
      </c>
      <c r="AD159" t="n">
        <v>3.736421</v>
      </c>
      <c r="AE159" t="n">
        <v>4.029463</v>
      </c>
      <c r="AF159" t="n">
        <v>4.054666</v>
      </c>
      <c r="AG159" t="n">
        <v>4.386255</v>
      </c>
      <c r="AH159" t="n">
        <v>4.326791</v>
      </c>
      <c r="AI159" t="n">
        <v>-0.00608</v>
      </c>
      <c r="AJ159" t="n">
        <v>3.030828</v>
      </c>
      <c r="AK159" t="n">
        <v>3.948209</v>
      </c>
      <c r="AL159" t="n">
        <v>4.026192</v>
      </c>
      <c r="AM159" t="n">
        <v>4.274127</v>
      </c>
      <c r="AN159" t="n">
        <v>4.079142</v>
      </c>
      <c r="AO159" t="n">
        <v>4.372602</v>
      </c>
      <c r="AP159" t="n">
        <v>4.824902</v>
      </c>
      <c r="AQ159" t="n">
        <v>3.206407</v>
      </c>
      <c r="AR159" t="n">
        <v>3.670436</v>
      </c>
      <c r="AS159" t="n">
        <v>3.809617</v>
      </c>
      <c r="AT159" t="n">
        <v>4.271717</v>
      </c>
      <c r="AU159" t="n">
        <v>4.246351</v>
      </c>
      <c r="AV159" t="n">
        <v>4.744652</v>
      </c>
      <c r="AW159" t="n">
        <v>4.384073</v>
      </c>
      <c r="AX159" t="n">
        <v>4.664063</v>
      </c>
      <c r="AY159" t="n">
        <v>2.863174</v>
      </c>
      <c r="AZ159" t="n">
        <v>3.400003</v>
      </c>
      <c r="BA159" t="n">
        <v>3.537835</v>
      </c>
      <c r="BB159" t="n">
        <v>4.016086</v>
      </c>
      <c r="BC159" t="n">
        <v>4.296155</v>
      </c>
      <c r="BD159" t="n">
        <v>4.208298</v>
      </c>
      <c r="BE159" t="n">
        <v>4.172002</v>
      </c>
      <c r="BF159" t="n">
        <v>4.284182</v>
      </c>
      <c r="BG159" t="n">
        <v>3.157425</v>
      </c>
      <c r="BH159" t="n">
        <v>3.603611</v>
      </c>
      <c r="BI159" t="n">
        <v>3.757988</v>
      </c>
      <c r="BJ159" t="n">
        <v>3.862885</v>
      </c>
      <c r="BK159" t="n">
        <v>4.084131</v>
      </c>
      <c r="BL159" t="n">
        <v>3.999824</v>
      </c>
      <c r="BM159" t="n">
        <v>4.049077</v>
      </c>
      <c r="BN159" t="n">
        <v>4.2481</v>
      </c>
    </row>
    <row r="160" spans="1:66">
      <c r="A160" t="n">
        <v>136.1575</v>
      </c>
      <c r="B160" t="n">
        <v>5.673229166666666</v>
      </c>
      <c r="C160" t="n">
        <v>3.616704</v>
      </c>
      <c r="D160" t="n">
        <v>3.569631</v>
      </c>
      <c r="E160" t="n">
        <v>3.618132</v>
      </c>
      <c r="F160" t="n">
        <v>3.60456</v>
      </c>
      <c r="G160" t="n">
        <v>-0.081165</v>
      </c>
      <c r="H160" t="n">
        <v>-0.036267</v>
      </c>
      <c r="I160" t="n">
        <v>-0.012016</v>
      </c>
      <c r="J160" t="n">
        <v>0.041897</v>
      </c>
      <c r="K160" t="n">
        <v>6.889618</v>
      </c>
      <c r="L160" t="n">
        <v>6.377951</v>
      </c>
      <c r="M160" t="n">
        <v>7.712966</v>
      </c>
      <c r="N160" t="n">
        <v>6.697794</v>
      </c>
      <c r="O160" t="n">
        <v>3.963615</v>
      </c>
      <c r="P160" t="n">
        <v>3.340337</v>
      </c>
      <c r="Q160" t="n">
        <v>3.591475</v>
      </c>
      <c r="R160" t="n">
        <v>3.393872</v>
      </c>
      <c r="S160" t="n">
        <v>0.029016</v>
      </c>
      <c r="T160" t="n">
        <v>0.443788</v>
      </c>
      <c r="U160" t="n">
        <v>3.917966</v>
      </c>
      <c r="V160" t="n">
        <v>3.947448</v>
      </c>
      <c r="W160" t="n">
        <v>3.845161</v>
      </c>
      <c r="X160" t="n">
        <v>3.756915</v>
      </c>
      <c r="Y160" t="n">
        <v>3.497579</v>
      </c>
      <c r="Z160" t="n">
        <v>3.93226</v>
      </c>
      <c r="AA160" t="n">
        <v>2.279005</v>
      </c>
      <c r="AB160" t="n">
        <v>2.69989</v>
      </c>
      <c r="AC160" t="n">
        <v>3.404233</v>
      </c>
      <c r="AD160" t="n">
        <v>3.752303</v>
      </c>
      <c r="AE160" t="n">
        <v>4.046605</v>
      </c>
      <c r="AF160" t="n">
        <v>4.094997</v>
      </c>
      <c r="AG160" t="n">
        <v>4.424729</v>
      </c>
      <c r="AH160" t="n">
        <v>4.333646</v>
      </c>
      <c r="AI160" t="n">
        <v>-0.003788</v>
      </c>
      <c r="AJ160" t="n">
        <v>3.031523</v>
      </c>
      <c r="AK160" t="n">
        <v>3.960943</v>
      </c>
      <c r="AL160" t="n">
        <v>4.060271</v>
      </c>
      <c r="AM160" t="n">
        <v>4.274763</v>
      </c>
      <c r="AN160" t="n">
        <v>4.103584</v>
      </c>
      <c r="AO160" t="n">
        <v>4.362903</v>
      </c>
      <c r="AP160" t="n">
        <v>4.85059</v>
      </c>
      <c r="AQ160" t="n">
        <v>3.217632</v>
      </c>
      <c r="AR160" t="n">
        <v>3.679795</v>
      </c>
      <c r="AS160" t="n">
        <v>3.814985</v>
      </c>
      <c r="AT160" t="n">
        <v>4.275282</v>
      </c>
      <c r="AU160" t="n">
        <v>4.26769</v>
      </c>
      <c r="AV160" t="n">
        <v>4.772068</v>
      </c>
      <c r="AW160" t="n">
        <v>4.414161</v>
      </c>
      <c r="AX160" t="n">
        <v>4.66161</v>
      </c>
      <c r="AY160" t="n">
        <v>2.874076</v>
      </c>
      <c r="AZ160" t="n">
        <v>3.4101</v>
      </c>
      <c r="BA160" t="n">
        <v>3.562526</v>
      </c>
      <c r="BB160" t="n">
        <v>4.015306</v>
      </c>
      <c r="BC160" t="n">
        <v>4.309086</v>
      </c>
      <c r="BD160" t="n">
        <v>4.234492</v>
      </c>
      <c r="BE160" t="n">
        <v>4.193378</v>
      </c>
      <c r="BF160" t="n">
        <v>4.29885</v>
      </c>
      <c r="BG160" t="n">
        <v>3.182646</v>
      </c>
      <c r="BH160" t="n">
        <v>3.620071</v>
      </c>
      <c r="BI160" t="n">
        <v>3.775596</v>
      </c>
      <c r="BJ160" t="n">
        <v>3.874423</v>
      </c>
      <c r="BK160" t="n">
        <v>4.123404</v>
      </c>
      <c r="BL160" t="n">
        <v>4.01681</v>
      </c>
      <c r="BM160" t="n">
        <v>4.088333</v>
      </c>
      <c r="BN160" t="n">
        <v>4.276725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1.935</v>
      </c>
      <c r="B10" s="1" t="n">
        <v>0.080625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2.935</v>
      </c>
      <c r="B11" s="1" t="n">
        <v>0.1222916666666667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3.935833</v>
      </c>
      <c r="B12" s="1" t="n">
        <v>0.1639930555555555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4.936111</v>
      </c>
      <c r="B13" s="1" t="n">
        <v>0.2056712962962963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5.935833</v>
      </c>
      <c r="B14" s="1" t="n">
        <v>0.2473263888888889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6.935556</v>
      </c>
      <c r="B15" s="1" t="n">
        <v>0.2889814814814815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7.935556</v>
      </c>
      <c r="B16" s="1" t="n">
        <v>0.3306481481481481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8.935556</v>
      </c>
      <c r="B17" s="1" t="n">
        <v>0.3723148148148148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9.935556</v>
      </c>
      <c r="B18" s="1" t="n">
        <v>0.4139814814814815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10.935833</v>
      </c>
      <c r="B19" s="1" t="n">
        <v>0.4556597222222222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11.935556</v>
      </c>
      <c r="B20" s="1" t="n">
        <v>0.4973148148148148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12.935833</v>
      </c>
      <c r="B21" s="1" t="n">
        <v>0.5389930555555555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13.936667</v>
      </c>
      <c r="B22" s="1" t="n">
        <v>0.5806944444444444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14.9375</v>
      </c>
      <c r="B23" s="1" t="n">
        <v>0.6223958333333334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15.9375</v>
      </c>
      <c r="B24" s="1" t="n">
        <v>0.6640625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16.937778</v>
      </c>
      <c r="B25" s="1" t="n">
        <v>0.7057407407407408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17.937778</v>
      </c>
      <c r="B26" s="1" t="n">
        <v>0.7474074074074074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18.9375</v>
      </c>
      <c r="B27" s="1" t="n">
        <v>0.7890625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19.937222</v>
      </c>
      <c r="B28" s="1" t="n">
        <v>0.8307175925925926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20.936389</v>
      </c>
      <c r="B29" s="1" t="n">
        <v>0.872349537037037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21.936389</v>
      </c>
      <c r="B30" s="1" t="n">
        <v>0.9140162037037037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22.936111</v>
      </c>
      <c r="B31" s="1" t="n">
        <v>0.9556712962962963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23.936389</v>
      </c>
      <c r="B32" s="1" t="n">
        <v>0.997349537037037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24.940556</v>
      </c>
      <c r="B33" s="2" t="n">
        <v>1.039189814814815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25.242778</v>
      </c>
      <c r="B34" s="2" t="n">
        <v>1.051782407407407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25.389444</v>
      </c>
      <c r="B35" s="2" t="n">
        <v>1.057893518518519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25.639722</v>
      </c>
      <c r="B36" s="2" t="n">
        <v>1.068321759259259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25.89</v>
      </c>
      <c r="B37" s="2" t="n">
        <v>1.07875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26.14</v>
      </c>
      <c r="B38" s="2" t="n">
        <v>1.089166666666667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26.390278</v>
      </c>
      <c r="B39" s="2" t="n">
        <v>1.099594907407407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26.639444</v>
      </c>
      <c r="B40" t="n">
        <v>1.109976851851852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26.889722</v>
      </c>
      <c r="B41" t="n">
        <v>1.120405092592593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27.14</v>
      </c>
      <c r="B42" t="n">
        <v>1.130833333333333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27.390278</v>
      </c>
      <c r="B43" t="n">
        <v>1.141261574074074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27.64</v>
      </c>
      <c r="B44" t="n">
        <v>1.151666666666667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27.89</v>
      </c>
      <c r="B45" t="n">
        <v>1.162083333333333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28.14</v>
      </c>
      <c r="B46" t="n">
        <v>1.1725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28.39</v>
      </c>
      <c r="B47" t="n">
        <v>1.182916666666667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28.640278</v>
      </c>
      <c r="B48" t="n">
        <v>1.193344907407407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28.890278</v>
      </c>
      <c r="B49" t="n">
        <v>1.203761574074074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29.14</v>
      </c>
      <c r="B50" t="n">
        <v>1.214166666666667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29.390278</v>
      </c>
      <c r="B51" t="n">
        <v>1.224594907407407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29.640278</v>
      </c>
      <c r="B52" t="n">
        <v>1.235011574074074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29.890556</v>
      </c>
      <c r="B53" t="n">
        <v>1.245439814814815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30.140556</v>
      </c>
      <c r="B54" t="n">
        <v>1.255856481481481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31.144167</v>
      </c>
      <c r="B55" t="n">
        <v>1.297673611111111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32.144444</v>
      </c>
      <c r="B56" t="n">
        <v>1.339351851851852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33.144444</v>
      </c>
      <c r="B57" t="n">
        <v>1.381018518518519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34.144444</v>
      </c>
      <c r="B58" t="n">
        <v>1.422685185185185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35.144444</v>
      </c>
      <c r="B59" t="n">
        <v>1.464351851851852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36.144722</v>
      </c>
      <c r="B60" t="n">
        <v>1.506030092592592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37.144722</v>
      </c>
      <c r="B61" t="n">
        <v>1.547696759259259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38.145</v>
      </c>
      <c r="B62" t="n">
        <v>1.589375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39.145278</v>
      </c>
      <c r="B63" t="n">
        <v>1.631053240740741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40.145556</v>
      </c>
      <c r="B64" t="n">
        <v>1.672731481481481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41.145556</v>
      </c>
      <c r="B65" t="n">
        <v>1.714398148148148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42.145833</v>
      </c>
      <c r="B66" t="n">
        <v>1.756076388888889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43.146111</v>
      </c>
      <c r="B67" t="n">
        <v>1.79775462962963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44.146389</v>
      </c>
      <c r="B68" t="n">
        <v>1.83943287037037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45.146389</v>
      </c>
      <c r="B69" t="n">
        <v>1.881099537037037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46.146667</v>
      </c>
      <c r="B70" t="n">
        <v>1.922777777777778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47.146944</v>
      </c>
      <c r="B71" t="n">
        <v>1.964456018518518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48.146944</v>
      </c>
      <c r="B72" t="n">
        <v>2.006122685185185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49.146944</v>
      </c>
      <c r="B73" t="n">
        <v>2.047789351851852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50.147222</v>
      </c>
      <c r="B74" t="n">
        <v>2.089467592592593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51.1475</v>
      </c>
      <c r="B75" t="n">
        <v>2.131145833333334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52.1475</v>
      </c>
      <c r="B76" t="n">
        <v>2.1728125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53.1475</v>
      </c>
      <c r="B77" t="n">
        <v>2.214479166666667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54.147778</v>
      </c>
      <c r="B78" t="n">
        <v>2.256157407407407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55.148056</v>
      </c>
      <c r="B79" t="n">
        <v>2.297835648148148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56.148056</v>
      </c>
      <c r="B80" t="n">
        <v>2.339502314814815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57.148333</v>
      </c>
      <c r="B81" t="n">
        <v>2.381180555555555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58.148611</v>
      </c>
      <c r="B82" t="n">
        <v>2.422858796296296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59.148889</v>
      </c>
      <c r="B83" t="n">
        <v>2.464537037037037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60.148889</v>
      </c>
      <c r="B84" t="n">
        <v>2.506203703703704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61.149167</v>
      </c>
      <c r="B85" t="n">
        <v>2.547881944444444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62.149444</v>
      </c>
      <c r="B86" t="n">
        <v>2.589560185185185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63.149444</v>
      </c>
      <c r="B87" t="n">
        <v>2.631226851851852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64.149444</v>
      </c>
      <c r="B88" t="n">
        <v>2.672893518518519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65.149722</v>
      </c>
      <c r="B89" t="n">
        <v>2.714571759259259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66.15000000000001</v>
      </c>
      <c r="B90" t="n">
        <v>2.75625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67.15000000000001</v>
      </c>
      <c r="B91" t="n">
        <v>2.797916666666667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68.15000000000001</v>
      </c>
      <c r="B92" t="n">
        <v>2.839583333333334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69.150278</v>
      </c>
      <c r="B93" t="n">
        <v>2.881261574074074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70.15055599999999</v>
      </c>
      <c r="B94" t="n">
        <v>2.922939814814815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71.15055599999999</v>
      </c>
      <c r="B95" t="n">
        <v>2.964606481481482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72.15055599999999</v>
      </c>
      <c r="B96" t="n">
        <v>3.006273148148148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73.15083300000001</v>
      </c>
      <c r="B97" t="n">
        <v>3.047951388888889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74.15083300000001</v>
      </c>
      <c r="B98" t="n">
        <v>3.089618055555556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75.15083300000001</v>
      </c>
      <c r="B99" t="n">
        <v>3.131284722222222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76.151111</v>
      </c>
      <c r="B100" t="n">
        <v>3.172962962962963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77.15138899999999</v>
      </c>
      <c r="B101" t="n">
        <v>3.214641203703704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78.151667</v>
      </c>
      <c r="B102" t="n">
        <v>3.256319444444445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79.151667</v>
      </c>
      <c r="B103" t="n">
        <v>3.297986111111111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80.151944</v>
      </c>
      <c r="B104" t="n">
        <v>3.339664351851852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81.15222199999999</v>
      </c>
      <c r="B105" t="n">
        <v>3.381342592592592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82.15222199999999</v>
      </c>
      <c r="B106" t="n">
        <v>3.423009259259259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83.15222199999999</v>
      </c>
      <c r="B107" t="n">
        <v>3.464675925925926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84.15222199999999</v>
      </c>
      <c r="B108" t="n">
        <v>3.506342592592592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85.1525</v>
      </c>
      <c r="B109" t="n">
        <v>3.548020833333334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86.1525</v>
      </c>
      <c r="B110" t="n">
        <v>3.5896875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87.1525</v>
      </c>
      <c r="B111" t="n">
        <v>3.631354166666667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88.152778</v>
      </c>
      <c r="B112" t="n">
        <v>3.673032407407407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89.15305600000001</v>
      </c>
      <c r="B113" t="n">
        <v>3.714710648148148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90.15305600000001</v>
      </c>
      <c r="B114" t="n">
        <v>3.756377314814815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91.153333</v>
      </c>
      <c r="B115" t="n">
        <v>3.798055555555556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92.153611</v>
      </c>
      <c r="B116" t="n">
        <v>3.839733796296296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93.15388900000001</v>
      </c>
      <c r="B117" t="n">
        <v>3.881412037037037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94.15388900000001</v>
      </c>
      <c r="B118" t="n">
        <v>3.923078703703704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95.15388900000001</v>
      </c>
      <c r="B119" t="n">
        <v>3.96474537037037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96.154167</v>
      </c>
      <c r="B120" t="n">
        <v>4.006423611111111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97.154167</v>
      </c>
      <c r="B121" t="n">
        <v>4.048090277777778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98.153611</v>
      </c>
      <c r="B122" t="n">
        <v>4.089733796296296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99.153611</v>
      </c>
      <c r="B123" t="n">
        <v>4.131400462962962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100.153889</v>
      </c>
      <c r="B124" t="n">
        <v>4.173078703703704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101.153889</v>
      </c>
      <c r="B125" t="n">
        <v>4.214745370370371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102.153889</v>
      </c>
      <c r="B126" t="n">
        <v>4.256412037037037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103.153889</v>
      </c>
      <c r="B127" t="n">
        <v>4.298078703703704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104.154167</v>
      </c>
      <c r="B128" t="n">
        <v>4.339756944444445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105.154167</v>
      </c>
      <c r="B129" t="n">
        <v>4.381423611111111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106.154444</v>
      </c>
      <c r="B130" t="n">
        <v>4.423101851851852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107.154722</v>
      </c>
      <c r="B131" t="n">
        <v>4.464780092592592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108.154722</v>
      </c>
      <c r="B132" t="n">
        <v>4.506446759259259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109.154444</v>
      </c>
      <c r="B133" t="n">
        <v>4.548101851851852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110.154722</v>
      </c>
      <c r="B134" t="n">
        <v>4.589780092592592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111.155</v>
      </c>
      <c r="B135" t="n">
        <v>4.631458333333334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112.154722</v>
      </c>
      <c r="B136" t="n">
        <v>4.673113425925925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113.155</v>
      </c>
      <c r="B137" t="n">
        <v>4.714791666666667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114.155278</v>
      </c>
      <c r="B138" t="n">
        <v>4.756469907407408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115.155556</v>
      </c>
      <c r="B139" t="n">
        <v>4.798148148148148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116.155</v>
      </c>
      <c r="B140" t="n">
        <v>4.839791666666667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117.155</v>
      </c>
      <c r="B141" t="n">
        <v>4.881458333333334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118.155278</v>
      </c>
      <c r="B142" t="n">
        <v>4.923136574074074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119.155</v>
      </c>
      <c r="B143" t="n">
        <v>4.964791666666667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120.155</v>
      </c>
      <c r="B144" t="n">
        <v>5.006458333333334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121.155556</v>
      </c>
      <c r="B145" t="n">
        <v>5.048148148148148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122.155833</v>
      </c>
      <c r="B146" t="n">
        <v>5.089826388888889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123.155833</v>
      </c>
      <c r="B147" t="n">
        <v>5.131493055555556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124.156111</v>
      </c>
      <c r="B148" t="n">
        <v>5.173171296296297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125.156389</v>
      </c>
      <c r="B149" t="n">
        <v>5.214849537037037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126.156667</v>
      </c>
      <c r="B150" t="n">
        <v>5.256527777777777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127.156111</v>
      </c>
      <c r="B151" t="n">
        <v>5.298171296296297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128.156389</v>
      </c>
      <c r="B152" t="n">
        <v>5.339849537037037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129.156389</v>
      </c>
      <c r="B153" t="n">
        <v>5.381516203703704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130.156667</v>
      </c>
      <c r="B154" t="n">
        <v>5.423194444444444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131.156667</v>
      </c>
      <c r="B155" t="n">
        <v>5.464861111111111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132.156944</v>
      </c>
      <c r="B156" t="n">
        <v>5.506539351851852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133.157222</v>
      </c>
      <c r="B157" t="n">
        <v>5.548217592592593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134.157222</v>
      </c>
      <c r="B158" t="n">
        <v>5.58988425925926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135.157222</v>
      </c>
      <c r="B159" t="n">
        <v>5.631550925925926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136.1575</v>
      </c>
      <c r="B160" t="n">
        <v>5.673229166666666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