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<sst xmlns="http://schemas.openxmlformats.org/spreadsheetml/2006/main" uniqueCount="95">
  <si>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ID:1709281334P1_C3_08_B07_12_P1</t>
  </si>
  <si>
    <t>Cell Type</t>
  </si>
  <si>
    <t>22RV1</t>
  </si>
  <si>
    <t>Compound1</t>
  </si>
  <si>
    <t>NegCntl</t>
  </si>
  <si>
    <t>MG132</t>
  </si>
  <si>
    <t>R1881</t>
  </si>
  <si>
    <t>DMSO</t>
  </si>
  <si>
    <t>TP0002008B07</t>
  </si>
  <si>
    <t>TP0002008B08</t>
  </si>
  <si>
    <t>TP0002008B09</t>
  </si>
  <si>
    <t>TP0002008B10</t>
  </si>
  <si>
    <t>TP0002008B11</t>
  </si>
  <si>
    <t>TP0002008B12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</si>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</sst>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0.001846</v>
      </c>
      <c r="D9" t="n">
        <v>-0.000484</v>
      </c>
      <c r="E9" t="n">
        <v>-0.001066</v>
      </c>
      <c r="F9" t="n">
        <v>-0.000347</v>
      </c>
      <c r="G9" t="n">
        <v>-9.6e-05</v>
      </c>
      <c r="H9" t="n">
        <v>-0.000732</v>
      </c>
      <c r="I9" t="n">
        <v>0.001886</v>
      </c>
      <c r="J9" t="n">
        <v>-0.000815</v>
      </c>
      <c r="K9" t="n">
        <v>0.002691</v>
      </c>
      <c r="L9" t="n">
        <v>-0.001586</v>
      </c>
      <c r="M9" t="n">
        <v>-7.7e-05</v>
      </c>
      <c r="N9" t="n">
        <v>-0.000615</v>
      </c>
      <c r="O9" t="n">
        <v>-0.003173</v>
      </c>
      <c r="P9" t="n">
        <v>0.001292</v>
      </c>
      <c r="Q9" t="n">
        <v>0.000938</v>
      </c>
      <c r="R9" t="n">
        <v>-6.8e-05</v>
      </c>
      <c r="S9" t="n">
        <v>-0.000703</v>
      </c>
      <c r="T9" t="n">
        <v>-0.000428</v>
      </c>
      <c r="U9" t="n">
        <v>-0.002059</v>
      </c>
      <c r="V9" t="n">
        <v>-0.001772</v>
      </c>
      <c r="W9" t="n">
        <v>0.000598</v>
      </c>
      <c r="X9" t="n">
        <v>-0.000389</v>
      </c>
      <c r="Y9" t="n">
        <v>-0.000672</v>
      </c>
      <c r="Z9" t="n">
        <v>1.9e-05</v>
      </c>
      <c r="AA9" t="n">
        <v>0.001364</v>
      </c>
      <c r="AB9" t="n">
        <v>-0.000103</v>
      </c>
      <c r="AC9" t="n">
        <v>-0.000182</v>
      </c>
      <c r="AD9" t="n">
        <v>-0.00137</v>
      </c>
      <c r="AE9" t="n">
        <v>-0.000116</v>
      </c>
      <c r="AF9" t="n">
        <v>-0.001191</v>
      </c>
      <c r="AG9" t="n">
        <v>-0.001894</v>
      </c>
      <c r="AH9" t="n">
        <v>-0.00104</v>
      </c>
      <c r="AI9" t="n">
        <v>0.004761</v>
      </c>
      <c r="AJ9" t="n">
        <v>0.000817</v>
      </c>
      <c r="AK9" t="n">
        <v>0.000404</v>
      </c>
      <c r="AL9" t="n">
        <v>-0.0007470000000000001</v>
      </c>
      <c r="AM9" t="n">
        <v>0.0016</v>
      </c>
      <c r="AN9" t="n">
        <v>0.000668</v>
      </c>
      <c r="AO9" t="n">
        <v>-0.00094</v>
      </c>
      <c r="AP9" t="n">
        <v>0.001207</v>
      </c>
      <c r="AQ9" t="n">
        <v>0.001235</v>
      </c>
      <c r="AR9" t="n">
        <v>-0.003312</v>
      </c>
      <c r="AS9" t="n">
        <v>0.006112</v>
      </c>
      <c r="AT9" t="n">
        <v>-0.000509</v>
      </c>
      <c r="AU9" t="n">
        <v>0.001233</v>
      </c>
      <c r="AV9" t="n">
        <v>0.000715</v>
      </c>
      <c r="AW9" t="n">
        <v>-0.000633</v>
      </c>
      <c r="AX9" t="n">
        <v>0.001749</v>
      </c>
      <c r="AY9" t="n">
        <v>0.00129</v>
      </c>
      <c r="AZ9" t="n">
        <v>-0.001046</v>
      </c>
      <c r="BA9" t="n">
        <v>-0.000967</v>
      </c>
      <c r="BB9" t="n">
        <v>-0.0018</v>
      </c>
      <c r="BC9" t="n">
        <v>0.000269</v>
      </c>
      <c r="BD9" t="n">
        <v>-0.002644</v>
      </c>
      <c r="BE9" t="n">
        <v>0.002214</v>
      </c>
      <c r="BF9" t="n">
        <v>0.000334</v>
      </c>
      <c r="BG9" t="n">
        <v>0.000834</v>
      </c>
      <c r="BH9" t="n">
        <v>-4.2e-05</v>
      </c>
      <c r="BI9" t="n">
        <v>-0.000672</v>
      </c>
      <c r="BJ9" t="n">
        <v>0.000909</v>
      </c>
      <c r="BK9" t="n">
        <v>-0.002197</v>
      </c>
      <c r="BL9" t="n">
        <v>-0.001161</v>
      </c>
      <c r="BM9" t="n">
        <v>-0.0007560000000000001</v>
      </c>
      <c r="BN9" t="n">
        <v>0.000776</v>
      </c>
    </row>
    <row r="10" spans="1:66">
      <c r="A10" t="n">
        <v>1.937222</v>
      </c>
      <c r="B10" s="1" t="n">
        <v>0.08071759259259259</v>
      </c>
      <c r="C10" t="n">
        <v>0.08218200000000001</v>
      </c>
      <c r="D10" t="n">
        <v>0.078028</v>
      </c>
      <c r="E10" t="n">
        <v>0.063448</v>
      </c>
      <c r="F10" t="n">
        <v>0.07363699999999999</v>
      </c>
      <c r="G10" t="n">
        <v>0.058968</v>
      </c>
      <c r="H10" t="n">
        <v>0.06099</v>
      </c>
      <c r="I10" t="n">
        <v>0.076848</v>
      </c>
      <c r="J10" t="n">
        <v>0.093093</v>
      </c>
      <c r="K10" t="n">
        <v>0.068189</v>
      </c>
      <c r="L10" t="n">
        <v>0.070715</v>
      </c>
      <c r="M10" t="n">
        <v>0.08046399999999999</v>
      </c>
      <c r="N10" t="n">
        <v>0.084437</v>
      </c>
      <c r="O10" t="n">
        <v>0.089888</v>
      </c>
      <c r="P10" t="n">
        <v>0.08010100000000001</v>
      </c>
      <c r="Q10" t="n">
        <v>0.08047899999999999</v>
      </c>
      <c r="R10" t="n">
        <v>0.06965300000000001</v>
      </c>
      <c r="S10" t="n">
        <v>0.07066500000000001</v>
      </c>
      <c r="T10" t="n">
        <v>0.078406</v>
      </c>
      <c r="U10" t="n">
        <v>0.077086</v>
      </c>
      <c r="V10" t="n">
        <v>0.080078</v>
      </c>
      <c r="W10" t="n">
        <v>0.080001</v>
      </c>
      <c r="X10" t="n">
        <v>0.08777600000000001</v>
      </c>
      <c r="Y10" t="n">
        <v>0.09095300000000001</v>
      </c>
      <c r="Z10" t="n">
        <v>0.078474</v>
      </c>
      <c r="AA10" t="n">
        <v>0.084712</v>
      </c>
      <c r="AB10" t="n">
        <v>0.081289</v>
      </c>
      <c r="AC10" t="n">
        <v>0.079473</v>
      </c>
      <c r="AD10" t="n">
        <v>0.069713</v>
      </c>
      <c r="AE10" t="n">
        <v>0.07111099999999999</v>
      </c>
      <c r="AF10" t="n">
        <v>0.085203</v>
      </c>
      <c r="AG10" t="n">
        <v>0.07813199999999999</v>
      </c>
      <c r="AH10" t="n">
        <v>0.079054</v>
      </c>
      <c r="AI10" t="n">
        <v>0.072685</v>
      </c>
      <c r="AJ10" t="n">
        <v>0.092224</v>
      </c>
      <c r="AK10" t="n">
        <v>0.076139</v>
      </c>
      <c r="AL10" t="n">
        <v>0.077802</v>
      </c>
      <c r="AM10" t="n">
        <v>0.074768</v>
      </c>
      <c r="AN10" t="n">
        <v>0.081388</v>
      </c>
      <c r="AO10" t="n">
        <v>0.072564</v>
      </c>
      <c r="AP10" t="n">
        <v>0.06930500000000001</v>
      </c>
      <c r="AQ10" t="n">
        <v>0.086816</v>
      </c>
      <c r="AR10" t="n">
        <v>0.071815</v>
      </c>
      <c r="AS10" t="n">
        <v>0.07911</v>
      </c>
      <c r="AT10" t="n">
        <v>0.06634</v>
      </c>
      <c r="AU10" t="n">
        <v>0.075919</v>
      </c>
      <c r="AV10" t="n">
        <v>0.046021</v>
      </c>
      <c r="AW10" t="n">
        <v>0.07768600000000001</v>
      </c>
      <c r="AX10" t="n">
        <v>0.078829</v>
      </c>
      <c r="AY10" t="n">
        <v>0.08225300000000001</v>
      </c>
      <c r="AZ10" t="n">
        <v>0.077413</v>
      </c>
      <c r="BA10" t="n">
        <v>0.08856600000000001</v>
      </c>
      <c r="BB10" t="n">
        <v>0.07380299999999999</v>
      </c>
      <c r="BC10" t="n">
        <v>0.07224999999999999</v>
      </c>
      <c r="BD10" t="n">
        <v>0.07772</v>
      </c>
      <c r="BE10" t="n">
        <v>0.070774</v>
      </c>
      <c r="BF10" t="n">
        <v>0.07190299999999999</v>
      </c>
      <c r="BG10" t="n">
        <v>0.073698</v>
      </c>
      <c r="BH10" t="n">
        <v>0.084871</v>
      </c>
      <c r="BI10" t="n">
        <v>0.076625</v>
      </c>
      <c r="BJ10" t="n">
        <v>0.073521</v>
      </c>
      <c r="BK10" t="n">
        <v>0.070523</v>
      </c>
      <c r="BL10" t="n">
        <v>0.07950500000000001</v>
      </c>
      <c r="BM10" t="n">
        <v>0.07020899999999999</v>
      </c>
      <c r="BN10" t="n">
        <v>0.07296999999999999</v>
      </c>
    </row>
    <row r="11" spans="1:66">
      <c r="A11" t="n">
        <v>2.936944</v>
      </c>
      <c r="B11" s="1" t="n">
        <v>0.1223726851851852</v>
      </c>
      <c r="C11" t="n">
        <v>0.12954</v>
      </c>
      <c r="D11" t="n">
        <v>0.154135</v>
      </c>
      <c r="E11" t="n">
        <v>0.114207</v>
      </c>
      <c r="F11" t="n">
        <v>0.139634</v>
      </c>
      <c r="G11" t="n">
        <v>0.118358</v>
      </c>
      <c r="H11" t="n">
        <v>0.128188</v>
      </c>
      <c r="I11" t="n">
        <v>0.139766</v>
      </c>
      <c r="J11" t="n">
        <v>0.18027</v>
      </c>
      <c r="K11" t="n">
        <v>0.123211</v>
      </c>
      <c r="L11" t="n">
        <v>0.132404</v>
      </c>
      <c r="M11" t="n">
        <v>0.128157</v>
      </c>
      <c r="N11" t="n">
        <v>0.153609</v>
      </c>
      <c r="O11" t="n">
        <v>0.150664</v>
      </c>
      <c r="P11" t="n">
        <v>0.167041</v>
      </c>
      <c r="Q11" t="n">
        <v>0.138014</v>
      </c>
      <c r="R11" t="n">
        <v>0.155887</v>
      </c>
      <c r="S11" t="n">
        <v>0.125439</v>
      </c>
      <c r="T11" t="n">
        <v>0.126913</v>
      </c>
      <c r="U11" t="n">
        <v>0.128068</v>
      </c>
      <c r="V11" t="n">
        <v>0.121981</v>
      </c>
      <c r="W11" t="n">
        <v>0.124667</v>
      </c>
      <c r="X11" t="n">
        <v>0.134433</v>
      </c>
      <c r="Y11" t="n">
        <v>0.130747</v>
      </c>
      <c r="Z11" t="n">
        <v>0.118159</v>
      </c>
      <c r="AA11" t="n">
        <v>0.154501</v>
      </c>
      <c r="AB11" t="n">
        <v>0.147287</v>
      </c>
      <c r="AC11" t="n">
        <v>0.139474</v>
      </c>
      <c r="AD11" t="n">
        <v>0.125128</v>
      </c>
      <c r="AE11" t="n">
        <v>0.117889</v>
      </c>
      <c r="AF11" t="n">
        <v>0.134483</v>
      </c>
      <c r="AG11" t="n">
        <v>0.127934</v>
      </c>
      <c r="AH11" t="n">
        <v>0.126065</v>
      </c>
      <c r="AI11" t="n">
        <v>0.134698</v>
      </c>
      <c r="AJ11" t="n">
        <v>0.165694</v>
      </c>
      <c r="AK11" t="n">
        <v>0.136739</v>
      </c>
      <c r="AL11" t="n">
        <v>0.139231</v>
      </c>
      <c r="AM11" t="n">
        <v>0.122209</v>
      </c>
      <c r="AN11" t="n">
        <v>0.139198</v>
      </c>
      <c r="AO11" t="n">
        <v>0.11848</v>
      </c>
      <c r="AP11" t="n">
        <v>0.122784</v>
      </c>
      <c r="AQ11" t="n">
        <v>0.164675</v>
      </c>
      <c r="AR11" t="n">
        <v>0.133218</v>
      </c>
      <c r="AS11" t="n">
        <v>0.136548</v>
      </c>
      <c r="AT11" t="n">
        <v>0.112137</v>
      </c>
      <c r="AU11" t="n">
        <v>0.12487</v>
      </c>
      <c r="AV11" t="n">
        <v>0.085303</v>
      </c>
      <c r="AW11" t="n">
        <v>0.125401</v>
      </c>
      <c r="AX11" t="n">
        <v>0.126349</v>
      </c>
      <c r="AY11" t="n">
        <v>0.154213</v>
      </c>
      <c r="AZ11" t="n">
        <v>0.138899</v>
      </c>
      <c r="BA11" t="n">
        <v>0.146269</v>
      </c>
      <c r="BB11" t="n">
        <v>0.125853</v>
      </c>
      <c r="BC11" t="n">
        <v>0.112818</v>
      </c>
      <c r="BD11" t="n">
        <v>0.117489</v>
      </c>
      <c r="BE11" t="n">
        <v>0.112081</v>
      </c>
      <c r="BF11" t="n">
        <v>0.114763</v>
      </c>
      <c r="BG11" t="n">
        <v>0.15135</v>
      </c>
      <c r="BH11" t="n">
        <v>0.141901</v>
      </c>
      <c r="BI11" t="n">
        <v>0.125678</v>
      </c>
      <c r="BJ11" t="n">
        <v>0.13025</v>
      </c>
      <c r="BK11" t="n">
        <v>0.11449</v>
      </c>
      <c r="BL11" t="n">
        <v>0.124318</v>
      </c>
      <c r="BM11" t="n">
        <v>0.116132</v>
      </c>
      <c r="BN11" t="n">
        <v>0.122852</v>
      </c>
    </row>
    <row r="12" spans="1:66">
      <c r="A12" t="n">
        <v>3.936667</v>
      </c>
      <c r="B12" s="1" t="n">
        <v>0.1640277777777778</v>
      </c>
      <c r="C12" t="n">
        <v>0.141894</v>
      </c>
      <c r="D12" t="n">
        <v>0.170244</v>
      </c>
      <c r="E12" t="n">
        <v>0.126479</v>
      </c>
      <c r="F12" t="n">
        <v>0.160851</v>
      </c>
      <c r="G12" t="n">
        <v>0.138036</v>
      </c>
      <c r="H12" t="n">
        <v>0.162282</v>
      </c>
      <c r="I12" t="n">
        <v>0.166897</v>
      </c>
      <c r="J12" t="n">
        <v>0.2151</v>
      </c>
      <c r="K12" t="n">
        <v>0.129212</v>
      </c>
      <c r="L12" t="n">
        <v>0.154447</v>
      </c>
      <c r="M12" t="n">
        <v>0.133915</v>
      </c>
      <c r="N12" t="n">
        <v>0.17516</v>
      </c>
      <c r="O12" t="n">
        <v>0.165387</v>
      </c>
      <c r="P12" t="n">
        <v>0.19105</v>
      </c>
      <c r="Q12" t="n">
        <v>0.144367</v>
      </c>
      <c r="R12" t="n">
        <v>0.17708</v>
      </c>
      <c r="S12" t="n">
        <v>0.142808</v>
      </c>
      <c r="T12" t="n">
        <v>0.137787</v>
      </c>
      <c r="U12" t="n">
        <v>0.146973</v>
      </c>
      <c r="V12" t="n">
        <v>0.132647</v>
      </c>
      <c r="W12" t="n">
        <v>0.136438</v>
      </c>
      <c r="X12" t="n">
        <v>0.148353</v>
      </c>
      <c r="Y12" t="n">
        <v>0.143947</v>
      </c>
      <c r="Z12" t="n">
        <v>0.128974</v>
      </c>
      <c r="AA12" t="n">
        <v>0.171486</v>
      </c>
      <c r="AB12" t="n">
        <v>0.164356</v>
      </c>
      <c r="AC12" t="n">
        <v>0.14813</v>
      </c>
      <c r="AD12" t="n">
        <v>0.136408</v>
      </c>
      <c r="AE12" t="n">
        <v>0.124462</v>
      </c>
      <c r="AF12" t="n">
        <v>0.150585</v>
      </c>
      <c r="AG12" t="n">
        <v>0.14059</v>
      </c>
      <c r="AH12" t="n">
        <v>0.134427</v>
      </c>
      <c r="AI12" t="n">
        <v>0.144058</v>
      </c>
      <c r="AJ12" t="n">
        <v>0.180451</v>
      </c>
      <c r="AK12" t="n">
        <v>0.142381</v>
      </c>
      <c r="AL12" t="n">
        <v>0.157354</v>
      </c>
      <c r="AM12" t="n">
        <v>0.126859</v>
      </c>
      <c r="AN12" t="n">
        <v>0.150251</v>
      </c>
      <c r="AO12" t="n">
        <v>0.1259</v>
      </c>
      <c r="AP12" t="n">
        <v>0.124974</v>
      </c>
      <c r="AQ12" t="n">
        <v>0.181323</v>
      </c>
      <c r="AR12" t="n">
        <v>0.137529</v>
      </c>
      <c r="AS12" t="n">
        <v>0.142523</v>
      </c>
      <c r="AT12" t="n">
        <v>0.111908</v>
      </c>
      <c r="AU12" t="n">
        <v>0.132137</v>
      </c>
      <c r="AV12" t="n">
        <v>0.08558200000000001</v>
      </c>
      <c r="AW12" t="n">
        <v>0.129568</v>
      </c>
      <c r="AX12" t="n">
        <v>0.130805</v>
      </c>
      <c r="AY12" t="n">
        <v>0.170877</v>
      </c>
      <c r="AZ12" t="n">
        <v>0.156338</v>
      </c>
      <c r="BA12" t="n">
        <v>0.161494</v>
      </c>
      <c r="BB12" t="n">
        <v>0.138983</v>
      </c>
      <c r="BC12" t="n">
        <v>0.123897</v>
      </c>
      <c r="BD12" t="n">
        <v>0.130906</v>
      </c>
      <c r="BE12" t="n">
        <v>0.119076</v>
      </c>
      <c r="BF12" t="n">
        <v>0.120144</v>
      </c>
      <c r="BG12" t="n">
        <v>0.174816</v>
      </c>
      <c r="BH12" t="n">
        <v>0.161867</v>
      </c>
      <c r="BI12" t="n">
        <v>0.144114</v>
      </c>
      <c r="BJ12" t="n">
        <v>0.147528</v>
      </c>
      <c r="BK12" t="n">
        <v>0.129498</v>
      </c>
      <c r="BL12" t="n">
        <v>0.141137</v>
      </c>
      <c r="BM12" t="n">
        <v>0.131001</v>
      </c>
      <c r="BN12" t="n">
        <v>0.138106</v>
      </c>
    </row>
    <row r="13" spans="1:66">
      <c r="A13" t="n">
        <v>4.936944</v>
      </c>
      <c r="B13" s="1" t="n">
        <v>0.2057060185185185</v>
      </c>
      <c r="C13" t="n">
        <v>0.151097</v>
      </c>
      <c r="D13" t="n">
        <v>0.178468</v>
      </c>
      <c r="E13" t="n">
        <v>0.139992</v>
      </c>
      <c r="F13" t="n">
        <v>0.170567</v>
      </c>
      <c r="G13" t="n">
        <v>0.146383</v>
      </c>
      <c r="H13" t="n">
        <v>0.1846</v>
      </c>
      <c r="I13" t="n">
        <v>0.185476</v>
      </c>
      <c r="J13" t="n">
        <v>0.235919</v>
      </c>
      <c r="K13" t="n">
        <v>0.138453</v>
      </c>
      <c r="L13" t="n">
        <v>0.163214</v>
      </c>
      <c r="M13" t="n">
        <v>0.137826</v>
      </c>
      <c r="N13" t="n">
        <v>0.188002</v>
      </c>
      <c r="O13" t="n">
        <v>0.172017</v>
      </c>
      <c r="P13" t="n">
        <v>0.204265</v>
      </c>
      <c r="Q13" t="n">
        <v>0.149838</v>
      </c>
      <c r="R13" t="n">
        <v>0.18801</v>
      </c>
      <c r="S13" t="n">
        <v>0.152469</v>
      </c>
      <c r="T13" t="n">
        <v>0.143511</v>
      </c>
      <c r="U13" t="n">
        <v>0.158685</v>
      </c>
      <c r="V13" t="n">
        <v>0.142638</v>
      </c>
      <c r="W13" t="n">
        <v>0.144078</v>
      </c>
      <c r="X13" t="n">
        <v>0.150335</v>
      </c>
      <c r="Y13" t="n">
        <v>0.155185</v>
      </c>
      <c r="Z13" t="n">
        <v>0.137426</v>
      </c>
      <c r="AA13" t="n">
        <v>0.181325</v>
      </c>
      <c r="AB13" t="n">
        <v>0.169188</v>
      </c>
      <c r="AC13" t="n">
        <v>0.15043</v>
      </c>
      <c r="AD13" t="n">
        <v>0.139809</v>
      </c>
      <c r="AE13" t="n">
        <v>0.128733</v>
      </c>
      <c r="AF13" t="n">
        <v>0.160338</v>
      </c>
      <c r="AG13" t="n">
        <v>0.149858</v>
      </c>
      <c r="AH13" t="n">
        <v>0.140531</v>
      </c>
      <c r="AI13" t="n">
        <v>0.149489</v>
      </c>
      <c r="AJ13" t="n">
        <v>0.185579</v>
      </c>
      <c r="AK13" t="n">
        <v>0.145809</v>
      </c>
      <c r="AL13" t="n">
        <v>0.164775</v>
      </c>
      <c r="AM13" t="n">
        <v>0.126559</v>
      </c>
      <c r="AN13" t="n">
        <v>0.156927</v>
      </c>
      <c r="AO13" t="n">
        <v>0.125258</v>
      </c>
      <c r="AP13" t="n">
        <v>0.126686</v>
      </c>
      <c r="AQ13" t="n">
        <v>0.193832</v>
      </c>
      <c r="AR13" t="n">
        <v>0.143754</v>
      </c>
      <c r="AS13" t="n">
        <v>0.149829</v>
      </c>
      <c r="AT13" t="n">
        <v>0.115288</v>
      </c>
      <c r="AU13" t="n">
        <v>0.136507</v>
      </c>
      <c r="AV13" t="n">
        <v>0.08376500000000001</v>
      </c>
      <c r="AW13" t="n">
        <v>0.133432</v>
      </c>
      <c r="AX13" t="n">
        <v>0.132061</v>
      </c>
      <c r="AY13" t="n">
        <v>0.183686</v>
      </c>
      <c r="AZ13" t="n">
        <v>0.165368</v>
      </c>
      <c r="BA13" t="n">
        <v>0.174041</v>
      </c>
      <c r="BB13" t="n">
        <v>0.145781</v>
      </c>
      <c r="BC13" t="n">
        <v>0.132231</v>
      </c>
      <c r="BD13" t="n">
        <v>0.137791</v>
      </c>
      <c r="BE13" t="n">
        <v>0.126358</v>
      </c>
      <c r="BF13" t="n">
        <v>0.123931</v>
      </c>
      <c r="BG13" t="n">
        <v>0.189892</v>
      </c>
      <c r="BH13" t="n">
        <v>0.173129</v>
      </c>
      <c r="BI13" t="n">
        <v>0.152356</v>
      </c>
      <c r="BJ13" t="n">
        <v>0.15794</v>
      </c>
      <c r="BK13" t="n">
        <v>0.137619</v>
      </c>
      <c r="BL13" t="n">
        <v>0.147941</v>
      </c>
      <c r="BM13" t="n">
        <v>0.137462</v>
      </c>
      <c r="BN13" t="n">
        <v>0.148395</v>
      </c>
    </row>
    <row r="14" spans="1:66">
      <c r="A14" t="n">
        <v>5.937222</v>
      </c>
      <c r="B14" s="1" t="n">
        <v>0.2473842592592592</v>
      </c>
      <c r="C14" t="n">
        <v>0.157543</v>
      </c>
      <c r="D14" t="n">
        <v>0.189333</v>
      </c>
      <c r="E14" t="n">
        <v>0.149266</v>
      </c>
      <c r="F14" t="n">
        <v>0.18489</v>
      </c>
      <c r="G14" t="n">
        <v>0.154816</v>
      </c>
      <c r="H14" t="n">
        <v>0.201429</v>
      </c>
      <c r="I14" t="n">
        <v>0.200332</v>
      </c>
      <c r="J14" t="n">
        <v>0.256317</v>
      </c>
      <c r="K14" t="n">
        <v>0.145958</v>
      </c>
      <c r="L14" t="n">
        <v>0.17611</v>
      </c>
      <c r="M14" t="n">
        <v>0.145453</v>
      </c>
      <c r="N14" t="n">
        <v>0.197911</v>
      </c>
      <c r="O14" t="n">
        <v>0.177602</v>
      </c>
      <c r="P14" t="n">
        <v>0.216082</v>
      </c>
      <c r="Q14" t="n">
        <v>0.157765</v>
      </c>
      <c r="R14" t="n">
        <v>0.199339</v>
      </c>
      <c r="S14" t="n">
        <v>0.161709</v>
      </c>
      <c r="T14" t="n">
        <v>0.150823</v>
      </c>
      <c r="U14" t="n">
        <v>0.168229</v>
      </c>
      <c r="V14" t="n">
        <v>0.151688</v>
      </c>
      <c r="W14" t="n">
        <v>0.156389</v>
      </c>
      <c r="X14" t="n">
        <v>0.164279</v>
      </c>
      <c r="Y14" t="n">
        <v>0.164993</v>
      </c>
      <c r="Z14" t="n">
        <v>0.146002</v>
      </c>
      <c r="AA14" t="n">
        <v>0.194629</v>
      </c>
      <c r="AB14" t="n">
        <v>0.179585</v>
      </c>
      <c r="AC14" t="n">
        <v>0.15582</v>
      </c>
      <c r="AD14" t="n">
        <v>0.152027</v>
      </c>
      <c r="AE14" t="n">
        <v>0.137984</v>
      </c>
      <c r="AF14" t="n">
        <v>0.168182</v>
      </c>
      <c r="AG14" t="n">
        <v>0.159506</v>
      </c>
      <c r="AH14" t="n">
        <v>0.149275</v>
      </c>
      <c r="AI14" t="n">
        <v>0.156157</v>
      </c>
      <c r="AJ14" t="n">
        <v>0.195249</v>
      </c>
      <c r="AK14" t="n">
        <v>0.151361</v>
      </c>
      <c r="AL14" t="n">
        <v>0.172609</v>
      </c>
      <c r="AM14" t="n">
        <v>0.12917</v>
      </c>
      <c r="AN14" t="n">
        <v>0.167291</v>
      </c>
      <c r="AO14" t="n">
        <v>0.130423</v>
      </c>
      <c r="AP14" t="n">
        <v>0.129929</v>
      </c>
      <c r="AQ14" t="n">
        <v>0.20097</v>
      </c>
      <c r="AR14" t="n">
        <v>0.146738</v>
      </c>
      <c r="AS14" t="n">
        <v>0.153691</v>
      </c>
      <c r="AT14" t="n">
        <v>0.118488</v>
      </c>
      <c r="AU14" t="n">
        <v>0.144282</v>
      </c>
      <c r="AV14" t="n">
        <v>0.087697</v>
      </c>
      <c r="AW14" t="n">
        <v>0.138847</v>
      </c>
      <c r="AX14" t="n">
        <v>0.137855</v>
      </c>
      <c r="AY14" t="n">
        <v>0.194392</v>
      </c>
      <c r="AZ14" t="n">
        <v>0.17547</v>
      </c>
      <c r="BA14" t="n">
        <v>0.181801</v>
      </c>
      <c r="BB14" t="n">
        <v>0.15426</v>
      </c>
      <c r="BC14" t="n">
        <v>0.139405</v>
      </c>
      <c r="BD14" t="n">
        <v>0.145976</v>
      </c>
      <c r="BE14" t="n">
        <v>0.133185</v>
      </c>
      <c r="BF14" t="n">
        <v>0.132007</v>
      </c>
      <c r="BG14" t="n">
        <v>0.200432</v>
      </c>
      <c r="BH14" t="n">
        <v>0.185014</v>
      </c>
      <c r="BI14" t="n">
        <v>0.161514</v>
      </c>
      <c r="BJ14" t="n">
        <v>0.170226</v>
      </c>
      <c r="BK14" t="n">
        <v>0.15185</v>
      </c>
      <c r="BL14" t="n">
        <v>0.157336</v>
      </c>
      <c r="BM14" t="n">
        <v>0.149095</v>
      </c>
      <c r="BN14" t="n">
        <v>0.157159</v>
      </c>
    </row>
    <row r="15" spans="1:66">
      <c r="A15" t="n">
        <v>6.9375</v>
      </c>
      <c r="B15" s="1" t="n">
        <v>0.2890625</v>
      </c>
      <c r="C15" t="n">
        <v>0.170935</v>
      </c>
      <c r="D15" t="n">
        <v>0.203205</v>
      </c>
      <c r="E15" t="n">
        <v>0.161102</v>
      </c>
      <c r="F15" t="n">
        <v>0.199136</v>
      </c>
      <c r="G15" t="n">
        <v>0.166521</v>
      </c>
      <c r="H15" t="n">
        <v>0.217841</v>
      </c>
      <c r="I15" t="n">
        <v>0.2154</v>
      </c>
      <c r="J15" t="n">
        <v>0.274882</v>
      </c>
      <c r="K15" t="n">
        <v>0.157868</v>
      </c>
      <c r="L15" t="n">
        <v>0.188402</v>
      </c>
      <c r="M15" t="n">
        <v>0.159111</v>
      </c>
      <c r="N15" t="n">
        <v>0.215512</v>
      </c>
      <c r="O15" t="n">
        <v>0.18985</v>
      </c>
      <c r="P15" t="n">
        <v>0.231793</v>
      </c>
      <c r="Q15" t="n">
        <v>0.169348</v>
      </c>
      <c r="R15" t="n">
        <v>0.211781</v>
      </c>
      <c r="S15" t="n">
        <v>0.174268</v>
      </c>
      <c r="T15" t="n">
        <v>0.160747</v>
      </c>
      <c r="U15" t="n">
        <v>0.181467</v>
      </c>
      <c r="V15" t="n">
        <v>0.163284</v>
      </c>
      <c r="W15" t="n">
        <v>0.169468</v>
      </c>
      <c r="X15" t="n">
        <v>0.176121</v>
      </c>
      <c r="Y15" t="n">
        <v>0.178851</v>
      </c>
      <c r="Z15" t="n">
        <v>0.157542</v>
      </c>
      <c r="AA15" t="n">
        <v>0.210413</v>
      </c>
      <c r="AB15" t="n">
        <v>0.191962</v>
      </c>
      <c r="AC15" t="n">
        <v>0.170105</v>
      </c>
      <c r="AD15" t="n">
        <v>0.163944</v>
      </c>
      <c r="AE15" t="n">
        <v>0.149798</v>
      </c>
      <c r="AF15" t="n">
        <v>0.180679</v>
      </c>
      <c r="AG15" t="n">
        <v>0.171589</v>
      </c>
      <c r="AH15" t="n">
        <v>0.162698</v>
      </c>
      <c r="AI15" t="n">
        <v>0.167926</v>
      </c>
      <c r="AJ15" t="n">
        <v>0.206818</v>
      </c>
      <c r="AK15" t="n">
        <v>0.161566</v>
      </c>
      <c r="AL15" t="n">
        <v>0.181798</v>
      </c>
      <c r="AM15" t="n">
        <v>0.137771</v>
      </c>
      <c r="AN15" t="n">
        <v>0.174255</v>
      </c>
      <c r="AO15" t="n">
        <v>0.142375</v>
      </c>
      <c r="AP15" t="n">
        <v>0.135751</v>
      </c>
      <c r="AQ15" t="n">
        <v>0.216742</v>
      </c>
      <c r="AR15" t="n">
        <v>0.158709</v>
      </c>
      <c r="AS15" t="n">
        <v>0.170165</v>
      </c>
      <c r="AT15" t="n">
        <v>0.132356</v>
      </c>
      <c r="AU15" t="n">
        <v>0.154676</v>
      </c>
      <c r="AV15" t="n">
        <v>0.09929</v>
      </c>
      <c r="AW15" t="n">
        <v>0.147804</v>
      </c>
      <c r="AX15" t="n">
        <v>0.147352</v>
      </c>
      <c r="AY15" t="n">
        <v>0.205939</v>
      </c>
      <c r="AZ15" t="n">
        <v>0.189328</v>
      </c>
      <c r="BA15" t="n">
        <v>0.196416</v>
      </c>
      <c r="BB15" t="n">
        <v>0.167489</v>
      </c>
      <c r="BC15" t="n">
        <v>0.150984</v>
      </c>
      <c r="BD15" t="n">
        <v>0.15534</v>
      </c>
      <c r="BE15" t="n">
        <v>0.143607</v>
      </c>
      <c r="BF15" t="n">
        <v>0.145198</v>
      </c>
      <c r="BG15" t="n">
        <v>0.217873</v>
      </c>
      <c r="BH15" t="n">
        <v>0.196392</v>
      </c>
      <c r="BI15" t="n">
        <v>0.174536</v>
      </c>
      <c r="BJ15" t="n">
        <v>0.183946</v>
      </c>
      <c r="BK15" t="n">
        <v>0.163832</v>
      </c>
      <c r="BL15" t="n">
        <v>0.169857</v>
      </c>
      <c r="BM15" t="n">
        <v>0.162627</v>
      </c>
      <c r="BN15" t="n">
        <v>0.170045</v>
      </c>
    </row>
    <row r="16" spans="1:66">
      <c r="A16" t="n">
        <v>7.937778</v>
      </c>
      <c r="B16" s="1" t="n">
        <v>0.3307407407407407</v>
      </c>
      <c r="C16" t="n">
        <v>0.190603</v>
      </c>
      <c r="D16" t="n">
        <v>0.223501</v>
      </c>
      <c r="E16" t="n">
        <v>0.179611</v>
      </c>
      <c r="F16" t="n">
        <v>0.216797</v>
      </c>
      <c r="G16" t="n">
        <v>0.184557</v>
      </c>
      <c r="H16" t="n">
        <v>0.23205</v>
      </c>
      <c r="I16" t="n">
        <v>0.234215</v>
      </c>
      <c r="J16" t="n">
        <v>0.297091</v>
      </c>
      <c r="K16" t="n">
        <v>0.173258</v>
      </c>
      <c r="L16" t="n">
        <v>0.203015</v>
      </c>
      <c r="M16" t="n">
        <v>0.173668</v>
      </c>
      <c r="N16" t="n">
        <v>0.23281</v>
      </c>
      <c r="O16" t="n">
        <v>0.206649</v>
      </c>
      <c r="P16" t="n">
        <v>0.249245</v>
      </c>
      <c r="Q16" t="n">
        <v>0.187351</v>
      </c>
      <c r="R16" t="n">
        <v>0.22971</v>
      </c>
      <c r="S16" t="n">
        <v>0.189087</v>
      </c>
      <c r="T16" t="n">
        <v>0.174727</v>
      </c>
      <c r="U16" t="n">
        <v>0.198499</v>
      </c>
      <c r="V16" t="n">
        <v>0.179057</v>
      </c>
      <c r="W16" t="n">
        <v>0.186438</v>
      </c>
      <c r="X16" t="n">
        <v>0.193388</v>
      </c>
      <c r="Y16" t="n">
        <v>0.195446</v>
      </c>
      <c r="Z16" t="n">
        <v>0.173324</v>
      </c>
      <c r="AA16" t="n">
        <v>0.225666</v>
      </c>
      <c r="AB16" t="n">
        <v>0.212848</v>
      </c>
      <c r="AC16" t="n">
        <v>0.185598</v>
      </c>
      <c r="AD16" t="n">
        <v>0.181583</v>
      </c>
      <c r="AE16" t="n">
        <v>0.166835</v>
      </c>
      <c r="AF16" t="n">
        <v>0.199403</v>
      </c>
      <c r="AG16" t="n">
        <v>0.189505</v>
      </c>
      <c r="AH16" t="n">
        <v>0.17933</v>
      </c>
      <c r="AI16" t="n">
        <v>0.182895</v>
      </c>
      <c r="AJ16" t="n">
        <v>0.228177</v>
      </c>
      <c r="AK16" t="n">
        <v>0.179457</v>
      </c>
      <c r="AL16" t="n">
        <v>0.195924</v>
      </c>
      <c r="AM16" t="n">
        <v>0.151581</v>
      </c>
      <c r="AN16" t="n">
        <v>0.191827</v>
      </c>
      <c r="AO16" t="n">
        <v>0.160531</v>
      </c>
      <c r="AP16" t="n">
        <v>0.152116</v>
      </c>
      <c r="AQ16" t="n">
        <v>0.23178</v>
      </c>
      <c r="AR16" t="n">
        <v>0.176294</v>
      </c>
      <c r="AS16" t="n">
        <v>0.186919</v>
      </c>
      <c r="AT16" t="n">
        <v>0.147848</v>
      </c>
      <c r="AU16" t="n">
        <v>0.171354</v>
      </c>
      <c r="AV16" t="n">
        <v>0.109595</v>
      </c>
      <c r="AW16" t="n">
        <v>0.163445</v>
      </c>
      <c r="AX16" t="n">
        <v>0.165067</v>
      </c>
      <c r="AY16" t="n">
        <v>0.223764</v>
      </c>
      <c r="AZ16" t="n">
        <v>0.207899</v>
      </c>
      <c r="BA16" t="n">
        <v>0.213676</v>
      </c>
      <c r="BB16" t="n">
        <v>0.184845</v>
      </c>
      <c r="BC16" t="n">
        <v>0.167344</v>
      </c>
      <c r="BD16" t="n">
        <v>0.172039</v>
      </c>
      <c r="BE16" t="n">
        <v>0.15754</v>
      </c>
      <c r="BF16" t="n">
        <v>0.160481</v>
      </c>
      <c r="BG16" t="n">
        <v>0.234764</v>
      </c>
      <c r="BH16" t="n">
        <v>0.213415</v>
      </c>
      <c r="BI16" t="n">
        <v>0.193158</v>
      </c>
      <c r="BJ16" t="n">
        <v>0.203601</v>
      </c>
      <c r="BK16" t="n">
        <v>0.177444</v>
      </c>
      <c r="BL16" t="n">
        <v>0.185754</v>
      </c>
      <c r="BM16" t="n">
        <v>0.177455</v>
      </c>
      <c r="BN16" t="n">
        <v>0.188913</v>
      </c>
    </row>
    <row r="17" spans="1:66">
      <c r="A17" t="n">
        <v>8.938056</v>
      </c>
      <c r="B17" s="1" t="n">
        <v>0.3724189814814815</v>
      </c>
      <c r="C17" t="n">
        <v>0.209418</v>
      </c>
      <c r="D17" t="n">
        <v>0.240854</v>
      </c>
      <c r="E17" t="n">
        <v>0.198348</v>
      </c>
      <c r="F17" t="n">
        <v>0.235954</v>
      </c>
      <c r="G17" t="n">
        <v>0.207225</v>
      </c>
      <c r="H17" t="n">
        <v>0.253509</v>
      </c>
      <c r="I17" t="n">
        <v>0.254572</v>
      </c>
      <c r="J17" t="n">
        <v>0.318193</v>
      </c>
      <c r="K17" t="n">
        <v>0.193924</v>
      </c>
      <c r="L17" t="n">
        <v>0.221342</v>
      </c>
      <c r="M17" t="n">
        <v>0.191141</v>
      </c>
      <c r="N17" t="n">
        <v>0.252615</v>
      </c>
      <c r="O17" t="n">
        <v>0.225962</v>
      </c>
      <c r="P17" t="n">
        <v>0.271496</v>
      </c>
      <c r="Q17" t="n">
        <v>0.21104</v>
      </c>
      <c r="R17" t="n">
        <v>0.249869</v>
      </c>
      <c r="S17" t="n">
        <v>0.208588</v>
      </c>
      <c r="T17" t="n">
        <v>0.191319</v>
      </c>
      <c r="U17" t="n">
        <v>0.220292</v>
      </c>
      <c r="V17" t="n">
        <v>0.200279</v>
      </c>
      <c r="W17" t="n">
        <v>0.205399</v>
      </c>
      <c r="X17" t="n">
        <v>0.215331</v>
      </c>
      <c r="Y17" t="n">
        <v>0.214508</v>
      </c>
      <c r="Z17" t="n">
        <v>0.192297</v>
      </c>
      <c r="AA17" t="n">
        <v>0.24506</v>
      </c>
      <c r="AB17" t="n">
        <v>0.231439</v>
      </c>
      <c r="AC17" t="n">
        <v>0.205723</v>
      </c>
      <c r="AD17" t="n">
        <v>0.19685</v>
      </c>
      <c r="AE17" t="n">
        <v>0.185076</v>
      </c>
      <c r="AF17" t="n">
        <v>0.221736</v>
      </c>
      <c r="AG17" t="n">
        <v>0.209248</v>
      </c>
      <c r="AH17" t="n">
        <v>0.200404</v>
      </c>
      <c r="AI17" t="n">
        <v>0.199607</v>
      </c>
      <c r="AJ17" t="n">
        <v>0.248476</v>
      </c>
      <c r="AK17" t="n">
        <v>0.203299</v>
      </c>
      <c r="AL17" t="n">
        <v>0.21714</v>
      </c>
      <c r="AM17" t="n">
        <v>0.172532</v>
      </c>
      <c r="AN17" t="n">
        <v>0.211869</v>
      </c>
      <c r="AO17" t="n">
        <v>0.175841</v>
      </c>
      <c r="AP17" t="n">
        <v>0.172849</v>
      </c>
      <c r="AQ17" t="n">
        <v>0.252027</v>
      </c>
      <c r="AR17" t="n">
        <v>0.198809</v>
      </c>
      <c r="AS17" t="n">
        <v>0.206011</v>
      </c>
      <c r="AT17" t="n">
        <v>0.167534</v>
      </c>
      <c r="AU17" t="n">
        <v>0.189937</v>
      </c>
      <c r="AV17" t="n">
        <v>0.127774</v>
      </c>
      <c r="AW17" t="n">
        <v>0.186302</v>
      </c>
      <c r="AX17" t="n">
        <v>0.184183</v>
      </c>
      <c r="AY17" t="n">
        <v>0.245181</v>
      </c>
      <c r="AZ17" t="n">
        <v>0.227793</v>
      </c>
      <c r="BA17" t="n">
        <v>0.237336</v>
      </c>
      <c r="BB17" t="n">
        <v>0.204267</v>
      </c>
      <c r="BC17" t="n">
        <v>0.186632</v>
      </c>
      <c r="BD17" t="n">
        <v>0.187049</v>
      </c>
      <c r="BE17" t="n">
        <v>0.176702</v>
      </c>
      <c r="BF17" t="n">
        <v>0.177897</v>
      </c>
      <c r="BG17" t="n">
        <v>0.256471</v>
      </c>
      <c r="BH17" t="n">
        <v>0.234578</v>
      </c>
      <c r="BI17" t="n">
        <v>0.213002</v>
      </c>
      <c r="BJ17" t="n">
        <v>0.225541</v>
      </c>
      <c r="BK17" t="n">
        <v>0.198769</v>
      </c>
      <c r="BL17" t="n">
        <v>0.204713</v>
      </c>
      <c r="BM17" t="n">
        <v>0.195928</v>
      </c>
      <c r="BN17" t="n">
        <v>0.210177</v>
      </c>
    </row>
    <row r="18" spans="1:66">
      <c r="A18" t="n">
        <v>9.938333</v>
      </c>
      <c r="B18" s="1" t="n">
        <v>0.4140972222222222</v>
      </c>
      <c r="C18" t="n">
        <v>0.234593</v>
      </c>
      <c r="D18" t="n">
        <v>0.266449</v>
      </c>
      <c r="E18" t="n">
        <v>0.222659</v>
      </c>
      <c r="F18" t="n">
        <v>0.259147</v>
      </c>
      <c r="G18" t="n">
        <v>0.230411</v>
      </c>
      <c r="H18" t="n">
        <v>0.279387</v>
      </c>
      <c r="I18" t="n">
        <v>0.277781</v>
      </c>
      <c r="J18" t="n">
        <v>0.341886</v>
      </c>
      <c r="K18" t="n">
        <v>0.217402</v>
      </c>
      <c r="L18" t="n">
        <v>0.242667</v>
      </c>
      <c r="M18" t="n">
        <v>0.214463</v>
      </c>
      <c r="N18" t="n">
        <v>0.276807</v>
      </c>
      <c r="O18" t="n">
        <v>0.248802</v>
      </c>
      <c r="P18" t="n">
        <v>0.291289</v>
      </c>
      <c r="Q18" t="n">
        <v>0.233403</v>
      </c>
      <c r="R18" t="n">
        <v>0.272148</v>
      </c>
      <c r="S18" t="n">
        <v>0.227377</v>
      </c>
      <c r="T18" t="n">
        <v>0.211475</v>
      </c>
      <c r="U18" t="n">
        <v>0.244687</v>
      </c>
      <c r="V18" t="n">
        <v>0.222858</v>
      </c>
      <c r="W18" t="n">
        <v>0.227273</v>
      </c>
      <c r="X18" t="n">
        <v>0.23825</v>
      </c>
      <c r="Y18" t="n">
        <v>0.239297</v>
      </c>
      <c r="Z18" t="n">
        <v>0.217162</v>
      </c>
      <c r="AA18" t="n">
        <v>0.268464</v>
      </c>
      <c r="AB18" t="n">
        <v>0.254385</v>
      </c>
      <c r="AC18" t="n">
        <v>0.227687</v>
      </c>
      <c r="AD18" t="n">
        <v>0.220984</v>
      </c>
      <c r="AE18" t="n">
        <v>0.205781</v>
      </c>
      <c r="AF18" t="n">
        <v>0.246612</v>
      </c>
      <c r="AG18" t="n">
        <v>0.234018</v>
      </c>
      <c r="AH18" t="n">
        <v>0.221947</v>
      </c>
      <c r="AI18" t="n">
        <v>0.217736</v>
      </c>
      <c r="AJ18" t="n">
        <v>0.269063</v>
      </c>
      <c r="AK18" t="n">
        <v>0.219805</v>
      </c>
      <c r="AL18" t="n">
        <v>0.235837</v>
      </c>
      <c r="AM18" t="n">
        <v>0.193044</v>
      </c>
      <c r="AN18" t="n">
        <v>0.231437</v>
      </c>
      <c r="AO18" t="n">
        <v>0.196444</v>
      </c>
      <c r="AP18" t="n">
        <v>0.194385</v>
      </c>
      <c r="AQ18" t="n">
        <v>0.277681</v>
      </c>
      <c r="AR18" t="n">
        <v>0.217991</v>
      </c>
      <c r="AS18" t="n">
        <v>0.226368</v>
      </c>
      <c r="AT18" t="n">
        <v>0.192593</v>
      </c>
      <c r="AU18" t="n">
        <v>0.212314</v>
      </c>
      <c r="AV18" t="n">
        <v>0.148289</v>
      </c>
      <c r="AW18" t="n">
        <v>0.205352</v>
      </c>
      <c r="AX18" t="n">
        <v>0.205472</v>
      </c>
      <c r="AY18" t="n">
        <v>0.267901</v>
      </c>
      <c r="AZ18" t="n">
        <v>0.251329</v>
      </c>
      <c r="BA18" t="n">
        <v>0.260471</v>
      </c>
      <c r="BB18" t="n">
        <v>0.228453</v>
      </c>
      <c r="BC18" t="n">
        <v>0.208039</v>
      </c>
      <c r="BD18" t="n">
        <v>0.209233</v>
      </c>
      <c r="BE18" t="n">
        <v>0.19879</v>
      </c>
      <c r="BF18" t="n">
        <v>0.199094</v>
      </c>
      <c r="BG18" t="n">
        <v>0.28383</v>
      </c>
      <c r="BH18" t="n">
        <v>0.260596</v>
      </c>
      <c r="BI18" t="n">
        <v>0.237884</v>
      </c>
      <c r="BJ18" t="n">
        <v>0.250527</v>
      </c>
      <c r="BK18" t="n">
        <v>0.219237</v>
      </c>
      <c r="BL18" t="n">
        <v>0.229772</v>
      </c>
      <c r="BM18" t="n">
        <v>0.220084</v>
      </c>
      <c r="BN18" t="n">
        <v>0.234761</v>
      </c>
    </row>
    <row r="19" spans="1:66">
      <c r="A19" t="n">
        <v>10.938611</v>
      </c>
      <c r="B19" s="1" t="n">
        <v>0.455775462962963</v>
      </c>
      <c r="C19" t="n">
        <v>0.262275</v>
      </c>
      <c r="D19" t="n">
        <v>0.288044</v>
      </c>
      <c r="E19" t="n">
        <v>0.247675</v>
      </c>
      <c r="F19" t="n">
        <v>0.288365</v>
      </c>
      <c r="G19" t="n">
        <v>0.255946</v>
      </c>
      <c r="H19" t="n">
        <v>0.30675</v>
      </c>
      <c r="I19" t="n">
        <v>0.300087</v>
      </c>
      <c r="J19" t="n">
        <v>0.370053</v>
      </c>
      <c r="K19" t="n">
        <v>0.240597</v>
      </c>
      <c r="L19" t="n">
        <v>0.263805</v>
      </c>
      <c r="M19" t="n">
        <v>0.240074</v>
      </c>
      <c r="N19" t="n">
        <v>0.305178</v>
      </c>
      <c r="O19" t="n">
        <v>0.274238</v>
      </c>
      <c r="P19" t="n">
        <v>0.31689</v>
      </c>
      <c r="Q19" t="n">
        <v>0.25846</v>
      </c>
      <c r="R19" t="n">
        <v>0.298121</v>
      </c>
      <c r="S19" t="n">
        <v>0.254502</v>
      </c>
      <c r="T19" t="n">
        <v>0.236756</v>
      </c>
      <c r="U19" t="n">
        <v>0.271287</v>
      </c>
      <c r="V19" t="n">
        <v>0.2492</v>
      </c>
      <c r="W19" t="n">
        <v>0.252336</v>
      </c>
      <c r="X19" t="n">
        <v>0.265455</v>
      </c>
      <c r="Y19" t="n">
        <v>0.263199</v>
      </c>
      <c r="Z19" t="n">
        <v>0.244165</v>
      </c>
      <c r="AA19" t="n">
        <v>0.298497</v>
      </c>
      <c r="AB19" t="n">
        <v>0.28179</v>
      </c>
      <c r="AC19" t="n">
        <v>0.254704</v>
      </c>
      <c r="AD19" t="n">
        <v>0.242302</v>
      </c>
      <c r="AE19" t="n">
        <v>0.23238</v>
      </c>
      <c r="AF19" t="n">
        <v>0.26994</v>
      </c>
      <c r="AG19" t="n">
        <v>0.262072</v>
      </c>
      <c r="AH19" t="n">
        <v>0.244888</v>
      </c>
      <c r="AI19" t="n">
        <v>0.241351</v>
      </c>
      <c r="AJ19" t="n">
        <v>0.294313</v>
      </c>
      <c r="AK19" t="n">
        <v>0.245627</v>
      </c>
      <c r="AL19" t="n">
        <v>0.261238</v>
      </c>
      <c r="AM19" t="n">
        <v>0.216903</v>
      </c>
      <c r="AN19" t="n">
        <v>0.254365</v>
      </c>
      <c r="AO19" t="n">
        <v>0.220156</v>
      </c>
      <c r="AP19" t="n">
        <v>0.216997</v>
      </c>
      <c r="AQ19" t="n">
        <v>0.305683</v>
      </c>
      <c r="AR19" t="n">
        <v>0.243927</v>
      </c>
      <c r="AS19" t="n">
        <v>0.252095</v>
      </c>
      <c r="AT19" t="n">
        <v>0.216672</v>
      </c>
      <c r="AU19" t="n">
        <v>0.237539</v>
      </c>
      <c r="AV19" t="n">
        <v>0.170198</v>
      </c>
      <c r="AW19" t="n">
        <v>0.234884</v>
      </c>
      <c r="AX19" t="n">
        <v>0.229959</v>
      </c>
      <c r="AY19" t="n">
        <v>0.294559</v>
      </c>
      <c r="AZ19" t="n">
        <v>0.275077</v>
      </c>
      <c r="BA19" t="n">
        <v>0.289441</v>
      </c>
      <c r="BB19" t="n">
        <v>0.253808</v>
      </c>
      <c r="BC19" t="n">
        <v>0.232808</v>
      </c>
      <c r="BD19" t="n">
        <v>0.232384</v>
      </c>
      <c r="BE19" t="n">
        <v>0.224474</v>
      </c>
      <c r="BF19" t="n">
        <v>0.226657</v>
      </c>
      <c r="BG19" t="n">
        <v>0.308337</v>
      </c>
      <c r="BH19" t="n">
        <v>0.289133</v>
      </c>
      <c r="BI19" t="n">
        <v>0.262221</v>
      </c>
      <c r="BJ19" t="n">
        <v>0.278799</v>
      </c>
      <c r="BK19" t="n">
        <v>0.249518</v>
      </c>
      <c r="BL19" t="n">
        <v>0.255246</v>
      </c>
      <c r="BM19" t="n">
        <v>0.243653</v>
      </c>
      <c r="BN19" t="n">
        <v>0.26034</v>
      </c>
    </row>
    <row r="20" spans="1:66">
      <c r="A20" t="n">
        <v>11.938889</v>
      </c>
      <c r="B20" s="1" t="n">
        <v>0.4974537037037037</v>
      </c>
      <c r="C20" t="n">
        <v>0.28835</v>
      </c>
      <c r="D20" t="n">
        <v>0.317252</v>
      </c>
      <c r="E20" t="n">
        <v>0.275245</v>
      </c>
      <c r="F20" t="n">
        <v>0.314416</v>
      </c>
      <c r="G20" t="n">
        <v>0.283907</v>
      </c>
      <c r="H20" t="n">
        <v>0.331631</v>
      </c>
      <c r="I20" t="n">
        <v>0.325557</v>
      </c>
      <c r="J20" t="n">
        <v>0.396273</v>
      </c>
      <c r="K20" t="n">
        <v>0.266273</v>
      </c>
      <c r="L20" t="n">
        <v>0.283685</v>
      </c>
      <c r="M20" t="n">
        <v>0.269297</v>
      </c>
      <c r="N20" t="n">
        <v>0.337574</v>
      </c>
      <c r="O20" t="n">
        <v>0.300143</v>
      </c>
      <c r="P20" t="n">
        <v>0.344437</v>
      </c>
      <c r="Q20" t="n">
        <v>0.285029</v>
      </c>
      <c r="R20" t="n">
        <v>0.325295</v>
      </c>
      <c r="S20" t="n">
        <v>0.281646</v>
      </c>
      <c r="T20" t="n">
        <v>0.262323</v>
      </c>
      <c r="U20" t="n">
        <v>0.300805</v>
      </c>
      <c r="V20" t="n">
        <v>0.276078</v>
      </c>
      <c r="W20" t="n">
        <v>0.280076</v>
      </c>
      <c r="X20" t="n">
        <v>0.293544</v>
      </c>
      <c r="Y20" t="n">
        <v>0.294794</v>
      </c>
      <c r="Z20" t="n">
        <v>0.270206</v>
      </c>
      <c r="AA20" t="n">
        <v>0.326265</v>
      </c>
      <c r="AB20" t="n">
        <v>0.311287</v>
      </c>
      <c r="AC20" t="n">
        <v>0.279049</v>
      </c>
      <c r="AD20" t="n">
        <v>0.27315</v>
      </c>
      <c r="AE20" t="n">
        <v>0.262192</v>
      </c>
      <c r="AF20" t="n">
        <v>0.296245</v>
      </c>
      <c r="AG20" t="n">
        <v>0.293057</v>
      </c>
      <c r="AH20" t="n">
        <v>0.272672</v>
      </c>
      <c r="AI20" t="n">
        <v>0.266223</v>
      </c>
      <c r="AJ20" t="n">
        <v>0.320023</v>
      </c>
      <c r="AK20" t="n">
        <v>0.270444</v>
      </c>
      <c r="AL20" t="n">
        <v>0.285661</v>
      </c>
      <c r="AM20" t="n">
        <v>0.24267</v>
      </c>
      <c r="AN20" t="n">
        <v>0.27832</v>
      </c>
      <c r="AO20" t="n">
        <v>0.244304</v>
      </c>
      <c r="AP20" t="n">
        <v>0.24338</v>
      </c>
      <c r="AQ20" t="n">
        <v>0.333731</v>
      </c>
      <c r="AR20" t="n">
        <v>0.273537</v>
      </c>
      <c r="AS20" t="n">
        <v>0.276354</v>
      </c>
      <c r="AT20" t="n">
        <v>0.240181</v>
      </c>
      <c r="AU20" t="n">
        <v>0.263038</v>
      </c>
      <c r="AV20" t="n">
        <v>0.193491</v>
      </c>
      <c r="AW20" t="n">
        <v>0.26312</v>
      </c>
      <c r="AX20" t="n">
        <v>0.256933</v>
      </c>
      <c r="AY20" t="n">
        <v>0.322027</v>
      </c>
      <c r="AZ20" t="n">
        <v>0.303482</v>
      </c>
      <c r="BA20" t="n">
        <v>0.317556</v>
      </c>
      <c r="BB20" t="n">
        <v>0.281385</v>
      </c>
      <c r="BC20" t="n">
        <v>0.258509</v>
      </c>
      <c r="BD20" t="n">
        <v>0.255046</v>
      </c>
      <c r="BE20" t="n">
        <v>0.251726</v>
      </c>
      <c r="BF20" t="n">
        <v>0.253727</v>
      </c>
      <c r="BG20" t="n">
        <v>0.339944</v>
      </c>
      <c r="BH20" t="n">
        <v>0.319765</v>
      </c>
      <c r="BI20" t="n">
        <v>0.292448</v>
      </c>
      <c r="BJ20" t="n">
        <v>0.308818</v>
      </c>
      <c r="BK20" t="n">
        <v>0.275928</v>
      </c>
      <c r="BL20" t="n">
        <v>0.282185</v>
      </c>
      <c r="BM20" t="n">
        <v>0.269971</v>
      </c>
      <c r="BN20" t="n">
        <v>0.289022</v>
      </c>
    </row>
    <row r="21" spans="1:66">
      <c r="A21" t="n">
        <v>12.939167</v>
      </c>
      <c r="B21" s="1" t="n">
        <v>0.5391319444444445</v>
      </c>
      <c r="C21" t="n">
        <v>0.31686</v>
      </c>
      <c r="D21" t="n">
        <v>0.345957</v>
      </c>
      <c r="E21" t="n">
        <v>0.304896</v>
      </c>
      <c r="F21" t="n">
        <v>0.340523</v>
      </c>
      <c r="G21" t="n">
        <v>0.313116</v>
      </c>
      <c r="H21" t="n">
        <v>0.357578</v>
      </c>
      <c r="I21" t="n">
        <v>0.35141</v>
      </c>
      <c r="J21" t="n">
        <v>0.421106</v>
      </c>
      <c r="K21" t="n">
        <v>0.293849</v>
      </c>
      <c r="L21" t="n">
        <v>0.310445</v>
      </c>
      <c r="M21" t="n">
        <v>0.295663</v>
      </c>
      <c r="N21" t="n">
        <v>0.362759</v>
      </c>
      <c r="O21" t="n">
        <v>0.325248</v>
      </c>
      <c r="P21" t="n">
        <v>0.372298</v>
      </c>
      <c r="Q21" t="n">
        <v>0.312835</v>
      </c>
      <c r="R21" t="n">
        <v>0.352401</v>
      </c>
      <c r="S21" t="n">
        <v>0.309762</v>
      </c>
      <c r="T21" t="n">
        <v>0.28838</v>
      </c>
      <c r="U21" t="n">
        <v>0.329873</v>
      </c>
      <c r="V21" t="n">
        <v>0.305304</v>
      </c>
      <c r="W21" t="n">
        <v>0.305268</v>
      </c>
      <c r="X21" t="n">
        <v>0.319619</v>
      </c>
      <c r="Y21" t="n">
        <v>0.32044</v>
      </c>
      <c r="Z21" t="n">
        <v>0.298518</v>
      </c>
      <c r="AA21" t="n">
        <v>0.355122</v>
      </c>
      <c r="AB21" t="n">
        <v>0.341679</v>
      </c>
      <c r="AC21" t="n">
        <v>0.309891</v>
      </c>
      <c r="AD21" t="n">
        <v>0.303059</v>
      </c>
      <c r="AE21" t="n">
        <v>0.289805</v>
      </c>
      <c r="AF21" t="n">
        <v>0.326514</v>
      </c>
      <c r="AG21" t="n">
        <v>0.320193</v>
      </c>
      <c r="AH21" t="n">
        <v>0.300536</v>
      </c>
      <c r="AI21" t="n">
        <v>0.291527</v>
      </c>
      <c r="AJ21" t="n">
        <v>0.34755</v>
      </c>
      <c r="AK21" t="n">
        <v>0.295968</v>
      </c>
      <c r="AL21" t="n">
        <v>0.31464</v>
      </c>
      <c r="AM21" t="n">
        <v>0.271879</v>
      </c>
      <c r="AN21" t="n">
        <v>0.304744</v>
      </c>
      <c r="AO21" t="n">
        <v>0.265846</v>
      </c>
      <c r="AP21" t="n">
        <v>0.271052</v>
      </c>
      <c r="AQ21" t="n">
        <v>0.363165</v>
      </c>
      <c r="AR21" t="n">
        <v>0.300585</v>
      </c>
      <c r="AS21" t="n">
        <v>0.304236</v>
      </c>
      <c r="AT21" t="n">
        <v>0.266753</v>
      </c>
      <c r="AU21" t="n">
        <v>0.292462</v>
      </c>
      <c r="AV21" t="n">
        <v>0.219784</v>
      </c>
      <c r="AW21" t="n">
        <v>0.292324</v>
      </c>
      <c r="AX21" t="n">
        <v>0.285283</v>
      </c>
      <c r="AY21" t="n">
        <v>0.351057</v>
      </c>
      <c r="AZ21" t="n">
        <v>0.328511</v>
      </c>
      <c r="BA21" t="n">
        <v>0.343805</v>
      </c>
      <c r="BB21" t="n">
        <v>0.308381</v>
      </c>
      <c r="BC21" t="n">
        <v>0.288831</v>
      </c>
      <c r="BD21" t="n">
        <v>0.286232</v>
      </c>
      <c r="BE21" t="n">
        <v>0.27633</v>
      </c>
      <c r="BF21" t="n">
        <v>0.278233</v>
      </c>
      <c r="BG21" t="n">
        <v>0.371462</v>
      </c>
      <c r="BH21" t="n">
        <v>0.348369</v>
      </c>
      <c r="BI21" t="n">
        <v>0.324871</v>
      </c>
      <c r="BJ21" t="n">
        <v>0.343728</v>
      </c>
      <c r="BK21" t="n">
        <v>0.303739</v>
      </c>
      <c r="BL21" t="n">
        <v>0.308757</v>
      </c>
      <c r="BM21" t="n">
        <v>0.294333</v>
      </c>
      <c r="BN21" t="n">
        <v>0.316902</v>
      </c>
    </row>
    <row r="22" spans="1:66">
      <c r="A22" t="n">
        <v>13.939167</v>
      </c>
      <c r="B22" s="1" t="n">
        <v>0.5807986111111111</v>
      </c>
      <c r="C22" t="n">
        <v>0.345574</v>
      </c>
      <c r="D22" t="n">
        <v>0.371835</v>
      </c>
      <c r="E22" t="n">
        <v>0.332284</v>
      </c>
      <c r="F22" t="n">
        <v>0.366493</v>
      </c>
      <c r="G22" t="n">
        <v>0.338463</v>
      </c>
      <c r="H22" t="n">
        <v>0.385221</v>
      </c>
      <c r="I22" t="n">
        <v>0.379547</v>
      </c>
      <c r="J22" t="n">
        <v>0.446817</v>
      </c>
      <c r="K22" t="n">
        <v>0.318259</v>
      </c>
      <c r="L22" t="n">
        <v>0.329362</v>
      </c>
      <c r="M22" t="n">
        <v>0.3216</v>
      </c>
      <c r="N22" t="n">
        <v>0.39109</v>
      </c>
      <c r="O22" t="n">
        <v>0.350989</v>
      </c>
      <c r="P22" t="n">
        <v>0.399763</v>
      </c>
      <c r="Q22" t="n">
        <v>0.340095</v>
      </c>
      <c r="R22" t="n">
        <v>0.379388</v>
      </c>
      <c r="S22" t="n">
        <v>0.334237</v>
      </c>
      <c r="T22" t="n">
        <v>0.311602</v>
      </c>
      <c r="U22" t="n">
        <v>0.357669</v>
      </c>
      <c r="V22" t="n">
        <v>0.331185</v>
      </c>
      <c r="W22" t="n">
        <v>0.331217</v>
      </c>
      <c r="X22" t="n">
        <v>0.349376</v>
      </c>
      <c r="Y22" t="n">
        <v>0.34807</v>
      </c>
      <c r="Z22" t="n">
        <v>0.328814</v>
      </c>
      <c r="AA22" t="n">
        <v>0.380278</v>
      </c>
      <c r="AB22" t="n">
        <v>0.371454</v>
      </c>
      <c r="AC22" t="n">
        <v>0.336043</v>
      </c>
      <c r="AD22" t="n">
        <v>0.330453</v>
      </c>
      <c r="AE22" t="n">
        <v>0.318921</v>
      </c>
      <c r="AF22" t="n">
        <v>0.352128</v>
      </c>
      <c r="AG22" t="n">
        <v>0.348215</v>
      </c>
      <c r="AH22" t="n">
        <v>0.328063</v>
      </c>
      <c r="AI22" t="n">
        <v>0.315893</v>
      </c>
      <c r="AJ22" t="n">
        <v>0.372537</v>
      </c>
      <c r="AK22" t="n">
        <v>0.316753</v>
      </c>
      <c r="AL22" t="n">
        <v>0.339078</v>
      </c>
      <c r="AM22" t="n">
        <v>0.297029</v>
      </c>
      <c r="AN22" t="n">
        <v>0.330606</v>
      </c>
      <c r="AO22" t="n">
        <v>0.290211</v>
      </c>
      <c r="AP22" t="n">
        <v>0.294952</v>
      </c>
      <c r="AQ22" t="n">
        <v>0.392491</v>
      </c>
      <c r="AR22" t="n">
        <v>0.327622</v>
      </c>
      <c r="AS22" t="n">
        <v>0.329541</v>
      </c>
      <c r="AT22" t="n">
        <v>0.295566</v>
      </c>
      <c r="AU22" t="n">
        <v>0.317901</v>
      </c>
      <c r="AV22" t="n">
        <v>0.247961</v>
      </c>
      <c r="AW22" t="n">
        <v>0.320094</v>
      </c>
      <c r="AX22" t="n">
        <v>0.307599</v>
      </c>
      <c r="AY22" t="n">
        <v>0.378864</v>
      </c>
      <c r="AZ22" t="n">
        <v>0.355195</v>
      </c>
      <c r="BA22" t="n">
        <v>0.375853</v>
      </c>
      <c r="BB22" t="n">
        <v>0.337702</v>
      </c>
      <c r="BC22" t="n">
        <v>0.313806</v>
      </c>
      <c r="BD22" t="n">
        <v>0.312657</v>
      </c>
      <c r="BE22" t="n">
        <v>0.304441</v>
      </c>
      <c r="BF22" t="n">
        <v>0.303961</v>
      </c>
      <c r="BG22" t="n">
        <v>0.402619</v>
      </c>
      <c r="BH22" t="n">
        <v>0.378588</v>
      </c>
      <c r="BI22" t="n">
        <v>0.352896</v>
      </c>
      <c r="BJ22" t="n">
        <v>0.372475</v>
      </c>
      <c r="BK22" t="n">
        <v>0.332002</v>
      </c>
      <c r="BL22" t="n">
        <v>0.337016</v>
      </c>
      <c r="BM22" t="n">
        <v>0.318115</v>
      </c>
      <c r="BN22" t="n">
        <v>0.344493</v>
      </c>
    </row>
    <row r="23" spans="1:66">
      <c r="A23" t="n">
        <v>14.939444</v>
      </c>
      <c r="B23" s="1" t="n">
        <v>0.6224768518518519</v>
      </c>
      <c r="C23" t="n">
        <v>0.374098</v>
      </c>
      <c r="D23" t="n">
        <v>0.39951</v>
      </c>
      <c r="E23" t="n">
        <v>0.357113</v>
      </c>
      <c r="F23" t="n">
        <v>0.393589</v>
      </c>
      <c r="G23" t="n">
        <v>0.36388</v>
      </c>
      <c r="H23" t="n">
        <v>0.408465</v>
      </c>
      <c r="I23" t="n">
        <v>0.402966</v>
      </c>
      <c r="J23" t="n">
        <v>0.476223</v>
      </c>
      <c r="K23" t="n">
        <v>0.343907</v>
      </c>
      <c r="L23" t="n">
        <v>0.351304</v>
      </c>
      <c r="M23" t="n">
        <v>0.34404</v>
      </c>
      <c r="N23" t="n">
        <v>0.420885</v>
      </c>
      <c r="O23" t="n">
        <v>0.373008</v>
      </c>
      <c r="P23" t="n">
        <v>0.4229</v>
      </c>
      <c r="Q23" t="n">
        <v>0.363351</v>
      </c>
      <c r="R23" t="n">
        <v>0.401548</v>
      </c>
      <c r="S23" t="n">
        <v>0.361445</v>
      </c>
      <c r="T23" t="n">
        <v>0.338063</v>
      </c>
      <c r="U23" t="n">
        <v>0.385018</v>
      </c>
      <c r="V23" t="n">
        <v>0.359737</v>
      </c>
      <c r="W23" t="n">
        <v>0.357741</v>
      </c>
      <c r="X23" t="n">
        <v>0.376644</v>
      </c>
      <c r="Y23" t="n">
        <v>0.375042</v>
      </c>
      <c r="Z23" t="n">
        <v>0.350732</v>
      </c>
      <c r="AA23" t="n">
        <v>0.409453</v>
      </c>
      <c r="AB23" t="n">
        <v>0.398267</v>
      </c>
      <c r="AC23" t="n">
        <v>0.36338</v>
      </c>
      <c r="AD23" t="n">
        <v>0.356124</v>
      </c>
      <c r="AE23" t="n">
        <v>0.34259</v>
      </c>
      <c r="AF23" t="n">
        <v>0.375274</v>
      </c>
      <c r="AG23" t="n">
        <v>0.374756</v>
      </c>
      <c r="AH23" t="n">
        <v>0.35053</v>
      </c>
      <c r="AI23" t="n">
        <v>0.338841</v>
      </c>
      <c r="AJ23" t="n">
        <v>0.397491</v>
      </c>
      <c r="AK23" t="n">
        <v>0.342076</v>
      </c>
      <c r="AL23" t="n">
        <v>0.364171</v>
      </c>
      <c r="AM23" t="n">
        <v>0.320574</v>
      </c>
      <c r="AN23" t="n">
        <v>0.348398</v>
      </c>
      <c r="AO23" t="n">
        <v>0.311939</v>
      </c>
      <c r="AP23" t="n">
        <v>0.316431</v>
      </c>
      <c r="AQ23" t="n">
        <v>0.420184</v>
      </c>
      <c r="AR23" t="n">
        <v>0.356957</v>
      </c>
      <c r="AS23" t="n">
        <v>0.357437</v>
      </c>
      <c r="AT23" t="n">
        <v>0.317266</v>
      </c>
      <c r="AU23" t="n">
        <v>0.341537</v>
      </c>
      <c r="AV23" t="n">
        <v>0.271632</v>
      </c>
      <c r="AW23" t="n">
        <v>0.344593</v>
      </c>
      <c r="AX23" t="n">
        <v>0.334665</v>
      </c>
      <c r="AY23" t="n">
        <v>0.408586</v>
      </c>
      <c r="AZ23" t="n">
        <v>0.37957</v>
      </c>
      <c r="BA23" t="n">
        <v>0.40516</v>
      </c>
      <c r="BB23" t="n">
        <v>0.363627</v>
      </c>
      <c r="BC23" t="n">
        <v>0.340046</v>
      </c>
      <c r="BD23" t="n">
        <v>0.336727</v>
      </c>
      <c r="BE23" t="n">
        <v>0.32968</v>
      </c>
      <c r="BF23" t="n">
        <v>0.326569</v>
      </c>
      <c r="BG23" t="n">
        <v>0.431294</v>
      </c>
      <c r="BH23" t="n">
        <v>0.405107</v>
      </c>
      <c r="BI23" t="n">
        <v>0.380031</v>
      </c>
      <c r="BJ23" t="n">
        <v>0.403669</v>
      </c>
      <c r="BK23" t="n">
        <v>0.357714</v>
      </c>
      <c r="BL23" t="n">
        <v>0.366086</v>
      </c>
      <c r="BM23" t="n">
        <v>0.342878</v>
      </c>
      <c r="BN23" t="n">
        <v>0.372674</v>
      </c>
    </row>
    <row r="24" spans="1:66">
      <c r="A24" t="n">
        <v>15.939722</v>
      </c>
      <c r="B24" s="1" t="n">
        <v>0.6641550925925926</v>
      </c>
      <c r="C24" t="n">
        <v>0.400214</v>
      </c>
      <c r="D24" t="n">
        <v>0.421387</v>
      </c>
      <c r="E24" t="n">
        <v>0.380161</v>
      </c>
      <c r="F24" t="n">
        <v>0.418803</v>
      </c>
      <c r="G24" t="n">
        <v>0.390603</v>
      </c>
      <c r="H24" t="n">
        <v>0.433629</v>
      </c>
      <c r="I24" t="n">
        <v>0.424284</v>
      </c>
      <c r="J24" t="n">
        <v>0.50078</v>
      </c>
      <c r="K24" t="n">
        <v>0.366899</v>
      </c>
      <c r="L24" t="n">
        <v>0.371926</v>
      </c>
      <c r="M24" t="n">
        <v>0.366865</v>
      </c>
      <c r="N24" t="n">
        <v>0.447818</v>
      </c>
      <c r="O24" t="n">
        <v>0.395834</v>
      </c>
      <c r="P24" t="n">
        <v>0.442308</v>
      </c>
      <c r="Q24" t="n">
        <v>0.39077</v>
      </c>
      <c r="R24" t="n">
        <v>0.429331</v>
      </c>
      <c r="S24" t="n">
        <v>0.38859</v>
      </c>
      <c r="T24" t="n">
        <v>0.361417</v>
      </c>
      <c r="U24" t="n">
        <v>0.409262</v>
      </c>
      <c r="V24" t="n">
        <v>0.383085</v>
      </c>
      <c r="W24" t="n">
        <v>0.383688</v>
      </c>
      <c r="X24" t="n">
        <v>0.400336</v>
      </c>
      <c r="Y24" t="n">
        <v>0.402743</v>
      </c>
      <c r="Z24" t="n">
        <v>0.374723</v>
      </c>
      <c r="AA24" t="n">
        <v>0.435515</v>
      </c>
      <c r="AB24" t="n">
        <v>0.424453</v>
      </c>
      <c r="AC24" t="n">
        <v>0.38894</v>
      </c>
      <c r="AD24" t="n">
        <v>0.38087</v>
      </c>
      <c r="AE24" t="n">
        <v>0.370379</v>
      </c>
      <c r="AF24" t="n">
        <v>0.397422</v>
      </c>
      <c r="AG24" t="n">
        <v>0.401176</v>
      </c>
      <c r="AH24" t="n">
        <v>0.380294</v>
      </c>
      <c r="AI24" t="n">
        <v>0.358452</v>
      </c>
      <c r="AJ24" t="n">
        <v>0.424177</v>
      </c>
      <c r="AK24" t="n">
        <v>0.363961</v>
      </c>
      <c r="AL24" t="n">
        <v>0.386699</v>
      </c>
      <c r="AM24" t="n">
        <v>0.342781</v>
      </c>
      <c r="AN24" t="n">
        <v>0.373069</v>
      </c>
      <c r="AO24" t="n">
        <v>0.335753</v>
      </c>
      <c r="AP24" t="n">
        <v>0.341664</v>
      </c>
      <c r="AQ24" t="n">
        <v>0.443886</v>
      </c>
      <c r="AR24" t="n">
        <v>0.380381</v>
      </c>
      <c r="AS24" t="n">
        <v>0.380641</v>
      </c>
      <c r="AT24" t="n">
        <v>0.343203</v>
      </c>
      <c r="AU24" t="n">
        <v>0.371943</v>
      </c>
      <c r="AV24" t="n">
        <v>0.293077</v>
      </c>
      <c r="AW24" t="n">
        <v>0.369977</v>
      </c>
      <c r="AX24" t="n">
        <v>0.358556</v>
      </c>
      <c r="AY24" t="n">
        <v>0.434848</v>
      </c>
      <c r="AZ24" t="n">
        <v>0.403935</v>
      </c>
      <c r="BA24" t="n">
        <v>0.430129</v>
      </c>
      <c r="BB24" t="n">
        <v>0.3891</v>
      </c>
      <c r="BC24" t="n">
        <v>0.365669</v>
      </c>
      <c r="BD24" t="n">
        <v>0.363394</v>
      </c>
      <c r="BE24" t="n">
        <v>0.353752</v>
      </c>
      <c r="BF24" t="n">
        <v>0.354306</v>
      </c>
      <c r="BG24" t="n">
        <v>0.460368</v>
      </c>
      <c r="BH24" t="n">
        <v>0.430343</v>
      </c>
      <c r="BI24" t="n">
        <v>0.409363</v>
      </c>
      <c r="BJ24" t="n">
        <v>0.430978</v>
      </c>
      <c r="BK24" t="n">
        <v>0.384241</v>
      </c>
      <c r="BL24" t="n">
        <v>0.392873</v>
      </c>
      <c r="BM24" t="n">
        <v>0.365298</v>
      </c>
      <c r="BN24" t="n">
        <v>0.399203</v>
      </c>
    </row>
    <row r="25" spans="1:66">
      <c r="A25" t="n">
        <v>16.94</v>
      </c>
      <c r="B25" s="1" t="n">
        <v>0.7058333333333333</v>
      </c>
      <c r="C25" t="n">
        <v>0.425025</v>
      </c>
      <c r="D25" t="n">
        <v>0.443792</v>
      </c>
      <c r="E25" t="n">
        <v>0.404064</v>
      </c>
      <c r="F25" t="n">
        <v>0.441932</v>
      </c>
      <c r="G25" t="n">
        <v>0.41647</v>
      </c>
      <c r="H25" t="n">
        <v>0.458042</v>
      </c>
      <c r="I25" t="n">
        <v>0.448161</v>
      </c>
      <c r="J25" t="n">
        <v>0.521088</v>
      </c>
      <c r="K25" t="n">
        <v>0.394648</v>
      </c>
      <c r="L25" t="n">
        <v>0.389059</v>
      </c>
      <c r="M25" t="n">
        <v>0.392281</v>
      </c>
      <c r="N25" t="n">
        <v>0.469476</v>
      </c>
      <c r="O25" t="n">
        <v>0.421107</v>
      </c>
      <c r="P25" t="n">
        <v>0.469031</v>
      </c>
      <c r="Q25" t="n">
        <v>0.412467</v>
      </c>
      <c r="R25" t="n">
        <v>0.454417</v>
      </c>
      <c r="S25" t="n">
        <v>0.417107</v>
      </c>
      <c r="T25" t="n">
        <v>0.387737</v>
      </c>
      <c r="U25" t="n">
        <v>0.435285</v>
      </c>
      <c r="V25" t="n">
        <v>0.406022</v>
      </c>
      <c r="W25" t="n">
        <v>0.410784</v>
      </c>
      <c r="X25" t="n">
        <v>0.425062</v>
      </c>
      <c r="Y25" t="n">
        <v>0.428157</v>
      </c>
      <c r="Z25" t="n">
        <v>0.398625</v>
      </c>
      <c r="AA25" t="n">
        <v>0.461501</v>
      </c>
      <c r="AB25" t="n">
        <v>0.449242</v>
      </c>
      <c r="AC25" t="n">
        <v>0.413882</v>
      </c>
      <c r="AD25" t="n">
        <v>0.403752</v>
      </c>
      <c r="AE25" t="n">
        <v>0.391823</v>
      </c>
      <c r="AF25" t="n">
        <v>0.422127</v>
      </c>
      <c r="AG25" t="n">
        <v>0.424956</v>
      </c>
      <c r="AH25" t="n">
        <v>0.402529</v>
      </c>
      <c r="AI25" t="n">
        <v>0.381954</v>
      </c>
      <c r="AJ25" t="n">
        <v>0.447888</v>
      </c>
      <c r="AK25" t="n">
        <v>0.391292</v>
      </c>
      <c r="AL25" t="n">
        <v>0.409301</v>
      </c>
      <c r="AM25" t="n">
        <v>0.365233</v>
      </c>
      <c r="AN25" t="n">
        <v>0.395013</v>
      </c>
      <c r="AO25" t="n">
        <v>0.357832</v>
      </c>
      <c r="AP25" t="n">
        <v>0.360862</v>
      </c>
      <c r="AQ25" t="n">
        <v>0.468207</v>
      </c>
      <c r="AR25" t="n">
        <v>0.403519</v>
      </c>
      <c r="AS25" t="n">
        <v>0.399825</v>
      </c>
      <c r="AT25" t="n">
        <v>0.36605</v>
      </c>
      <c r="AU25" t="n">
        <v>0.394239</v>
      </c>
      <c r="AV25" t="n">
        <v>0.316001</v>
      </c>
      <c r="AW25" t="n">
        <v>0.393898</v>
      </c>
      <c r="AX25" t="n">
        <v>0.382086</v>
      </c>
      <c r="AY25" t="n">
        <v>0.46161</v>
      </c>
      <c r="AZ25" t="n">
        <v>0.427458</v>
      </c>
      <c r="BA25" t="n">
        <v>0.456788</v>
      </c>
      <c r="BB25" t="n">
        <v>0.416474</v>
      </c>
      <c r="BC25" t="n">
        <v>0.391197</v>
      </c>
      <c r="BD25" t="n">
        <v>0.386552</v>
      </c>
      <c r="BE25" t="n">
        <v>0.375767</v>
      </c>
      <c r="BF25" t="n">
        <v>0.374726</v>
      </c>
      <c r="BG25" t="n">
        <v>0.488907</v>
      </c>
      <c r="BH25" t="n">
        <v>0.458244</v>
      </c>
      <c r="BI25" t="n">
        <v>0.435447</v>
      </c>
      <c r="BJ25" t="n">
        <v>0.457357</v>
      </c>
      <c r="BK25" t="n">
        <v>0.412122</v>
      </c>
      <c r="BL25" t="n">
        <v>0.419951</v>
      </c>
      <c r="BM25" t="n">
        <v>0.3883</v>
      </c>
      <c r="BN25" t="n">
        <v>0.42334</v>
      </c>
    </row>
    <row r="26" spans="1:66">
      <c r="A26" t="n">
        <v>17.94</v>
      </c>
      <c r="B26" s="1" t="n">
        <v>0.7475000000000001</v>
      </c>
      <c r="C26" t="n">
        <v>0.453526</v>
      </c>
      <c r="D26" t="n">
        <v>0.467487</v>
      </c>
      <c r="E26" t="n">
        <v>0.4321</v>
      </c>
      <c r="F26" t="n">
        <v>0.466095</v>
      </c>
      <c r="G26" t="n">
        <v>0.445008</v>
      </c>
      <c r="H26" t="n">
        <v>0.485213</v>
      </c>
      <c r="I26" t="n">
        <v>0.468462</v>
      </c>
      <c r="J26" t="n">
        <v>0.54069</v>
      </c>
      <c r="K26" t="n">
        <v>0.417183</v>
      </c>
      <c r="L26" t="n">
        <v>0.40887</v>
      </c>
      <c r="M26" t="n">
        <v>0.41788</v>
      </c>
      <c r="N26" t="n">
        <v>0.496564</v>
      </c>
      <c r="O26" t="n">
        <v>0.441971</v>
      </c>
      <c r="P26" t="n">
        <v>0.490638</v>
      </c>
      <c r="Q26" t="n">
        <v>0.437889</v>
      </c>
      <c r="R26" t="n">
        <v>0.477472</v>
      </c>
      <c r="S26" t="n">
        <v>0.438004</v>
      </c>
      <c r="T26" t="n">
        <v>0.412536</v>
      </c>
      <c r="U26" t="n">
        <v>0.460118</v>
      </c>
      <c r="V26" t="n">
        <v>0.427994</v>
      </c>
      <c r="W26" t="n">
        <v>0.436551</v>
      </c>
      <c r="X26" t="n">
        <v>0.450186</v>
      </c>
      <c r="Y26" t="n">
        <v>0.455544</v>
      </c>
      <c r="Z26" t="n">
        <v>0.420918</v>
      </c>
      <c r="AA26" t="n">
        <v>0.485334</v>
      </c>
      <c r="AB26" t="n">
        <v>0.47892</v>
      </c>
      <c r="AC26" t="n">
        <v>0.440796</v>
      </c>
      <c r="AD26" t="n">
        <v>0.428236</v>
      </c>
      <c r="AE26" t="n">
        <v>0.418922</v>
      </c>
      <c r="AF26" t="n">
        <v>0.444288</v>
      </c>
      <c r="AG26" t="n">
        <v>0.449866</v>
      </c>
      <c r="AH26" t="n">
        <v>0.42301</v>
      </c>
      <c r="AI26" t="n">
        <v>0.401797</v>
      </c>
      <c r="AJ26" t="n">
        <v>0.471219</v>
      </c>
      <c r="AK26" t="n">
        <v>0.414582</v>
      </c>
      <c r="AL26" t="n">
        <v>0.434233</v>
      </c>
      <c r="AM26" t="n">
        <v>0.38829</v>
      </c>
      <c r="AN26" t="n">
        <v>0.414893</v>
      </c>
      <c r="AO26" t="n">
        <v>0.377771</v>
      </c>
      <c r="AP26" t="n">
        <v>0.381727</v>
      </c>
      <c r="AQ26" t="n">
        <v>0.49187</v>
      </c>
      <c r="AR26" t="n">
        <v>0.42816</v>
      </c>
      <c r="AS26" t="n">
        <v>0.425131</v>
      </c>
      <c r="AT26" t="n">
        <v>0.387756</v>
      </c>
      <c r="AU26" t="n">
        <v>0.417107</v>
      </c>
      <c r="AV26" t="n">
        <v>0.340423</v>
      </c>
      <c r="AW26" t="n">
        <v>0.420102</v>
      </c>
      <c r="AX26" t="n">
        <v>0.407378</v>
      </c>
      <c r="AY26" t="n">
        <v>0.487209</v>
      </c>
      <c r="AZ26" t="n">
        <v>0.448375</v>
      </c>
      <c r="BA26" t="n">
        <v>0.485051</v>
      </c>
      <c r="BB26" t="n">
        <v>0.444963</v>
      </c>
      <c r="BC26" t="n">
        <v>0.415979</v>
      </c>
      <c r="BD26" t="n">
        <v>0.407265</v>
      </c>
      <c r="BE26" t="n">
        <v>0.397363</v>
      </c>
      <c r="BF26" t="n">
        <v>0.401115</v>
      </c>
      <c r="BG26" t="n">
        <v>0.51855</v>
      </c>
      <c r="BH26" t="n">
        <v>0.486472</v>
      </c>
      <c r="BI26" t="n">
        <v>0.459586</v>
      </c>
      <c r="BJ26" t="n">
        <v>0.487189</v>
      </c>
      <c r="BK26" t="n">
        <v>0.436671</v>
      </c>
      <c r="BL26" t="n">
        <v>0.449086</v>
      </c>
      <c r="BM26" t="n">
        <v>0.411511</v>
      </c>
      <c r="BN26" t="n">
        <v>0.445595</v>
      </c>
    </row>
    <row r="27" spans="1:66">
      <c r="A27" t="n">
        <v>18.940278</v>
      </c>
      <c r="B27" s="1" t="n">
        <v>0.7891782407407407</v>
      </c>
      <c r="C27" t="n">
        <v>0.478316</v>
      </c>
      <c r="D27" t="n">
        <v>0.488069</v>
      </c>
      <c r="E27" t="n">
        <v>0.462128</v>
      </c>
      <c r="F27" t="n">
        <v>0.493907</v>
      </c>
      <c r="G27" t="n">
        <v>0.474484</v>
      </c>
      <c r="H27" t="n">
        <v>0.509566</v>
      </c>
      <c r="I27" t="n">
        <v>0.49055</v>
      </c>
      <c r="J27" t="n">
        <v>0.564808</v>
      </c>
      <c r="K27" t="n">
        <v>0.443365</v>
      </c>
      <c r="L27" t="n">
        <v>0.431787</v>
      </c>
      <c r="M27" t="n">
        <v>0.446544</v>
      </c>
      <c r="N27" t="n">
        <v>0.524762</v>
      </c>
      <c r="O27" t="n">
        <v>0.472026</v>
      </c>
      <c r="P27" t="n">
        <v>0.51596</v>
      </c>
      <c r="Q27" t="n">
        <v>0.460894</v>
      </c>
      <c r="R27" t="n">
        <v>0.506918</v>
      </c>
      <c r="S27" t="n">
        <v>0.46481</v>
      </c>
      <c r="T27" t="n">
        <v>0.441911</v>
      </c>
      <c r="U27" t="n">
        <v>0.489967</v>
      </c>
      <c r="V27" t="n">
        <v>0.455297</v>
      </c>
      <c r="W27" t="n">
        <v>0.465455</v>
      </c>
      <c r="X27" t="n">
        <v>0.478265</v>
      </c>
      <c r="Y27" t="n">
        <v>0.482553</v>
      </c>
      <c r="Z27" t="n">
        <v>0.447858</v>
      </c>
      <c r="AA27" t="n">
        <v>0.511397</v>
      </c>
      <c r="AB27" t="n">
        <v>0.506386</v>
      </c>
      <c r="AC27" t="n">
        <v>0.4686</v>
      </c>
      <c r="AD27" t="n">
        <v>0.45912</v>
      </c>
      <c r="AE27" t="n">
        <v>0.449106</v>
      </c>
      <c r="AF27" t="n">
        <v>0.468813</v>
      </c>
      <c r="AG27" t="n">
        <v>0.475761</v>
      </c>
      <c r="AH27" t="n">
        <v>0.447633</v>
      </c>
      <c r="AI27" t="n">
        <v>0.426817</v>
      </c>
      <c r="AJ27" t="n">
        <v>0.496759</v>
      </c>
      <c r="AK27" t="n">
        <v>0.435925</v>
      </c>
      <c r="AL27" t="n">
        <v>0.458064</v>
      </c>
      <c r="AM27" t="n">
        <v>0.41273</v>
      </c>
      <c r="AN27" t="n">
        <v>0.436955</v>
      </c>
      <c r="AO27" t="n">
        <v>0.404582</v>
      </c>
      <c r="AP27" t="n">
        <v>0.409043</v>
      </c>
      <c r="AQ27" t="n">
        <v>0.522274</v>
      </c>
      <c r="AR27" t="n">
        <v>0.455722</v>
      </c>
      <c r="AS27" t="n">
        <v>0.449688</v>
      </c>
      <c r="AT27" t="n">
        <v>0.412812</v>
      </c>
      <c r="AU27" t="n">
        <v>0.44683</v>
      </c>
      <c r="AV27" t="n">
        <v>0.360483</v>
      </c>
      <c r="AW27" t="n">
        <v>0.447341</v>
      </c>
      <c r="AX27" t="n">
        <v>0.427411</v>
      </c>
      <c r="AY27" t="n">
        <v>0.516439</v>
      </c>
      <c r="AZ27" t="n">
        <v>0.474616</v>
      </c>
      <c r="BA27" t="n">
        <v>0.5127119999999999</v>
      </c>
      <c r="BB27" t="n">
        <v>0.470257</v>
      </c>
      <c r="BC27" t="n">
        <v>0.440357</v>
      </c>
      <c r="BD27" t="n">
        <v>0.427861</v>
      </c>
      <c r="BE27" t="n">
        <v>0.422134</v>
      </c>
      <c r="BF27" t="n">
        <v>0.427117</v>
      </c>
      <c r="BG27" t="n">
        <v>0.553572</v>
      </c>
      <c r="BH27" t="n">
        <v>0.516058</v>
      </c>
      <c r="BI27" t="n">
        <v>0.489897</v>
      </c>
      <c r="BJ27" t="n">
        <v>0.513274</v>
      </c>
      <c r="BK27" t="n">
        <v>0.464721</v>
      </c>
      <c r="BL27" t="n">
        <v>0.469059</v>
      </c>
      <c r="BM27" t="n">
        <v>0.435798</v>
      </c>
      <c r="BN27" t="n">
        <v>0.474273</v>
      </c>
    </row>
    <row r="28" spans="1:66">
      <c r="A28" t="n">
        <v>19.940556</v>
      </c>
      <c r="B28" s="1" t="n">
        <v>0.8308564814814815</v>
      </c>
      <c r="C28" t="n">
        <v>0.507825</v>
      </c>
      <c r="D28" t="n">
        <v>0.514639</v>
      </c>
      <c r="E28" t="n">
        <v>0.490505</v>
      </c>
      <c r="F28" t="n">
        <v>0.520722</v>
      </c>
      <c r="G28" t="n">
        <v>0.504408</v>
      </c>
      <c r="H28" t="n">
        <v>0.5401049999999999</v>
      </c>
      <c r="I28" t="n">
        <v>0.512094</v>
      </c>
      <c r="J28" t="n">
        <v>0.586888</v>
      </c>
      <c r="K28" t="n">
        <v>0.474996</v>
      </c>
      <c r="L28" t="n">
        <v>0.451494</v>
      </c>
      <c r="M28" t="n">
        <v>0.475394</v>
      </c>
      <c r="N28" t="n">
        <v>0.5541700000000001</v>
      </c>
      <c r="O28" t="n">
        <v>0.496358</v>
      </c>
      <c r="P28" t="n">
        <v>0.543804</v>
      </c>
      <c r="Q28" t="n">
        <v>0.488841</v>
      </c>
      <c r="R28" t="n">
        <v>0.531952</v>
      </c>
      <c r="S28" t="n">
        <v>0.491568</v>
      </c>
      <c r="T28" t="n">
        <v>0.46882</v>
      </c>
      <c r="U28" t="n">
        <v>0.520078</v>
      </c>
      <c r="V28" t="n">
        <v>0.484463</v>
      </c>
      <c r="W28" t="n">
        <v>0.49276</v>
      </c>
      <c r="X28" t="n">
        <v>0.507059</v>
      </c>
      <c r="Y28" t="n">
        <v>0.511138</v>
      </c>
      <c r="Z28" t="n">
        <v>0.47309</v>
      </c>
      <c r="AA28" t="n">
        <v>0.53981</v>
      </c>
      <c r="AB28" t="n">
        <v>0.534258</v>
      </c>
      <c r="AC28" t="n">
        <v>0.499129</v>
      </c>
      <c r="AD28" t="n">
        <v>0.486743</v>
      </c>
      <c r="AE28" t="n">
        <v>0.47947</v>
      </c>
      <c r="AF28" t="n">
        <v>0.493969</v>
      </c>
      <c r="AG28" t="n">
        <v>0.509559</v>
      </c>
      <c r="AH28" t="n">
        <v>0.475288</v>
      </c>
      <c r="AI28" t="n">
        <v>0.450754</v>
      </c>
      <c r="AJ28" t="n">
        <v>0.520581</v>
      </c>
      <c r="AK28" t="n">
        <v>0.460413</v>
      </c>
      <c r="AL28" t="n">
        <v>0.484376</v>
      </c>
      <c r="AM28" t="n">
        <v>0.440869</v>
      </c>
      <c r="AN28" t="n">
        <v>0.464267</v>
      </c>
      <c r="AO28" t="n">
        <v>0.428936</v>
      </c>
      <c r="AP28" t="n">
        <v>0.430171</v>
      </c>
      <c r="AQ28" t="n">
        <v>0.5498729999999999</v>
      </c>
      <c r="AR28" t="n">
        <v>0.482933</v>
      </c>
      <c r="AS28" t="n">
        <v>0.476205</v>
      </c>
      <c r="AT28" t="n">
        <v>0.44109</v>
      </c>
      <c r="AU28" t="n">
        <v>0.474013</v>
      </c>
      <c r="AV28" t="n">
        <v>0.387938</v>
      </c>
      <c r="AW28" t="n">
        <v>0.474476</v>
      </c>
      <c r="AX28" t="n">
        <v>0.459649</v>
      </c>
      <c r="AY28" t="n">
        <v>0.54198</v>
      </c>
      <c r="AZ28" t="n">
        <v>0.5019400000000001</v>
      </c>
      <c r="BA28" t="n">
        <v>0.541212</v>
      </c>
      <c r="BB28" t="n">
        <v>0.49809</v>
      </c>
      <c r="BC28" t="n">
        <v>0.472436</v>
      </c>
      <c r="BD28" t="n">
        <v>0.455432</v>
      </c>
      <c r="BE28" t="n">
        <v>0.447271</v>
      </c>
      <c r="BF28" t="n">
        <v>0.451603</v>
      </c>
      <c r="BG28" t="n">
        <v>0.579583</v>
      </c>
      <c r="BH28" t="n">
        <v>0.5443750000000001</v>
      </c>
      <c r="BI28" t="n">
        <v>0.5176770000000001</v>
      </c>
      <c r="BJ28" t="n">
        <v>0.545088</v>
      </c>
      <c r="BK28" t="n">
        <v>0.490388</v>
      </c>
      <c r="BL28" t="n">
        <v>0.497625</v>
      </c>
      <c r="BM28" t="n">
        <v>0.459615</v>
      </c>
      <c r="BN28" t="n">
        <v>0.5030559999999999</v>
      </c>
    </row>
    <row r="29" spans="1:66">
      <c r="A29" t="n">
        <v>20.940833</v>
      </c>
      <c r="B29" s="1" t="n">
        <v>0.8725347222222222</v>
      </c>
      <c r="C29" t="n">
        <v>0.540326</v>
      </c>
      <c r="D29" t="n">
        <v>0.5412940000000001</v>
      </c>
      <c r="E29" t="n">
        <v>0.518577</v>
      </c>
      <c r="F29" t="n">
        <v>0.551004</v>
      </c>
      <c r="G29" t="n">
        <v>0.535479</v>
      </c>
      <c r="H29" t="n">
        <v>0.568596</v>
      </c>
      <c r="I29" t="n">
        <v>0.5346649999999999</v>
      </c>
      <c r="J29" t="n">
        <v>0.608368</v>
      </c>
      <c r="K29" t="n">
        <v>0.504734</v>
      </c>
      <c r="L29" t="n">
        <v>0.478508</v>
      </c>
      <c r="M29" t="n">
        <v>0.502097</v>
      </c>
      <c r="N29" t="n">
        <v>0.583828</v>
      </c>
      <c r="O29" t="n">
        <v>0.521344</v>
      </c>
      <c r="P29" t="n">
        <v>0.571578</v>
      </c>
      <c r="Q29" t="n">
        <v>0.518393</v>
      </c>
      <c r="R29" t="n">
        <v>0.560669</v>
      </c>
      <c r="S29" t="n">
        <v>0.5205689999999999</v>
      </c>
      <c r="T29" t="n">
        <v>0.496034</v>
      </c>
      <c r="U29" t="n">
        <v>0.554034</v>
      </c>
      <c r="V29" t="n">
        <v>0.514256</v>
      </c>
      <c r="W29" t="n">
        <v>0.521999</v>
      </c>
      <c r="X29" t="n">
        <v>0.535335</v>
      </c>
      <c r="Y29" t="n">
        <v>0.54078</v>
      </c>
      <c r="Z29" t="n">
        <v>0.504701</v>
      </c>
      <c r="AA29" t="n">
        <v>0.568424</v>
      </c>
      <c r="AB29" t="n">
        <v>0.568674</v>
      </c>
      <c r="AC29" t="n">
        <v>0.528742</v>
      </c>
      <c r="AD29" t="n">
        <v>0.51859</v>
      </c>
      <c r="AE29" t="n">
        <v>0.510696</v>
      </c>
      <c r="AF29" t="n">
        <v>0.522775</v>
      </c>
      <c r="AG29" t="n">
        <v>0.5382940000000001</v>
      </c>
      <c r="AH29" t="n">
        <v>0.501888</v>
      </c>
      <c r="AI29" t="n">
        <v>0.48099</v>
      </c>
      <c r="AJ29" t="n">
        <v>0.545006</v>
      </c>
      <c r="AK29" t="n">
        <v>0.492322</v>
      </c>
      <c r="AL29" t="n">
        <v>0.513857</v>
      </c>
      <c r="AM29" t="n">
        <v>0.469729</v>
      </c>
      <c r="AN29" t="n">
        <v>0.486572</v>
      </c>
      <c r="AO29" t="n">
        <v>0.455983</v>
      </c>
      <c r="AP29" t="n">
        <v>0.458799</v>
      </c>
      <c r="AQ29" t="n">
        <v>0.583526</v>
      </c>
      <c r="AR29" t="n">
        <v>0.509626</v>
      </c>
      <c r="AS29" t="n">
        <v>0.50332</v>
      </c>
      <c r="AT29" t="n">
        <v>0.465238</v>
      </c>
      <c r="AU29" t="n">
        <v>0.503763</v>
      </c>
      <c r="AV29" t="n">
        <v>0.417162</v>
      </c>
      <c r="AW29" t="n">
        <v>0.50475</v>
      </c>
      <c r="AX29" t="n">
        <v>0.490233</v>
      </c>
      <c r="AY29" t="n">
        <v>0.579436</v>
      </c>
      <c r="AZ29" t="n">
        <v>0.525877</v>
      </c>
      <c r="BA29" t="n">
        <v>0.574909</v>
      </c>
      <c r="BB29" t="n">
        <v>0.527104</v>
      </c>
      <c r="BC29" t="n">
        <v>0.497321</v>
      </c>
      <c r="BD29" t="n">
        <v>0.488826</v>
      </c>
      <c r="BE29" t="n">
        <v>0.473426</v>
      </c>
      <c r="BF29" t="n">
        <v>0.480299</v>
      </c>
      <c r="BG29" t="n">
        <v>0.609828</v>
      </c>
      <c r="BH29" t="n">
        <v>0.574836</v>
      </c>
      <c r="BI29" t="n">
        <v>0.55015</v>
      </c>
      <c r="BJ29" t="n">
        <v>0.575306</v>
      </c>
      <c r="BK29" t="n">
        <v>0.515991</v>
      </c>
      <c r="BL29" t="n">
        <v>0.527797</v>
      </c>
      <c r="BM29" t="n">
        <v>0.485799</v>
      </c>
      <c r="BN29" t="n">
        <v>0.532618</v>
      </c>
    </row>
    <row r="30" spans="1:66">
      <c r="A30" t="n">
        <v>21.940833</v>
      </c>
      <c r="B30" s="1" t="n">
        <v>0.9142013888888889</v>
      </c>
      <c r="C30" t="n">
        <v>0.572408</v>
      </c>
      <c r="D30" t="n">
        <v>0.5719689999999999</v>
      </c>
      <c r="E30" t="n">
        <v>0.549194</v>
      </c>
      <c r="F30" t="n">
        <v>0.581148</v>
      </c>
      <c r="G30" t="n">
        <v>0.563824</v>
      </c>
      <c r="H30" t="n">
        <v>0.5987209999999999</v>
      </c>
      <c r="I30" t="n">
        <v>0.556907</v>
      </c>
      <c r="J30" t="n">
        <v>0.636817</v>
      </c>
      <c r="K30" t="n">
        <v>0.535392</v>
      </c>
      <c r="L30" t="n">
        <v>0.503321</v>
      </c>
      <c r="M30" t="n">
        <v>0.532819</v>
      </c>
      <c r="N30" t="n">
        <v>0.615691</v>
      </c>
      <c r="O30" t="n">
        <v>0.54675</v>
      </c>
      <c r="P30" t="n">
        <v>0.604861</v>
      </c>
      <c r="Q30" t="n">
        <v>0.551674</v>
      </c>
      <c r="R30" t="n">
        <v>0.592166</v>
      </c>
      <c r="S30" t="n">
        <v>0.550768</v>
      </c>
      <c r="T30" t="n">
        <v>0.522159</v>
      </c>
      <c r="U30" t="n">
        <v>0.587524</v>
      </c>
      <c r="V30" t="n">
        <v>0.541654</v>
      </c>
      <c r="W30" t="n">
        <v>0.555752</v>
      </c>
      <c r="X30" t="n">
        <v>0.569366</v>
      </c>
      <c r="Y30" t="n">
        <v>0.569663</v>
      </c>
      <c r="Z30" t="n">
        <v>0.53948</v>
      </c>
      <c r="AA30" t="n">
        <v>0.6029409999999999</v>
      </c>
      <c r="AB30" t="n">
        <v>0.599786</v>
      </c>
      <c r="AC30" t="n">
        <v>0.562295</v>
      </c>
      <c r="AD30" t="n">
        <v>0.549697</v>
      </c>
      <c r="AE30" t="n">
        <v>0.544807</v>
      </c>
      <c r="AF30" t="n">
        <v>0.561989</v>
      </c>
      <c r="AG30" t="n">
        <v>0.569149</v>
      </c>
      <c r="AH30" t="n">
        <v>0.530162</v>
      </c>
      <c r="AI30" t="n">
        <v>0.5103490000000001</v>
      </c>
      <c r="AJ30" t="n">
        <v>0.578965</v>
      </c>
      <c r="AK30" t="n">
        <v>0.521631</v>
      </c>
      <c r="AL30" t="n">
        <v>0.54294</v>
      </c>
      <c r="AM30" t="n">
        <v>0.500787</v>
      </c>
      <c r="AN30" t="n">
        <v>0.515195</v>
      </c>
      <c r="AO30" t="n">
        <v>0.480562</v>
      </c>
      <c r="AP30" t="n">
        <v>0.482819</v>
      </c>
      <c r="AQ30" t="n">
        <v>0.6129790000000001</v>
      </c>
      <c r="AR30" t="n">
        <v>0.536214</v>
      </c>
      <c r="AS30" t="n">
        <v>0.5357</v>
      </c>
      <c r="AT30" t="n">
        <v>0.494562</v>
      </c>
      <c r="AU30" t="n">
        <v>0.534909</v>
      </c>
      <c r="AV30" t="n">
        <v>0.450975</v>
      </c>
      <c r="AW30" t="n">
        <v>0.532641</v>
      </c>
      <c r="AX30" t="n">
        <v>0.514858</v>
      </c>
      <c r="AY30" t="n">
        <v>0.611792</v>
      </c>
      <c r="AZ30" t="n">
        <v>0.562207</v>
      </c>
      <c r="BA30" t="n">
        <v>0.608227</v>
      </c>
      <c r="BB30" t="n">
        <v>0.561723</v>
      </c>
      <c r="BC30" t="n">
        <v>0.534365</v>
      </c>
      <c r="BD30" t="n">
        <v>0.516528</v>
      </c>
      <c r="BE30" t="n">
        <v>0.503595</v>
      </c>
      <c r="BF30" t="n">
        <v>0.513231</v>
      </c>
      <c r="BG30" t="n">
        <v>0.644084</v>
      </c>
      <c r="BH30" t="n">
        <v>0.6066589999999999</v>
      </c>
      <c r="BI30" t="n">
        <v>0.583804</v>
      </c>
      <c r="BJ30" t="n">
        <v>0.601483</v>
      </c>
      <c r="BK30" t="n">
        <v>0.5465719999999999</v>
      </c>
      <c r="BL30" t="n">
        <v>0.560389</v>
      </c>
      <c r="BM30" t="n">
        <v>0.510029</v>
      </c>
      <c r="BN30" t="n">
        <v>0.563564</v>
      </c>
    </row>
    <row r="31" spans="1:66">
      <c r="A31" t="n">
        <v>22.940833</v>
      </c>
      <c r="B31" s="1" t="n">
        <v>0.9558680555555555</v>
      </c>
      <c r="C31" t="n">
        <v>0.601203</v>
      </c>
      <c r="D31" t="n">
        <v>0.599217</v>
      </c>
      <c r="E31" t="n">
        <v>0.5809569999999999</v>
      </c>
      <c r="F31" t="n">
        <v>0.610338</v>
      </c>
      <c r="G31" t="n">
        <v>0.594181</v>
      </c>
      <c r="H31" t="n">
        <v>0.630708</v>
      </c>
      <c r="I31" t="n">
        <v>0.584336</v>
      </c>
      <c r="J31" t="n">
        <v>0.660998</v>
      </c>
      <c r="K31" t="n">
        <v>0.564848</v>
      </c>
      <c r="L31" t="n">
        <v>0.532725</v>
      </c>
      <c r="M31" t="n">
        <v>0.563028</v>
      </c>
      <c r="N31" t="n">
        <v>0.643055</v>
      </c>
      <c r="O31" t="n">
        <v>0.57819</v>
      </c>
      <c r="P31" t="n">
        <v>0.6321059999999999</v>
      </c>
      <c r="Q31" t="n">
        <v>0.583028</v>
      </c>
      <c r="R31" t="n">
        <v>0.619539</v>
      </c>
      <c r="S31" t="n">
        <v>0.580311</v>
      </c>
      <c r="T31" t="n">
        <v>0.55097</v>
      </c>
      <c r="U31" t="n">
        <v>0.6189</v>
      </c>
      <c r="V31" t="n">
        <v>0.576187</v>
      </c>
      <c r="W31" t="n">
        <v>0.586405</v>
      </c>
      <c r="X31" t="n">
        <v>0.603919</v>
      </c>
      <c r="Y31" t="n">
        <v>0.601932</v>
      </c>
      <c r="Z31" t="n">
        <v>0.568008</v>
      </c>
      <c r="AA31" t="n">
        <v>0.6324340000000001</v>
      </c>
      <c r="AB31" t="n">
        <v>0.633355</v>
      </c>
      <c r="AC31" t="n">
        <v>0.592324</v>
      </c>
      <c r="AD31" t="n">
        <v>0.58165</v>
      </c>
      <c r="AE31" t="n">
        <v>0.578024</v>
      </c>
      <c r="AF31" t="n">
        <v>0.5915820000000001</v>
      </c>
      <c r="AG31" t="n">
        <v>0.602789</v>
      </c>
      <c r="AH31" t="n">
        <v>0.560732</v>
      </c>
      <c r="AI31" t="n">
        <v>0.535359</v>
      </c>
      <c r="AJ31" t="n">
        <v>0.60677</v>
      </c>
      <c r="AK31" t="n">
        <v>0.547135</v>
      </c>
      <c r="AL31" t="n">
        <v>0.574637</v>
      </c>
      <c r="AM31" t="n">
        <v>0.527138</v>
      </c>
      <c r="AN31" t="n">
        <v>0.542791</v>
      </c>
      <c r="AO31" t="n">
        <v>0.512298</v>
      </c>
      <c r="AP31" t="n">
        <v>0.515301</v>
      </c>
      <c r="AQ31" t="n">
        <v>0.64494</v>
      </c>
      <c r="AR31" t="n">
        <v>0.567239</v>
      </c>
      <c r="AS31" t="n">
        <v>0.5672199999999999</v>
      </c>
      <c r="AT31" t="n">
        <v>0.523415</v>
      </c>
      <c r="AU31" t="n">
        <v>0.563553</v>
      </c>
      <c r="AV31" t="n">
        <v>0.478491</v>
      </c>
      <c r="AW31" t="n">
        <v>0.565684</v>
      </c>
      <c r="AX31" t="n">
        <v>0.54337</v>
      </c>
      <c r="AY31" t="n">
        <v>0.642671</v>
      </c>
      <c r="AZ31" t="n">
        <v>0.5955549999999999</v>
      </c>
      <c r="BA31" t="n">
        <v>0.6428700000000001</v>
      </c>
      <c r="BB31" t="n">
        <v>0.5933349999999999</v>
      </c>
      <c r="BC31" t="n">
        <v>0.563277</v>
      </c>
      <c r="BD31" t="n">
        <v>0.545798</v>
      </c>
      <c r="BE31" t="n">
        <v>0.533021</v>
      </c>
      <c r="BF31" t="n">
        <v>0.545997</v>
      </c>
      <c r="BG31" t="n">
        <v>0.675275</v>
      </c>
      <c r="BH31" t="n">
        <v>0.640204</v>
      </c>
      <c r="BI31" t="n">
        <v>0.614135</v>
      </c>
      <c r="BJ31" t="n">
        <v>0.636184</v>
      </c>
      <c r="BK31" t="n">
        <v>0.583655</v>
      </c>
      <c r="BL31" t="n">
        <v>0.591745</v>
      </c>
      <c r="BM31" t="n">
        <v>0.54137</v>
      </c>
      <c r="BN31" t="n">
        <v>0.593676</v>
      </c>
    </row>
    <row r="32" spans="1:66">
      <c r="A32" t="n">
        <v>23.940833</v>
      </c>
      <c r="B32" s="1" t="n">
        <v>0.9975347222222222</v>
      </c>
      <c r="C32" t="n">
        <v>0.632104</v>
      </c>
      <c r="D32" t="n">
        <v>0.62892</v>
      </c>
      <c r="E32" t="n">
        <v>0.61119</v>
      </c>
      <c r="F32" t="n">
        <v>0.640165</v>
      </c>
      <c r="G32" t="n">
        <v>0.628846</v>
      </c>
      <c r="H32" t="n">
        <v>0.660415</v>
      </c>
      <c r="I32" t="n">
        <v>0.606209</v>
      </c>
      <c r="J32" t="n">
        <v>0.688823</v>
      </c>
      <c r="K32" t="n">
        <v>0.595173</v>
      </c>
      <c r="L32" t="n">
        <v>0.557107</v>
      </c>
      <c r="M32" t="n">
        <v>0.593627</v>
      </c>
      <c r="N32" t="n">
        <v>0.673161</v>
      </c>
      <c r="O32" t="n">
        <v>0.611497</v>
      </c>
      <c r="P32" t="n">
        <v>0.659925</v>
      </c>
      <c r="Q32" t="n">
        <v>0.609392</v>
      </c>
      <c r="R32" t="n">
        <v>0.645084</v>
      </c>
      <c r="S32" t="n">
        <v>0.610471</v>
      </c>
      <c r="T32" t="n">
        <v>0.579287</v>
      </c>
      <c r="U32" t="n">
        <v>0.654745</v>
      </c>
      <c r="V32" t="n">
        <v>0.60831</v>
      </c>
      <c r="W32" t="n">
        <v>0.618177</v>
      </c>
      <c r="X32" t="n">
        <v>0.635813</v>
      </c>
      <c r="Y32" t="n">
        <v>0.63458</v>
      </c>
      <c r="Z32" t="n">
        <v>0.6008869999999999</v>
      </c>
      <c r="AA32" t="n">
        <v>0.667382</v>
      </c>
      <c r="AB32" t="n">
        <v>0.665896</v>
      </c>
      <c r="AC32" t="n">
        <v>0.623046</v>
      </c>
      <c r="AD32" t="n">
        <v>0.612442</v>
      </c>
      <c r="AE32" t="n">
        <v>0.613038</v>
      </c>
      <c r="AF32" t="n">
        <v>0.6227200000000001</v>
      </c>
      <c r="AG32" t="n">
        <v>0.639192</v>
      </c>
      <c r="AH32" t="n">
        <v>0.592464</v>
      </c>
      <c r="AI32" t="n">
        <v>0.567991</v>
      </c>
      <c r="AJ32" t="n">
        <v>0.633489</v>
      </c>
      <c r="AK32" t="n">
        <v>0.572873</v>
      </c>
      <c r="AL32" t="n">
        <v>0.605496</v>
      </c>
      <c r="AM32" t="n">
        <v>0.555845</v>
      </c>
      <c r="AN32" t="n">
        <v>0.5732</v>
      </c>
      <c r="AO32" t="n">
        <v>0.542627</v>
      </c>
      <c r="AP32" t="n">
        <v>0.548292</v>
      </c>
      <c r="AQ32" t="n">
        <v>0.679335</v>
      </c>
      <c r="AR32" t="n">
        <v>0.5981070000000001</v>
      </c>
      <c r="AS32" t="n">
        <v>0.598549</v>
      </c>
      <c r="AT32" t="n">
        <v>0.556683</v>
      </c>
      <c r="AU32" t="n">
        <v>0.59123</v>
      </c>
      <c r="AV32" t="n">
        <v>0.508501</v>
      </c>
      <c r="AW32" t="n">
        <v>0.59521</v>
      </c>
      <c r="AX32" t="n">
        <v>0.573058</v>
      </c>
      <c r="AY32" t="n">
        <v>0.677814</v>
      </c>
      <c r="AZ32" t="n">
        <v>0.628379</v>
      </c>
      <c r="BA32" t="n">
        <v>0.673633</v>
      </c>
      <c r="BB32" t="n">
        <v>0.6241719999999999</v>
      </c>
      <c r="BC32" t="n">
        <v>0.595011</v>
      </c>
      <c r="BD32" t="n">
        <v>0.575116</v>
      </c>
      <c r="BE32" t="n">
        <v>0.562344</v>
      </c>
      <c r="BF32" t="n">
        <v>0.5768259999999999</v>
      </c>
      <c r="BG32" t="n">
        <v>0.703549</v>
      </c>
      <c r="BH32" t="n">
        <v>0.673123</v>
      </c>
      <c r="BI32" t="n">
        <v>0.650517</v>
      </c>
      <c r="BJ32" t="n">
        <v>0.672623</v>
      </c>
      <c r="BK32" t="n">
        <v>0.615484</v>
      </c>
      <c r="BL32" t="n">
        <v>0.624064</v>
      </c>
      <c r="BM32" t="n">
        <v>0.570998</v>
      </c>
      <c r="BN32" t="n">
        <v>0.624208</v>
      </c>
    </row>
    <row r="33" spans="1:66">
      <c r="A33" t="n">
        <v>24.940833</v>
      </c>
      <c r="B33" s="2" t="n">
        <v>1.039201388888889</v>
      </c>
      <c r="C33" t="n">
        <v>0.6651319999999999</v>
      </c>
      <c r="D33" t="n">
        <v>0.658016</v>
      </c>
      <c r="E33" t="n">
        <v>0.642628</v>
      </c>
      <c r="F33" t="n">
        <v>0.668436</v>
      </c>
      <c r="G33" t="n">
        <v>0.6583020000000001</v>
      </c>
      <c r="H33" t="n">
        <v>0.68572</v>
      </c>
      <c r="I33" t="n">
        <v>0.638042</v>
      </c>
      <c r="J33" t="n">
        <v>0.713959</v>
      </c>
      <c r="K33" t="n">
        <v>0.624458</v>
      </c>
      <c r="L33" t="n">
        <v>0.579866</v>
      </c>
      <c r="M33" t="n">
        <v>0.622036</v>
      </c>
      <c r="N33" t="n">
        <v>0.708409</v>
      </c>
      <c r="O33" t="n">
        <v>0.636303</v>
      </c>
      <c r="P33" t="n">
        <v>0.687152</v>
      </c>
      <c r="Q33" t="n">
        <v>0.637806</v>
      </c>
      <c r="R33" t="n">
        <v>0.679063</v>
      </c>
      <c r="S33" t="n">
        <v>0.640686</v>
      </c>
      <c r="T33" t="n">
        <v>0.612142</v>
      </c>
      <c r="U33" t="n">
        <v>0.687775</v>
      </c>
      <c r="V33" t="n">
        <v>0.638197</v>
      </c>
      <c r="W33" t="n">
        <v>0.654944</v>
      </c>
      <c r="X33" t="n">
        <v>0.665561</v>
      </c>
      <c r="Y33" t="n">
        <v>0.666106</v>
      </c>
      <c r="Z33" t="n">
        <v>0.628057</v>
      </c>
      <c r="AA33" t="n">
        <v>0.698909</v>
      </c>
      <c r="AB33" t="n">
        <v>0.698195</v>
      </c>
      <c r="AC33" t="n">
        <v>0.653295</v>
      </c>
      <c r="AD33" t="n">
        <v>0.649041</v>
      </c>
      <c r="AE33" t="n">
        <v>0.638699</v>
      </c>
      <c r="AF33" t="n">
        <v>0.6570319999999999</v>
      </c>
      <c r="AG33" t="n">
        <v>0.670259</v>
      </c>
      <c r="AH33" t="n">
        <v>0.622618</v>
      </c>
      <c r="AI33" t="n">
        <v>0.595981</v>
      </c>
      <c r="AJ33" t="n">
        <v>0.661283</v>
      </c>
      <c r="AK33" t="n">
        <v>0.601395</v>
      </c>
      <c r="AL33" t="n">
        <v>0.6319129999999999</v>
      </c>
      <c r="AM33" t="n">
        <v>0.581704</v>
      </c>
      <c r="AN33" t="n">
        <v>0.597146</v>
      </c>
      <c r="AO33" t="n">
        <v>0.571942</v>
      </c>
      <c r="AP33" t="n">
        <v>0.576999</v>
      </c>
      <c r="AQ33" t="n">
        <v>0.705769</v>
      </c>
      <c r="AR33" t="n">
        <v>0.625409</v>
      </c>
      <c r="AS33" t="n">
        <v>0.627783</v>
      </c>
      <c r="AT33" t="n">
        <v>0.583958</v>
      </c>
      <c r="AU33" t="n">
        <v>0.630104</v>
      </c>
      <c r="AV33" t="n">
        <v>0.535255</v>
      </c>
      <c r="AW33" t="n">
        <v>0.625194</v>
      </c>
      <c r="AX33" t="n">
        <v>0.601662</v>
      </c>
      <c r="AY33" t="n">
        <v>0.711659</v>
      </c>
      <c r="AZ33" t="n">
        <v>0.662331</v>
      </c>
      <c r="BA33" t="n">
        <v>0.708519</v>
      </c>
      <c r="BB33" t="n">
        <v>0.6528969999999999</v>
      </c>
      <c r="BC33" t="n">
        <v>0.629445</v>
      </c>
      <c r="BD33" t="n">
        <v>0.604205</v>
      </c>
      <c r="BE33" t="n">
        <v>0.595834</v>
      </c>
      <c r="BF33" t="n">
        <v>0.603913</v>
      </c>
      <c r="BG33" t="n">
        <v>0.738727</v>
      </c>
      <c r="BH33" t="n">
        <v>0.7037099999999999</v>
      </c>
      <c r="BI33" t="n">
        <v>0.684491</v>
      </c>
      <c r="BJ33" t="n">
        <v>0.708389</v>
      </c>
      <c r="BK33" t="n">
        <v>0.6465109999999999</v>
      </c>
      <c r="BL33" t="n">
        <v>0.6562249999999999</v>
      </c>
      <c r="BM33" t="n">
        <v>0.597703</v>
      </c>
      <c r="BN33" t="n">
        <v>0.6529239999999999</v>
      </c>
    </row>
    <row r="34" spans="1:66">
      <c r="A34" t="n">
        <v>25.299444</v>
      </c>
      <c r="B34" s="2" t="n">
        <v>1.054143518518519</v>
      </c>
      <c r="C34" t="n">
        <v>0.677321</v>
      </c>
      <c r="D34" t="n">
        <v>0.668192</v>
      </c>
      <c r="E34" t="n">
        <v>0.654155</v>
      </c>
      <c r="F34" t="n">
        <v>0.680568</v>
      </c>
      <c r="G34" t="n">
        <v>0.667618</v>
      </c>
      <c r="H34" t="n">
        <v>0.694672</v>
      </c>
      <c r="I34" t="n">
        <v>0.64689</v>
      </c>
      <c r="J34" t="n">
        <v>0.725566</v>
      </c>
      <c r="K34" t="n">
        <v>0.635869</v>
      </c>
      <c r="L34" t="n">
        <v>0.5883620000000001</v>
      </c>
      <c r="M34" t="n">
        <v>0.633897</v>
      </c>
      <c r="N34" t="n">
        <v>0.719141</v>
      </c>
      <c r="O34" t="n">
        <v>0.645876</v>
      </c>
      <c r="P34" t="n">
        <v>0.694862</v>
      </c>
      <c r="Q34" t="n">
        <v>0.648831</v>
      </c>
      <c r="R34" t="n">
        <v>0.6883049999999999</v>
      </c>
      <c r="S34" t="n">
        <v>0.654316</v>
      </c>
      <c r="T34" t="n">
        <v>0.623112</v>
      </c>
      <c r="U34" t="n">
        <v>0.700184</v>
      </c>
      <c r="V34" t="n">
        <v>0.649019</v>
      </c>
      <c r="W34" t="n">
        <v>0.666088</v>
      </c>
      <c r="X34" t="n">
        <v>0.676459</v>
      </c>
      <c r="Y34" t="n">
        <v>0.675638</v>
      </c>
      <c r="Z34" t="n">
        <v>0.638924</v>
      </c>
      <c r="AA34" t="n">
        <v>0.710463</v>
      </c>
      <c r="AB34" t="n">
        <v>0.708889</v>
      </c>
      <c r="AC34" t="n">
        <v>0.664952</v>
      </c>
      <c r="AD34" t="n">
        <v>0.659944</v>
      </c>
      <c r="AE34" t="n">
        <v>0.649589</v>
      </c>
      <c r="AF34" t="n">
        <v>0.669957</v>
      </c>
      <c r="AG34" t="n">
        <v>0.683111</v>
      </c>
      <c r="AH34" t="n">
        <v>0.635526</v>
      </c>
      <c r="AI34" t="n">
        <v>0.603604</v>
      </c>
      <c r="AJ34" t="n">
        <v>0.67112</v>
      </c>
      <c r="AK34" t="n">
        <v>0.611995</v>
      </c>
      <c r="AL34" t="n">
        <v>0.6443179999999999</v>
      </c>
      <c r="AM34" t="n">
        <v>0.593714</v>
      </c>
      <c r="AN34" t="n">
        <v>0.60729</v>
      </c>
      <c r="AO34" t="n">
        <v>0.582923</v>
      </c>
      <c r="AP34" t="n">
        <v>0.590481</v>
      </c>
      <c r="AQ34" t="n">
        <v>0.720556</v>
      </c>
      <c r="AR34" t="n">
        <v>0.636332</v>
      </c>
      <c r="AS34" t="n">
        <v>0.640918</v>
      </c>
      <c r="AT34" t="n">
        <v>0.596909</v>
      </c>
      <c r="AU34" t="n">
        <v>0.640859</v>
      </c>
      <c r="AV34" t="n">
        <v>0.544345</v>
      </c>
      <c r="AW34" t="n">
        <v>0.637939</v>
      </c>
      <c r="AX34" t="n">
        <v>0.611994</v>
      </c>
      <c r="AY34" t="n">
        <v>0.724743</v>
      </c>
      <c r="AZ34" t="n">
        <v>0.673293</v>
      </c>
      <c r="BA34" t="n">
        <v>0.72166</v>
      </c>
      <c r="BB34" t="n">
        <v>0.661442</v>
      </c>
      <c r="BC34" t="n">
        <v>0.643171</v>
      </c>
      <c r="BD34" t="n">
        <v>0.6144500000000001</v>
      </c>
      <c r="BE34" t="n">
        <v>0.604855</v>
      </c>
      <c r="BF34" t="n">
        <v>0.614556</v>
      </c>
      <c r="BG34" t="n">
        <v>0.746811</v>
      </c>
      <c r="BH34" t="n">
        <v>0.716265</v>
      </c>
      <c r="BI34" t="n">
        <v>0.696473</v>
      </c>
      <c r="BJ34" t="n">
        <v>0.724498</v>
      </c>
      <c r="BK34" t="n">
        <v>0.6579739999999999</v>
      </c>
      <c r="BL34" t="n">
        <v>0.665866</v>
      </c>
      <c r="BM34" t="n">
        <v>0.609807</v>
      </c>
      <c r="BN34" t="n">
        <v>0.664663</v>
      </c>
    </row>
    <row r="35" spans="1:66">
      <c r="A35" t="n">
        <v>25.392222</v>
      </c>
      <c r="B35" s="2" t="n">
        <v>1.058009259259259</v>
      </c>
      <c r="C35" t="n">
        <v>0.670762</v>
      </c>
      <c r="D35" t="n">
        <v>0.6583020000000001</v>
      </c>
      <c r="E35" t="n">
        <v>0.662565</v>
      </c>
      <c r="F35" t="n">
        <v>0.682663</v>
      </c>
      <c r="G35" t="n">
        <v>0.6548310000000001</v>
      </c>
      <c r="H35" t="n">
        <v>0.69068</v>
      </c>
      <c r="I35" t="n">
        <v>0.651833</v>
      </c>
      <c r="J35" t="n">
        <v>0.734514</v>
      </c>
      <c r="K35" t="n">
        <v>0.635069</v>
      </c>
      <c r="L35" t="n">
        <v>0.583654</v>
      </c>
      <c r="M35" t="n">
        <v>0.621452</v>
      </c>
      <c r="N35" t="n">
        <v>0.708314</v>
      </c>
      <c r="O35" t="n">
        <v>0.686868</v>
      </c>
      <c r="P35" t="n">
        <v>0.7438630000000001</v>
      </c>
      <c r="Q35" t="n">
        <v>0.614449</v>
      </c>
      <c r="R35" t="n">
        <v>0.650038</v>
      </c>
      <c r="S35" t="n">
        <v>0.629284</v>
      </c>
      <c r="T35" t="n">
        <v>0.637549</v>
      </c>
      <c r="U35" t="n">
        <v>0.6852009999999999</v>
      </c>
      <c r="V35" t="n">
        <v>0.640168</v>
      </c>
      <c r="W35" t="n">
        <v>0.6583059999999999</v>
      </c>
      <c r="X35" t="n">
        <v>0.669329</v>
      </c>
      <c r="Y35" t="n">
        <v>0.6735950000000001</v>
      </c>
      <c r="Z35" t="n">
        <v>0.631873</v>
      </c>
      <c r="AA35" t="n">
        <v>0.78028</v>
      </c>
      <c r="AB35" t="n">
        <v>0.678441</v>
      </c>
      <c r="AC35" t="n">
        <v>0.624264</v>
      </c>
      <c r="AD35" t="n">
        <v>0.641391</v>
      </c>
      <c r="AE35" t="n">
        <v>0.634874</v>
      </c>
      <c r="AF35" t="n">
        <v>0.654972</v>
      </c>
      <c r="AG35" t="n">
        <v>0.672385</v>
      </c>
      <c r="AH35" t="n">
        <v>0.619854</v>
      </c>
      <c r="AI35" t="n">
        <v>0.657475</v>
      </c>
      <c r="AJ35" t="n">
        <v>0.654652</v>
      </c>
      <c r="AK35" t="n">
        <v>0.572892</v>
      </c>
      <c r="AL35" t="n">
        <v>0.61386</v>
      </c>
      <c r="AM35" t="n">
        <v>0.570344</v>
      </c>
      <c r="AN35" t="n">
        <v>0.585516</v>
      </c>
      <c r="AO35" t="n">
        <v>0.556625</v>
      </c>
      <c r="AP35" t="n">
        <v>0.56657</v>
      </c>
      <c r="AQ35" t="n">
        <v>0.76318</v>
      </c>
      <c r="AR35" t="n">
        <v>0.595318</v>
      </c>
      <c r="AS35" t="n">
        <v>0.591357</v>
      </c>
      <c r="AT35" t="n">
        <v>0.565177</v>
      </c>
      <c r="AU35" t="n">
        <v>0.617791</v>
      </c>
      <c r="AV35" t="n">
        <v>0.521296</v>
      </c>
      <c r="AW35" t="n">
        <v>0.617516</v>
      </c>
      <c r="AX35" t="n">
        <v>0.588434</v>
      </c>
      <c r="AY35" t="n">
        <v>0.768072</v>
      </c>
      <c r="AZ35" t="n">
        <v>0.633771</v>
      </c>
      <c r="BA35" t="n">
        <v>0.677526</v>
      </c>
      <c r="BB35" t="n">
        <v>0.641524</v>
      </c>
      <c r="BC35" t="n">
        <v>0.623095</v>
      </c>
      <c r="BD35" t="n">
        <v>0.594907</v>
      </c>
      <c r="BE35" t="n">
        <v>0.590032</v>
      </c>
      <c r="BF35" t="n">
        <v>0.6039060000000001</v>
      </c>
      <c r="BG35" t="n">
        <v>0.798356</v>
      </c>
      <c r="BH35" t="n">
        <v>0.691376</v>
      </c>
      <c r="BI35" t="n">
        <v>0.664052</v>
      </c>
      <c r="BJ35" t="n">
        <v>0.712938</v>
      </c>
      <c r="BK35" t="n">
        <v>0.64276</v>
      </c>
      <c r="BL35" t="n">
        <v>0.6587190000000001</v>
      </c>
      <c r="BM35" t="n">
        <v>0.601688</v>
      </c>
      <c r="BN35" t="n">
        <v>0.663162</v>
      </c>
    </row>
    <row r="36" spans="1:66">
      <c r="A36" t="n">
        <v>25.642778</v>
      </c>
      <c r="B36" s="2" t="n">
        <v>1.068449074074074</v>
      </c>
      <c r="C36" t="n">
        <v>0.707088</v>
      </c>
      <c r="D36" t="n">
        <v>0.695642</v>
      </c>
      <c r="E36" t="n">
        <v>0.681874</v>
      </c>
      <c r="F36" t="n">
        <v>0.70509</v>
      </c>
      <c r="G36" t="n">
        <v>0.649877</v>
      </c>
      <c r="H36" t="n">
        <v>0.676893</v>
      </c>
      <c r="I36" t="n">
        <v>0.638615</v>
      </c>
      <c r="J36" t="n">
        <v>0.715163</v>
      </c>
      <c r="K36" t="n">
        <v>0.653108</v>
      </c>
      <c r="L36" t="n">
        <v>0.59754</v>
      </c>
      <c r="M36" t="n">
        <v>0.65355</v>
      </c>
      <c r="N36" t="n">
        <v>0.741608</v>
      </c>
      <c r="O36" t="n">
        <v>0.600859</v>
      </c>
      <c r="P36" t="n">
        <v>0.650709</v>
      </c>
      <c r="Q36" t="n">
        <v>0.633489</v>
      </c>
      <c r="R36" t="n">
        <v>0.670176</v>
      </c>
      <c r="S36" t="n">
        <v>0.23568</v>
      </c>
      <c r="T36" t="n">
        <v>0.352527</v>
      </c>
      <c r="U36" t="n">
        <v>0.640877</v>
      </c>
      <c r="V36" t="n">
        <v>0.6816449999999999</v>
      </c>
      <c r="W36" t="n">
        <v>0.687452</v>
      </c>
      <c r="X36" t="n">
        <v>0.685217</v>
      </c>
      <c r="Y36" t="n">
        <v>0.697901</v>
      </c>
      <c r="Z36" t="n">
        <v>0.662683</v>
      </c>
      <c r="AA36" t="n">
        <v>0.6249479999999999</v>
      </c>
      <c r="AB36" t="n">
        <v>0.66655</v>
      </c>
      <c r="AC36" t="n">
        <v>0.684823</v>
      </c>
      <c r="AD36" t="n">
        <v>0.678856</v>
      </c>
      <c r="AE36" t="n">
        <v>0.669829</v>
      </c>
      <c r="AF36" t="n">
        <v>0.692641</v>
      </c>
      <c r="AG36" t="n">
        <v>0.709908</v>
      </c>
      <c r="AH36" t="n">
        <v>0.650278</v>
      </c>
      <c r="AI36" t="n">
        <v>0.225322</v>
      </c>
      <c r="AJ36" t="n">
        <v>0.271944</v>
      </c>
      <c r="AK36" t="n">
        <v>0.578105</v>
      </c>
      <c r="AL36" t="n">
        <v>0.65863</v>
      </c>
      <c r="AM36" t="n">
        <v>0.609128</v>
      </c>
      <c r="AN36" t="n">
        <v>0.63065</v>
      </c>
      <c r="AO36" t="n">
        <v>0.5996899999999999</v>
      </c>
      <c r="AP36" t="n">
        <v>0.62019</v>
      </c>
      <c r="AQ36" t="n">
        <v>0.659118</v>
      </c>
      <c r="AR36" t="n">
        <v>0.612017</v>
      </c>
      <c r="AS36" t="n">
        <v>0.6511710000000001</v>
      </c>
      <c r="AT36" t="n">
        <v>0.618066</v>
      </c>
      <c r="AU36" t="n">
        <v>0.668735</v>
      </c>
      <c r="AV36" t="n">
        <v>0.574551</v>
      </c>
      <c r="AW36" t="n">
        <v>0.669035</v>
      </c>
      <c r="AX36" t="n">
        <v>0.6460360000000001</v>
      </c>
      <c r="AY36" t="n">
        <v>0.665804</v>
      </c>
      <c r="AZ36" t="n">
        <v>0.648822</v>
      </c>
      <c r="BA36" t="n">
        <v>0.732158</v>
      </c>
      <c r="BB36" t="n">
        <v>0.68207</v>
      </c>
      <c r="BC36" t="n">
        <v>0.666897</v>
      </c>
      <c r="BD36" t="n">
        <v>0.640696</v>
      </c>
      <c r="BE36" t="n">
        <v>0.635893</v>
      </c>
      <c r="BF36" t="n">
        <v>0.638301</v>
      </c>
      <c r="BG36" t="n">
        <v>0.685958</v>
      </c>
      <c r="BH36" t="n">
        <v>0.692748</v>
      </c>
      <c r="BI36" t="n">
        <v>0.70584</v>
      </c>
      <c r="BJ36" t="n">
        <v>0.748561</v>
      </c>
      <c r="BK36" t="n">
        <v>0.6799230000000001</v>
      </c>
      <c r="BL36" t="n">
        <v>0.69189</v>
      </c>
      <c r="BM36" t="n">
        <v>0.633445</v>
      </c>
      <c r="BN36" t="n">
        <v>0.688385</v>
      </c>
    </row>
    <row r="37" spans="1:66">
      <c r="A37" t="n">
        <v>25.892778</v>
      </c>
      <c r="B37" s="2" t="n">
        <v>1.078865740740741</v>
      </c>
      <c r="C37" t="n">
        <v>0.680277</v>
      </c>
      <c r="D37" t="n">
        <v>0.672745</v>
      </c>
      <c r="E37" t="n">
        <v>0.663288</v>
      </c>
      <c r="F37" t="n">
        <v>0.684867</v>
      </c>
      <c r="G37" t="n">
        <v>0.663598</v>
      </c>
      <c r="H37" t="n">
        <v>0.68447</v>
      </c>
      <c r="I37" t="n">
        <v>0.645185</v>
      </c>
      <c r="J37" t="n">
        <v>0.726598</v>
      </c>
      <c r="K37" t="n">
        <v>0.636487</v>
      </c>
      <c r="L37" t="n">
        <v>0.583109</v>
      </c>
      <c r="M37" t="n">
        <v>0.629809</v>
      </c>
      <c r="N37" t="n">
        <v>0.715872</v>
      </c>
      <c r="O37" t="n">
        <v>0.579869</v>
      </c>
      <c r="P37" t="n">
        <v>0.623081</v>
      </c>
      <c r="Q37" t="n">
        <v>0.6266080000000001</v>
      </c>
      <c r="R37" t="n">
        <v>0.658569</v>
      </c>
      <c r="S37" t="n">
        <v>0.18609</v>
      </c>
      <c r="T37" t="n">
        <v>0.245086</v>
      </c>
      <c r="U37" t="n">
        <v>0.702086</v>
      </c>
      <c r="V37" t="n">
        <v>0.659926</v>
      </c>
      <c r="W37" t="n">
        <v>0.673087</v>
      </c>
      <c r="X37" t="n">
        <v>0.676712</v>
      </c>
      <c r="Y37" t="n">
        <v>0.680102</v>
      </c>
      <c r="Z37" t="n">
        <v>0.646968</v>
      </c>
      <c r="AA37" t="n">
        <v>0.585956</v>
      </c>
      <c r="AB37" t="n">
        <v>0.65727</v>
      </c>
      <c r="AC37" t="n">
        <v>0.663579</v>
      </c>
      <c r="AD37" t="n">
        <v>0.659201</v>
      </c>
      <c r="AE37" t="n">
        <v>0.653886</v>
      </c>
      <c r="AF37" t="n">
        <v>0.677604</v>
      </c>
      <c r="AG37" t="n">
        <v>0.692472</v>
      </c>
      <c r="AH37" t="n">
        <v>0.6364880000000001</v>
      </c>
      <c r="AI37" t="n">
        <v>0.186881</v>
      </c>
      <c r="AJ37" t="n">
        <v>0.29027</v>
      </c>
      <c r="AK37" t="n">
        <v>0.593639</v>
      </c>
      <c r="AL37" t="n">
        <v>0.638375</v>
      </c>
      <c r="AM37" t="n">
        <v>0.582609</v>
      </c>
      <c r="AN37" t="n">
        <v>0.607762</v>
      </c>
      <c r="AO37" t="n">
        <v>0.576779</v>
      </c>
      <c r="AP37" t="n">
        <v>0.597768</v>
      </c>
      <c r="AQ37" t="n">
        <v>0.636312</v>
      </c>
      <c r="AR37" t="n">
        <v>0.6067090000000001</v>
      </c>
      <c r="AS37" t="n">
        <v>0.635466</v>
      </c>
      <c r="AT37" t="n">
        <v>0.594087</v>
      </c>
      <c r="AU37" t="n">
        <v>0.646026</v>
      </c>
      <c r="AV37" t="n">
        <v>0.553271</v>
      </c>
      <c r="AW37" t="n">
        <v>0.646878</v>
      </c>
      <c r="AX37" t="n">
        <v>0.621149</v>
      </c>
      <c r="AY37" t="n">
        <v>0.637136</v>
      </c>
      <c r="AZ37" t="n">
        <v>0.633763</v>
      </c>
      <c r="BA37" t="n">
        <v>0.713992</v>
      </c>
      <c r="BB37" t="n">
        <v>0.669452</v>
      </c>
      <c r="BC37" t="n">
        <v>0.648744</v>
      </c>
      <c r="BD37" t="n">
        <v>0.622709</v>
      </c>
      <c r="BE37" t="n">
        <v>0.617944</v>
      </c>
      <c r="BF37" t="n">
        <v>0.618378</v>
      </c>
      <c r="BG37" t="n">
        <v>0.654789</v>
      </c>
      <c r="BH37" t="n">
        <v>0.6787069999999999</v>
      </c>
      <c r="BI37" t="n">
        <v>0.689481</v>
      </c>
      <c r="BJ37" t="n">
        <v>0.7322650000000001</v>
      </c>
      <c r="BK37" t="n">
        <v>0.658836</v>
      </c>
      <c r="BL37" t="n">
        <v>0.672224</v>
      </c>
      <c r="BM37" t="n">
        <v>0.61796</v>
      </c>
      <c r="BN37" t="n">
        <v>0.671013</v>
      </c>
    </row>
    <row r="38" spans="1:66">
      <c r="A38" t="n">
        <v>26.143056</v>
      </c>
      <c r="B38" s="2" t="n">
        <v>1.089293981481481</v>
      </c>
      <c r="C38" t="n">
        <v>0.676121</v>
      </c>
      <c r="D38" t="n">
        <v>0.668633</v>
      </c>
      <c r="E38" t="n">
        <v>0.655183</v>
      </c>
      <c r="F38" t="n">
        <v>0.683939</v>
      </c>
      <c r="G38" t="n">
        <v>0.691345</v>
      </c>
      <c r="H38" t="n">
        <v>0.715118</v>
      </c>
      <c r="I38" t="n">
        <v>0.66799</v>
      </c>
      <c r="J38" t="n">
        <v>0.751395</v>
      </c>
      <c r="K38" t="n">
        <v>0.630741</v>
      </c>
      <c r="L38" t="n">
        <v>0.582055</v>
      </c>
      <c r="M38" t="n">
        <v>0.6276350000000001</v>
      </c>
      <c r="N38" t="n">
        <v>0.708605</v>
      </c>
      <c r="O38" t="n">
        <v>0.56298</v>
      </c>
      <c r="P38" t="n">
        <v>0.610571</v>
      </c>
      <c r="Q38" t="n">
        <v>0.620689</v>
      </c>
      <c r="R38" t="n">
        <v>0.652848</v>
      </c>
      <c r="S38" t="n">
        <v>0.174091</v>
      </c>
      <c r="T38" t="n">
        <v>0.221001</v>
      </c>
      <c r="U38" t="n">
        <v>0.711026</v>
      </c>
      <c r="V38" t="n">
        <v>0.6572750000000001</v>
      </c>
      <c r="W38" t="n">
        <v>0.6645180000000001</v>
      </c>
      <c r="X38" t="n">
        <v>0.670208</v>
      </c>
      <c r="Y38" t="n">
        <v>0.672634</v>
      </c>
      <c r="Z38" t="n">
        <v>0.640898</v>
      </c>
      <c r="AA38" t="n">
        <v>0.578484</v>
      </c>
      <c r="AB38" t="n">
        <v>0.655871</v>
      </c>
      <c r="AC38" t="n">
        <v>0.6525069999999999</v>
      </c>
      <c r="AD38" t="n">
        <v>0.650872</v>
      </c>
      <c r="AE38" t="n">
        <v>0.643694</v>
      </c>
      <c r="AF38" t="n">
        <v>0.669667</v>
      </c>
      <c r="AG38" t="n">
        <v>0.68379</v>
      </c>
      <c r="AH38" t="n">
        <v>0.631004</v>
      </c>
      <c r="AI38" t="n">
        <v>0.174114</v>
      </c>
      <c r="AJ38" t="n">
        <v>0.305047</v>
      </c>
      <c r="AK38" t="n">
        <v>0.574156</v>
      </c>
      <c r="AL38" t="n">
        <v>0.619958</v>
      </c>
      <c r="AM38" t="n">
        <v>0.570684</v>
      </c>
      <c r="AN38" t="n">
        <v>0.596604</v>
      </c>
      <c r="AO38" t="n">
        <v>0.568167</v>
      </c>
      <c r="AP38" t="n">
        <v>0.587998</v>
      </c>
      <c r="AQ38" t="n">
        <v>0.622503</v>
      </c>
      <c r="AR38" t="n">
        <v>0.6009139999999999</v>
      </c>
      <c r="AS38" t="n">
        <v>0.623066</v>
      </c>
      <c r="AT38" t="n">
        <v>0.5847869999999999</v>
      </c>
      <c r="AU38" t="n">
        <v>0.637</v>
      </c>
      <c r="AV38" t="n">
        <v>0.537557</v>
      </c>
      <c r="AW38" t="n">
        <v>0.63569</v>
      </c>
      <c r="AX38" t="n">
        <v>0.604638</v>
      </c>
      <c r="AY38" t="n">
        <v>0.618225</v>
      </c>
      <c r="AZ38" t="n">
        <v>0.630258</v>
      </c>
      <c r="BA38" t="n">
        <v>0.703352</v>
      </c>
      <c r="BB38" t="n">
        <v>0.6615760000000001</v>
      </c>
      <c r="BC38" t="n">
        <v>0.644583</v>
      </c>
      <c r="BD38" t="n">
        <v>0.616506</v>
      </c>
      <c r="BE38" t="n">
        <v>0.61047</v>
      </c>
      <c r="BF38" t="n">
        <v>0.61347</v>
      </c>
      <c r="BG38" t="n">
        <v>0.640695</v>
      </c>
      <c r="BH38" t="n">
        <v>0.671455</v>
      </c>
      <c r="BI38" t="n">
        <v>0.679754</v>
      </c>
      <c r="BJ38" t="n">
        <v>0.721935</v>
      </c>
      <c r="BK38" t="n">
        <v>0.6510280000000001</v>
      </c>
      <c r="BL38" t="n">
        <v>0.661891</v>
      </c>
      <c r="BM38" t="n">
        <v>0.612885</v>
      </c>
      <c r="BN38" t="n">
        <v>0.663841</v>
      </c>
    </row>
    <row r="39" spans="1:66">
      <c r="A39" t="n">
        <v>26.393333</v>
      </c>
      <c r="B39" s="2" t="n">
        <v>1.099722222222222</v>
      </c>
      <c r="C39" t="n">
        <v>0.6737</v>
      </c>
      <c r="D39" t="n">
        <v>0.668789</v>
      </c>
      <c r="E39" t="n">
        <v>0.653845</v>
      </c>
      <c r="F39" t="n">
        <v>0.682573</v>
      </c>
      <c r="G39" t="n">
        <v>0.714759</v>
      </c>
      <c r="H39" t="n">
        <v>0.730422</v>
      </c>
      <c r="I39" t="n">
        <v>0.687184</v>
      </c>
      <c r="J39" t="n">
        <v>0.764611</v>
      </c>
      <c r="K39" t="n">
        <v>0.6343569999999999</v>
      </c>
      <c r="L39" t="n">
        <v>0.581603</v>
      </c>
      <c r="M39" t="n">
        <v>0.626937</v>
      </c>
      <c r="N39" t="n">
        <v>0.700902</v>
      </c>
      <c r="O39" t="n">
        <v>0.554447</v>
      </c>
      <c r="P39" t="n">
        <v>0.60532</v>
      </c>
      <c r="Q39" t="n">
        <v>0.621534</v>
      </c>
      <c r="R39" t="n">
        <v>0.658084</v>
      </c>
      <c r="S39" t="n">
        <v>0.168264</v>
      </c>
      <c r="T39" t="n">
        <v>0.214149</v>
      </c>
      <c r="U39" t="n">
        <v>0.711637</v>
      </c>
      <c r="V39" t="n">
        <v>0.657457</v>
      </c>
      <c r="W39" t="n">
        <v>0.662272</v>
      </c>
      <c r="X39" t="n">
        <v>0.670279</v>
      </c>
      <c r="Y39" t="n">
        <v>0.671053</v>
      </c>
      <c r="Z39" t="n">
        <v>0.640706</v>
      </c>
      <c r="AA39" t="n">
        <v>0.586416</v>
      </c>
      <c r="AB39" t="n">
        <v>0.660263</v>
      </c>
      <c r="AC39" t="n">
        <v>0.645298</v>
      </c>
      <c r="AD39" t="n">
        <v>0.644633</v>
      </c>
      <c r="AE39" t="n">
        <v>0.644715</v>
      </c>
      <c r="AF39" t="n">
        <v>0.669004</v>
      </c>
      <c r="AG39" t="n">
        <v>0.677378</v>
      </c>
      <c r="AH39" t="n">
        <v>0.627729</v>
      </c>
      <c r="AI39" t="n">
        <v>0.166726</v>
      </c>
      <c r="AJ39" t="n">
        <v>0.308488</v>
      </c>
      <c r="AK39" t="n">
        <v>0.5515949999999999</v>
      </c>
      <c r="AL39" t="n">
        <v>0.60761</v>
      </c>
      <c r="AM39" t="n">
        <v>0.5680809999999999</v>
      </c>
      <c r="AN39" t="n">
        <v>0.594225</v>
      </c>
      <c r="AO39" t="n">
        <v>0.566475</v>
      </c>
      <c r="AP39" t="n">
        <v>0.585825</v>
      </c>
      <c r="AQ39" t="n">
        <v>0.618448</v>
      </c>
      <c r="AR39" t="n">
        <v>0.60578</v>
      </c>
      <c r="AS39" t="n">
        <v>0.619906</v>
      </c>
      <c r="AT39" t="n">
        <v>0.573874</v>
      </c>
      <c r="AU39" t="n">
        <v>0.633623</v>
      </c>
      <c r="AV39" t="n">
        <v>0.5322789999999999</v>
      </c>
      <c r="AW39" t="n">
        <v>0.631416</v>
      </c>
      <c r="AX39" t="n">
        <v>0.598536</v>
      </c>
      <c r="AY39" t="n">
        <v>0.615125</v>
      </c>
      <c r="AZ39" t="n">
        <v>0.6353799999999999</v>
      </c>
      <c r="BA39" t="n">
        <v>0.698444</v>
      </c>
      <c r="BB39" t="n">
        <v>0.661366</v>
      </c>
      <c r="BC39" t="n">
        <v>0.639317</v>
      </c>
      <c r="BD39" t="n">
        <v>0.614003</v>
      </c>
      <c r="BE39" t="n">
        <v>0.607706</v>
      </c>
      <c r="BF39" t="n">
        <v>0.609517</v>
      </c>
      <c r="BG39" t="n">
        <v>0.638629</v>
      </c>
      <c r="BH39" t="n">
        <v>0.67211</v>
      </c>
      <c r="BI39" t="n">
        <v>0.671297</v>
      </c>
      <c r="BJ39" t="n">
        <v>0.719314</v>
      </c>
      <c r="BK39" t="n">
        <v>0.65007</v>
      </c>
      <c r="BL39" t="n">
        <v>0.66329</v>
      </c>
      <c r="BM39" t="n">
        <v>0.6092649999999999</v>
      </c>
      <c r="BN39" t="n">
        <v>0.661814</v>
      </c>
    </row>
    <row r="40" spans="1:66">
      <c r="A40" t="n">
        <v>26.643333</v>
      </c>
      <c r="B40" t="n">
        <v>1.110138888888889</v>
      </c>
      <c r="C40" t="n">
        <v>0.672293</v>
      </c>
      <c r="D40" t="n">
        <v>0.665474</v>
      </c>
      <c r="E40" t="n">
        <v>0.65173</v>
      </c>
      <c r="F40" t="n">
        <v>0.680267</v>
      </c>
      <c r="G40" t="n">
        <v>0.733314</v>
      </c>
      <c r="H40" t="n">
        <v>0.74351</v>
      </c>
      <c r="I40" t="n">
        <v>0.701645</v>
      </c>
      <c r="J40" t="n">
        <v>0.781714</v>
      </c>
      <c r="K40" t="n">
        <v>0.629169</v>
      </c>
      <c r="L40" t="n">
        <v>0.579755</v>
      </c>
      <c r="M40" t="n">
        <v>0.621538</v>
      </c>
      <c r="N40" t="n">
        <v>0.697485</v>
      </c>
      <c r="O40" t="n">
        <v>0.5600270000000001</v>
      </c>
      <c r="P40" t="n">
        <v>0.610986</v>
      </c>
      <c r="Q40" t="n">
        <v>0.6238359999999999</v>
      </c>
      <c r="R40" t="n">
        <v>0.66405</v>
      </c>
      <c r="S40" t="n">
        <v>0.164143</v>
      </c>
      <c r="T40" t="n">
        <v>0.213064</v>
      </c>
      <c r="U40" t="n">
        <v>0.704667</v>
      </c>
      <c r="V40" t="n">
        <v>0.652094</v>
      </c>
      <c r="W40" t="n">
        <v>0.66161</v>
      </c>
      <c r="X40" t="n">
        <v>0.669498</v>
      </c>
      <c r="Y40" t="n">
        <v>0.669048</v>
      </c>
      <c r="Z40" t="n">
        <v>0.640019</v>
      </c>
      <c r="AA40" t="n">
        <v>0.595185</v>
      </c>
      <c r="AB40" t="n">
        <v>0.666089</v>
      </c>
      <c r="AC40" t="n">
        <v>0.6479819999999999</v>
      </c>
      <c r="AD40" t="n">
        <v>0.641254</v>
      </c>
      <c r="AE40" t="n">
        <v>0.641163</v>
      </c>
      <c r="AF40" t="n">
        <v>0.669739</v>
      </c>
      <c r="AG40" t="n">
        <v>0.672825</v>
      </c>
      <c r="AH40" t="n">
        <v>0.625705</v>
      </c>
      <c r="AI40" t="n">
        <v>0.162384</v>
      </c>
      <c r="AJ40" t="n">
        <v>0.307484</v>
      </c>
      <c r="AK40" t="n">
        <v>0.54794</v>
      </c>
      <c r="AL40" t="n">
        <v>0.601452</v>
      </c>
      <c r="AM40" t="n">
        <v>0.567615</v>
      </c>
      <c r="AN40" t="n">
        <v>0.594985</v>
      </c>
      <c r="AO40" t="n">
        <v>0.563983</v>
      </c>
      <c r="AP40" t="n">
        <v>0.584479</v>
      </c>
      <c r="AQ40" t="n">
        <v>0.621476</v>
      </c>
      <c r="AR40" t="n">
        <v>0.608303</v>
      </c>
      <c r="AS40" t="n">
        <v>0.616834</v>
      </c>
      <c r="AT40" t="n">
        <v>0.5736</v>
      </c>
      <c r="AU40" t="n">
        <v>0.636532</v>
      </c>
      <c r="AV40" t="n">
        <v>0.533465</v>
      </c>
      <c r="AW40" t="n">
        <v>0.628907</v>
      </c>
      <c r="AX40" t="n">
        <v>0.596492</v>
      </c>
      <c r="AY40" t="n">
        <v>0.624969</v>
      </c>
      <c r="AZ40" t="n">
        <v>0.63734</v>
      </c>
      <c r="BA40" t="n">
        <v>0.692842</v>
      </c>
      <c r="BB40" t="n">
        <v>0.656521</v>
      </c>
      <c r="BC40" t="n">
        <v>0.6375150000000001</v>
      </c>
      <c r="BD40" t="n">
        <v>0.6081029999999999</v>
      </c>
      <c r="BE40" t="n">
        <v>0.604505</v>
      </c>
      <c r="BF40" t="n">
        <v>0.6082920000000001</v>
      </c>
      <c r="BG40" t="n">
        <v>0.642271</v>
      </c>
      <c r="BH40" t="n">
        <v>0.677137</v>
      </c>
      <c r="BI40" t="n">
        <v>0.664753</v>
      </c>
      <c r="BJ40" t="n">
        <v>0.721962</v>
      </c>
      <c r="BK40" t="n">
        <v>0.651849</v>
      </c>
      <c r="BL40" t="n">
        <v>0.6632209999999999</v>
      </c>
      <c r="BM40" t="n">
        <v>0.605658</v>
      </c>
      <c r="BN40" t="n">
        <v>0.662694</v>
      </c>
    </row>
    <row r="41" spans="1:66">
      <c r="A41" t="n">
        <v>26.893611</v>
      </c>
      <c r="B41" t="n">
        <v>1.12056712962963</v>
      </c>
      <c r="C41" t="n">
        <v>0.670368</v>
      </c>
      <c r="D41" t="n">
        <v>0.664224</v>
      </c>
      <c r="E41" t="n">
        <v>0.648058</v>
      </c>
      <c r="F41" t="n">
        <v>0.676866</v>
      </c>
      <c r="G41" t="n">
        <v>0.7527509999999999</v>
      </c>
      <c r="H41" t="n">
        <v>0.768</v>
      </c>
      <c r="I41" t="n">
        <v>0.71505</v>
      </c>
      <c r="J41" t="n">
        <v>0.801722</v>
      </c>
      <c r="K41" t="n">
        <v>0.62693</v>
      </c>
      <c r="L41" t="n">
        <v>0.578445</v>
      </c>
      <c r="M41" t="n">
        <v>0.616328</v>
      </c>
      <c r="N41" t="n">
        <v>0.6935210000000001</v>
      </c>
      <c r="O41" t="n">
        <v>0.5704090000000001</v>
      </c>
      <c r="P41" t="n">
        <v>0.62269</v>
      </c>
      <c r="Q41" t="n">
        <v>0.629498</v>
      </c>
      <c r="R41" t="n">
        <v>0.6673559999999999</v>
      </c>
      <c r="S41" t="n">
        <v>0.160849</v>
      </c>
      <c r="T41" t="n">
        <v>0.213858</v>
      </c>
      <c r="U41" t="n">
        <v>0.695864</v>
      </c>
      <c r="V41" t="n">
        <v>0.649853</v>
      </c>
      <c r="W41" t="n">
        <v>0.659806</v>
      </c>
      <c r="X41" t="n">
        <v>0.668554</v>
      </c>
      <c r="Y41" t="n">
        <v>0.667637</v>
      </c>
      <c r="Z41" t="n">
        <v>0.637782</v>
      </c>
      <c r="AA41" t="n">
        <v>0.615039</v>
      </c>
      <c r="AB41" t="n">
        <v>0.674134</v>
      </c>
      <c r="AC41" t="n">
        <v>0.645907</v>
      </c>
      <c r="AD41" t="n">
        <v>0.636618</v>
      </c>
      <c r="AE41" t="n">
        <v>0.639202</v>
      </c>
      <c r="AF41" t="n">
        <v>0.666288</v>
      </c>
      <c r="AG41" t="n">
        <v>0.673999</v>
      </c>
      <c r="AH41" t="n">
        <v>0.627941</v>
      </c>
      <c r="AI41" t="n">
        <v>0.158922</v>
      </c>
      <c r="AJ41" t="n">
        <v>0.307336</v>
      </c>
      <c r="AK41" t="n">
        <v>0.5561739999999999</v>
      </c>
      <c r="AL41" t="n">
        <v>0.597996</v>
      </c>
      <c r="AM41" t="n">
        <v>0.569584</v>
      </c>
      <c r="AN41" t="n">
        <v>0.596674</v>
      </c>
      <c r="AO41" t="n">
        <v>0.564213</v>
      </c>
      <c r="AP41" t="n">
        <v>0.582431</v>
      </c>
      <c r="AQ41" t="n">
        <v>0.632583</v>
      </c>
      <c r="AR41" t="n">
        <v>0.61966</v>
      </c>
      <c r="AS41" t="n">
        <v>0.6175040000000001</v>
      </c>
      <c r="AT41" t="n">
        <v>0.572956</v>
      </c>
      <c r="AU41" t="n">
        <v>0.634926</v>
      </c>
      <c r="AV41" t="n">
        <v>0.534538</v>
      </c>
      <c r="AW41" t="n">
        <v>0.631872</v>
      </c>
      <c r="AX41" t="n">
        <v>0.596543</v>
      </c>
      <c r="AY41" t="n">
        <v>0.634029</v>
      </c>
      <c r="AZ41" t="n">
        <v>0.6470860000000001</v>
      </c>
      <c r="BA41" t="n">
        <v>0.693045</v>
      </c>
      <c r="BB41" t="n">
        <v>0.654022</v>
      </c>
      <c r="BC41" t="n">
        <v>0.6342449999999999</v>
      </c>
      <c r="BD41" t="n">
        <v>0.6057360000000001</v>
      </c>
      <c r="BE41" t="n">
        <v>0.602315</v>
      </c>
      <c r="BF41" t="n">
        <v>0.605331</v>
      </c>
      <c r="BG41" t="n">
        <v>0.655243</v>
      </c>
      <c r="BH41" t="n">
        <v>0.686563</v>
      </c>
      <c r="BI41" t="n">
        <v>0.665045</v>
      </c>
      <c r="BJ41" t="n">
        <v>0.719603</v>
      </c>
      <c r="BK41" t="n">
        <v>0.647574</v>
      </c>
      <c r="BL41" t="n">
        <v>0.665596</v>
      </c>
      <c r="BM41" t="n">
        <v>0.604862</v>
      </c>
      <c r="BN41" t="n">
        <v>0.661455</v>
      </c>
    </row>
    <row r="42" spans="1:66">
      <c r="A42" t="n">
        <v>27.143611</v>
      </c>
      <c r="B42" t="n">
        <v>1.130983796296296</v>
      </c>
      <c r="C42" t="n">
        <v>0.670889</v>
      </c>
      <c r="D42" t="n">
        <v>0.663161</v>
      </c>
      <c r="E42" t="n">
        <v>0.65064</v>
      </c>
      <c r="F42" t="n">
        <v>0.674271</v>
      </c>
      <c r="G42" t="n">
        <v>0.778069</v>
      </c>
      <c r="H42" t="n">
        <v>0.792983</v>
      </c>
      <c r="I42" t="n">
        <v>0.731962</v>
      </c>
      <c r="J42" t="n">
        <v>0.822006</v>
      </c>
      <c r="K42" t="n">
        <v>0.622812</v>
      </c>
      <c r="L42" t="n">
        <v>0.57535</v>
      </c>
      <c r="M42" t="n">
        <v>0.61189</v>
      </c>
      <c r="N42" t="n">
        <v>0.692157</v>
      </c>
      <c r="O42" t="n">
        <v>0.581358</v>
      </c>
      <c r="P42" t="n">
        <v>0.63564</v>
      </c>
      <c r="Q42" t="n">
        <v>0.632135</v>
      </c>
      <c r="R42" t="n">
        <v>0.667829</v>
      </c>
      <c r="S42" t="n">
        <v>0.152542</v>
      </c>
      <c r="T42" t="n">
        <v>0.213761</v>
      </c>
      <c r="U42" t="n">
        <v>0.691181</v>
      </c>
      <c r="V42" t="n">
        <v>0.648516</v>
      </c>
      <c r="W42" t="n">
        <v>0.65844</v>
      </c>
      <c r="X42" t="n">
        <v>0.670305</v>
      </c>
      <c r="Y42" t="n">
        <v>0.66834</v>
      </c>
      <c r="Z42" t="n">
        <v>0.637854</v>
      </c>
      <c r="AA42" t="n">
        <v>0.630047</v>
      </c>
      <c r="AB42" t="n">
        <v>0.680325</v>
      </c>
      <c r="AC42" t="n">
        <v>0.650166</v>
      </c>
      <c r="AD42" t="n">
        <v>0.634974</v>
      </c>
      <c r="AE42" t="n">
        <v>0.637696</v>
      </c>
      <c r="AF42" t="n">
        <v>0.665543</v>
      </c>
      <c r="AG42" t="n">
        <v>0.671856</v>
      </c>
      <c r="AH42" t="n">
        <v>0.628081</v>
      </c>
      <c r="AI42" t="n">
        <v>0.157448</v>
      </c>
      <c r="AJ42" t="n">
        <v>0.305039</v>
      </c>
      <c r="AK42" t="n">
        <v>0.561271</v>
      </c>
      <c r="AL42" t="n">
        <v>0.597538</v>
      </c>
      <c r="AM42" t="n">
        <v>0.573159</v>
      </c>
      <c r="AN42" t="n">
        <v>0.594392</v>
      </c>
      <c r="AO42" t="n">
        <v>0.562761</v>
      </c>
      <c r="AP42" t="n">
        <v>0.580229</v>
      </c>
      <c r="AQ42" t="n">
        <v>0.6429550000000001</v>
      </c>
      <c r="AR42" t="n">
        <v>0.621664</v>
      </c>
      <c r="AS42" t="n">
        <v>0.616968</v>
      </c>
      <c r="AT42" t="n">
        <v>0.574366</v>
      </c>
      <c r="AU42" t="n">
        <v>0.635372</v>
      </c>
      <c r="AV42" t="n">
        <v>0.535945</v>
      </c>
      <c r="AW42" t="n">
        <v>0.630638</v>
      </c>
      <c r="AX42" t="n">
        <v>0.5964660000000001</v>
      </c>
      <c r="AY42" t="n">
        <v>0.646957</v>
      </c>
      <c r="AZ42" t="n">
        <v>0.656013</v>
      </c>
      <c r="BA42" t="n">
        <v>0.695097</v>
      </c>
      <c r="BB42" t="n">
        <v>0.651568</v>
      </c>
      <c r="BC42" t="n">
        <v>0.633677</v>
      </c>
      <c r="BD42" t="n">
        <v>0.6061569999999999</v>
      </c>
      <c r="BE42" t="n">
        <v>0.602424</v>
      </c>
      <c r="BF42" t="n">
        <v>0.607895</v>
      </c>
      <c r="BG42" t="n">
        <v>0.674281</v>
      </c>
      <c r="BH42" t="n">
        <v>0.699856</v>
      </c>
      <c r="BI42" t="n">
        <v>0.663972</v>
      </c>
      <c r="BJ42" t="n">
        <v>0.7196399999999999</v>
      </c>
      <c r="BK42" t="n">
        <v>0.647044</v>
      </c>
      <c r="BL42" t="n">
        <v>0.663427</v>
      </c>
      <c r="BM42" t="n">
        <v>0.6029870000000001</v>
      </c>
      <c r="BN42" t="n">
        <v>0.6634679999999999</v>
      </c>
    </row>
    <row r="43" spans="1:66">
      <c r="A43" t="n">
        <v>27.393889</v>
      </c>
      <c r="B43" t="n">
        <v>1.141412037037037</v>
      </c>
      <c r="C43" t="n">
        <v>0.674467</v>
      </c>
      <c r="D43" t="n">
        <v>0.6659040000000001</v>
      </c>
      <c r="E43" t="n">
        <v>0.649339</v>
      </c>
      <c r="F43" t="n">
        <v>0.6747379999999999</v>
      </c>
      <c r="G43" t="n">
        <v>0.807028</v>
      </c>
      <c r="H43" t="n">
        <v>0.813298</v>
      </c>
      <c r="I43" t="n">
        <v>0.748251</v>
      </c>
      <c r="J43" t="n">
        <v>0.8395</v>
      </c>
      <c r="K43" t="n">
        <v>0.620631</v>
      </c>
      <c r="L43" t="n">
        <v>0.577556</v>
      </c>
      <c r="M43" t="n">
        <v>0.612645</v>
      </c>
      <c r="N43" t="n">
        <v>0.693318</v>
      </c>
      <c r="O43" t="n">
        <v>0.596533</v>
      </c>
      <c r="P43" t="n">
        <v>0.65001</v>
      </c>
      <c r="Q43" t="n">
        <v>0.638385</v>
      </c>
      <c r="R43" t="n">
        <v>0.6757030000000001</v>
      </c>
      <c r="S43" t="n">
        <v>0.145163</v>
      </c>
      <c r="T43" t="n">
        <v>0.214119</v>
      </c>
      <c r="U43" t="n">
        <v>0.688449</v>
      </c>
      <c r="V43" t="n">
        <v>0.648438</v>
      </c>
      <c r="W43" t="n">
        <v>0.66049</v>
      </c>
      <c r="X43" t="n">
        <v>0.673508</v>
      </c>
      <c r="Y43" t="n">
        <v>0.668718</v>
      </c>
      <c r="Z43" t="n">
        <v>0.636337</v>
      </c>
      <c r="AA43" t="n">
        <v>0.64369</v>
      </c>
      <c r="AB43" t="n">
        <v>0.68507</v>
      </c>
      <c r="AC43" t="n">
        <v>0.651815</v>
      </c>
      <c r="AD43" t="n">
        <v>0.636124</v>
      </c>
      <c r="AE43" t="n">
        <v>0.6385459999999999</v>
      </c>
      <c r="AF43" t="n">
        <v>0.66475</v>
      </c>
      <c r="AG43" t="n">
        <v>0.673667</v>
      </c>
      <c r="AH43" t="n">
        <v>0.63014</v>
      </c>
      <c r="AI43" t="n">
        <v>0.157323</v>
      </c>
      <c r="AJ43" t="n">
        <v>0.304009</v>
      </c>
      <c r="AK43" t="n">
        <v>0.567448</v>
      </c>
      <c r="AL43" t="n">
        <v>0.597181</v>
      </c>
      <c r="AM43" t="n">
        <v>0.576909</v>
      </c>
      <c r="AN43" t="n">
        <v>0.598741</v>
      </c>
      <c r="AO43" t="n">
        <v>0.5647759999999999</v>
      </c>
      <c r="AP43" t="n">
        <v>0.581413</v>
      </c>
      <c r="AQ43" t="n">
        <v>0.660323</v>
      </c>
      <c r="AR43" t="n">
        <v>0.631984</v>
      </c>
      <c r="AS43" t="n">
        <v>0.618837</v>
      </c>
      <c r="AT43" t="n">
        <v>0.572412</v>
      </c>
      <c r="AU43" t="n">
        <v>0.633789</v>
      </c>
      <c r="AV43" t="n">
        <v>0.538573</v>
      </c>
      <c r="AW43" t="n">
        <v>0.633345</v>
      </c>
      <c r="AX43" t="n">
        <v>0.597449</v>
      </c>
      <c r="AY43" t="n">
        <v>0.666449</v>
      </c>
      <c r="AZ43" t="n">
        <v>0.664279</v>
      </c>
      <c r="BA43" t="n">
        <v>0.697518</v>
      </c>
      <c r="BB43" t="n">
        <v>0.6547190000000001</v>
      </c>
      <c r="BC43" t="n">
        <v>0.633755</v>
      </c>
      <c r="BD43" t="n">
        <v>0.604982</v>
      </c>
      <c r="BE43" t="n">
        <v>0.606661</v>
      </c>
      <c r="BF43" t="n">
        <v>0.608703</v>
      </c>
      <c r="BG43" t="n">
        <v>0.69321</v>
      </c>
      <c r="BH43" t="n">
        <v>0.7102810000000001</v>
      </c>
      <c r="BI43" t="n">
        <v>0.669647</v>
      </c>
      <c r="BJ43" t="n">
        <v>0.72059</v>
      </c>
      <c r="BK43" t="n">
        <v>0.645642</v>
      </c>
      <c r="BL43" t="n">
        <v>0.660179</v>
      </c>
      <c r="BM43" t="n">
        <v>0.603564</v>
      </c>
      <c r="BN43" t="n">
        <v>0.6649929999999999</v>
      </c>
    </row>
    <row r="44" spans="1:66">
      <c r="A44" t="n">
        <v>27.644167</v>
      </c>
      <c r="B44" t="n">
        <v>1.151840277777778</v>
      </c>
      <c r="C44" t="n">
        <v>0.677168</v>
      </c>
      <c r="D44" t="n">
        <v>0.671037</v>
      </c>
      <c r="E44" t="n">
        <v>0.654319</v>
      </c>
      <c r="F44" t="n">
        <v>0.677333</v>
      </c>
      <c r="G44" t="n">
        <v>0.841398</v>
      </c>
      <c r="H44" t="n">
        <v>0.842868</v>
      </c>
      <c r="I44" t="n">
        <v>0.7713950000000001</v>
      </c>
      <c r="J44" t="n">
        <v>0.8622919999999999</v>
      </c>
      <c r="K44" t="n">
        <v>0.620556</v>
      </c>
      <c r="L44" t="n">
        <v>0.582709</v>
      </c>
      <c r="M44" t="n">
        <v>0.61292</v>
      </c>
      <c r="N44" t="n">
        <v>0.6975519999999999</v>
      </c>
      <c r="O44" t="n">
        <v>0.615374</v>
      </c>
      <c r="P44" t="n">
        <v>0.670889</v>
      </c>
      <c r="Q44" t="n">
        <v>0.651519</v>
      </c>
      <c r="R44" t="n">
        <v>0.690741</v>
      </c>
      <c r="S44" t="n">
        <v>0.137968</v>
      </c>
      <c r="T44" t="n">
        <v>0.21345</v>
      </c>
      <c r="U44" t="n">
        <v>0.6868</v>
      </c>
      <c r="V44" t="n">
        <v>0.6483950000000001</v>
      </c>
      <c r="W44" t="n">
        <v>0.664648</v>
      </c>
      <c r="X44" t="n">
        <v>0.674152</v>
      </c>
      <c r="Y44" t="n">
        <v>0.66915</v>
      </c>
      <c r="Z44" t="n">
        <v>0.64032</v>
      </c>
      <c r="AA44" t="n">
        <v>0.661525</v>
      </c>
      <c r="AB44" t="n">
        <v>0.69325</v>
      </c>
      <c r="AC44" t="n">
        <v>0.654806</v>
      </c>
      <c r="AD44" t="n">
        <v>0.642386</v>
      </c>
      <c r="AE44" t="n">
        <v>0.643411</v>
      </c>
      <c r="AF44" t="n">
        <v>0.663937</v>
      </c>
      <c r="AG44" t="n">
        <v>0.674566</v>
      </c>
      <c r="AH44" t="n">
        <v>0.631833</v>
      </c>
      <c r="AI44" t="n">
        <v>0.15929</v>
      </c>
      <c r="AJ44" t="n">
        <v>0.305304</v>
      </c>
      <c r="AK44" t="n">
        <v>0.568869</v>
      </c>
      <c r="AL44" t="n">
        <v>0.600482</v>
      </c>
      <c r="AM44" t="n">
        <v>0.585029</v>
      </c>
      <c r="AN44" t="n">
        <v>0.600702</v>
      </c>
      <c r="AO44" t="n">
        <v>0.569298</v>
      </c>
      <c r="AP44" t="n">
        <v>0.586584</v>
      </c>
      <c r="AQ44" t="n">
        <v>0.678009</v>
      </c>
      <c r="AR44" t="n">
        <v>0.645047</v>
      </c>
      <c r="AS44" t="n">
        <v>0.622059</v>
      </c>
      <c r="AT44" t="n">
        <v>0.57836</v>
      </c>
      <c r="AU44" t="n">
        <v>0.636615</v>
      </c>
      <c r="AV44" t="n">
        <v>0.544203</v>
      </c>
      <c r="AW44" t="n">
        <v>0.635036</v>
      </c>
      <c r="AX44" t="n">
        <v>0.599475</v>
      </c>
      <c r="AY44" t="n">
        <v>0.689041</v>
      </c>
      <c r="AZ44" t="n">
        <v>0.674624</v>
      </c>
      <c r="BA44" t="n">
        <v>0.705384</v>
      </c>
      <c r="BB44" t="n">
        <v>0.654626</v>
      </c>
      <c r="BC44" t="n">
        <v>0.634745</v>
      </c>
      <c r="BD44" t="n">
        <v>0.60681</v>
      </c>
      <c r="BE44" t="n">
        <v>0.607946</v>
      </c>
      <c r="BF44" t="n">
        <v>0.609783</v>
      </c>
      <c r="BG44" t="n">
        <v>0.716292</v>
      </c>
      <c r="BH44" t="n">
        <v>0.723336</v>
      </c>
      <c r="BI44" t="n">
        <v>0.670863</v>
      </c>
      <c r="BJ44" t="n">
        <v>0.7227710000000001</v>
      </c>
      <c r="BK44" t="n">
        <v>0.646575</v>
      </c>
      <c r="BL44" t="n">
        <v>0.663466</v>
      </c>
      <c r="BM44" t="n">
        <v>0.606939</v>
      </c>
      <c r="BN44" t="n">
        <v>0.6691589999999999</v>
      </c>
    </row>
    <row r="45" spans="1:66">
      <c r="A45" t="n">
        <v>27.894444</v>
      </c>
      <c r="B45" t="n">
        <v>1.162268518518519</v>
      </c>
      <c r="C45" t="n">
        <v>0.685911</v>
      </c>
      <c r="D45" t="n">
        <v>0.67883</v>
      </c>
      <c r="E45" t="n">
        <v>0.6604989999999999</v>
      </c>
      <c r="F45" t="n">
        <v>0.682209</v>
      </c>
      <c r="G45" t="n">
        <v>0.868193</v>
      </c>
      <c r="H45" t="n">
        <v>0.8723109999999999</v>
      </c>
      <c r="I45" t="n">
        <v>0.792369</v>
      </c>
      <c r="J45" t="n">
        <v>0.888985</v>
      </c>
      <c r="K45" t="n">
        <v>0.623517</v>
      </c>
      <c r="L45" t="n">
        <v>0.5914779999999999</v>
      </c>
      <c r="M45" t="n">
        <v>0.615932</v>
      </c>
      <c r="N45" t="n">
        <v>0.7037679999999999</v>
      </c>
      <c r="O45" t="n">
        <v>0.646394</v>
      </c>
      <c r="P45" t="n">
        <v>0.6927219999999999</v>
      </c>
      <c r="Q45" t="n">
        <v>0.66904</v>
      </c>
      <c r="R45" t="n">
        <v>0.704861</v>
      </c>
      <c r="S45" t="n">
        <v>0.129413</v>
      </c>
      <c r="T45" t="n">
        <v>0.213058</v>
      </c>
      <c r="U45" t="n">
        <v>0.69077</v>
      </c>
      <c r="V45" t="n">
        <v>0.650844</v>
      </c>
      <c r="W45" t="n">
        <v>0.668261</v>
      </c>
      <c r="X45" t="n">
        <v>0.675664</v>
      </c>
      <c r="Y45" t="n">
        <v>0.673551</v>
      </c>
      <c r="Z45" t="n">
        <v>0.643809</v>
      </c>
      <c r="AA45" t="n">
        <v>0.672857</v>
      </c>
      <c r="AB45" t="n">
        <v>0.6995400000000001</v>
      </c>
      <c r="AC45" t="n">
        <v>0.661265</v>
      </c>
      <c r="AD45" t="n">
        <v>0.647492</v>
      </c>
      <c r="AE45" t="n">
        <v>0.648694</v>
      </c>
      <c r="AF45" t="n">
        <v>0.667563</v>
      </c>
      <c r="AG45" t="n">
        <v>0.680214</v>
      </c>
      <c r="AH45" t="n">
        <v>0.638084</v>
      </c>
      <c r="AI45" t="n">
        <v>0.157652</v>
      </c>
      <c r="AJ45" t="n">
        <v>0.301381</v>
      </c>
      <c r="AK45" t="n">
        <v>0.57173</v>
      </c>
      <c r="AL45" t="n">
        <v>0.604396</v>
      </c>
      <c r="AM45" t="n">
        <v>0.5923659999999999</v>
      </c>
      <c r="AN45" t="n">
        <v>0.604529</v>
      </c>
      <c r="AO45" t="n">
        <v>0.571496</v>
      </c>
      <c r="AP45" t="n">
        <v>0.591429</v>
      </c>
      <c r="AQ45" t="n">
        <v>0.70119</v>
      </c>
      <c r="AR45" t="n">
        <v>0.656932</v>
      </c>
      <c r="AS45" t="n">
        <v>0.629385</v>
      </c>
      <c r="AT45" t="n">
        <v>0.582471</v>
      </c>
      <c r="AU45" t="n">
        <v>0.640128</v>
      </c>
      <c r="AV45" t="n">
        <v>0.547759</v>
      </c>
      <c r="AW45" t="n">
        <v>0.637583</v>
      </c>
      <c r="AX45" t="n">
        <v>0.604503</v>
      </c>
      <c r="AY45" t="n">
        <v>0.713153</v>
      </c>
      <c r="AZ45" t="n">
        <v>0.688196</v>
      </c>
      <c r="BA45" t="n">
        <v>0.7128100000000001</v>
      </c>
      <c r="BB45" t="n">
        <v>0.6571090000000001</v>
      </c>
      <c r="BC45" t="n">
        <v>0.637636</v>
      </c>
      <c r="BD45" t="n">
        <v>0.612737</v>
      </c>
      <c r="BE45" t="n">
        <v>0.611143</v>
      </c>
      <c r="BF45" t="n">
        <v>0.614965</v>
      </c>
      <c r="BG45" t="n">
        <v>0.7357590000000001</v>
      </c>
      <c r="BH45" t="n">
        <v>0.743048</v>
      </c>
      <c r="BI45" t="n">
        <v>0.676844</v>
      </c>
      <c r="BJ45" t="n">
        <v>0.7275430000000001</v>
      </c>
      <c r="BK45" t="n">
        <v>0.650699</v>
      </c>
      <c r="BL45" t="n">
        <v>0.6679850000000001</v>
      </c>
      <c r="BM45" t="n">
        <v>0.609995</v>
      </c>
      <c r="BN45" t="n">
        <v>0.672084</v>
      </c>
    </row>
    <row r="46" spans="1:66">
      <c r="A46" t="n">
        <v>28.144722</v>
      </c>
      <c r="B46" t="n">
        <v>1.172696759259259</v>
      </c>
      <c r="C46" t="n">
        <v>0.693015</v>
      </c>
      <c r="D46" t="n">
        <v>0.6853900000000001</v>
      </c>
      <c r="E46" t="n">
        <v>0.670134</v>
      </c>
      <c r="F46" t="n">
        <v>0.691113</v>
      </c>
      <c r="G46" t="n">
        <v>0.895814</v>
      </c>
      <c r="H46" t="n">
        <v>0.901733</v>
      </c>
      <c r="I46" t="n">
        <v>0.816798</v>
      </c>
      <c r="J46" t="n">
        <v>0.910416</v>
      </c>
      <c r="K46" t="n">
        <v>0.628102</v>
      </c>
      <c r="L46" t="n">
        <v>0.5969640000000001</v>
      </c>
      <c r="M46" t="n">
        <v>0.622077</v>
      </c>
      <c r="N46" t="n">
        <v>0.707496</v>
      </c>
      <c r="O46" t="n">
        <v>0.661829</v>
      </c>
      <c r="P46" t="n">
        <v>0.709678</v>
      </c>
      <c r="Q46" t="n">
        <v>0.679989</v>
      </c>
      <c r="R46" t="n">
        <v>0.718921</v>
      </c>
      <c r="S46" t="n">
        <v>0.122587</v>
      </c>
      <c r="T46" t="n">
        <v>0.212389</v>
      </c>
      <c r="U46" t="n">
        <v>0.693497</v>
      </c>
      <c r="V46" t="n">
        <v>0.6554</v>
      </c>
      <c r="W46" t="n">
        <v>0.673512</v>
      </c>
      <c r="X46" t="n">
        <v>0.6829229999999999</v>
      </c>
      <c r="Y46" t="n">
        <v>0.678044</v>
      </c>
      <c r="Z46" t="n">
        <v>0.652521</v>
      </c>
      <c r="AA46" t="n">
        <v>0.684175</v>
      </c>
      <c r="AB46" t="n">
        <v>0.713815</v>
      </c>
      <c r="AC46" t="n">
        <v>0.669571</v>
      </c>
      <c r="AD46" t="n">
        <v>0.653855</v>
      </c>
      <c r="AE46" t="n">
        <v>0.654107</v>
      </c>
      <c r="AF46" t="n">
        <v>0.674903</v>
      </c>
      <c r="AG46" t="n">
        <v>0.686267</v>
      </c>
      <c r="AH46" t="n">
        <v>0.6448970000000001</v>
      </c>
      <c r="AI46" t="n">
        <v>0.159422</v>
      </c>
      <c r="AJ46" t="n">
        <v>0.299067</v>
      </c>
      <c r="AK46" t="n">
        <v>0.572837</v>
      </c>
      <c r="AL46" t="n">
        <v>0.6120679999999999</v>
      </c>
      <c r="AM46" t="n">
        <v>0.597804</v>
      </c>
      <c r="AN46" t="n">
        <v>0.612312</v>
      </c>
      <c r="AO46" t="n">
        <v>0.577753</v>
      </c>
      <c r="AP46" t="n">
        <v>0.597088</v>
      </c>
      <c r="AQ46" t="n">
        <v>0.728754</v>
      </c>
      <c r="AR46" t="n">
        <v>0.669066</v>
      </c>
      <c r="AS46" t="n">
        <v>0.636413</v>
      </c>
      <c r="AT46" t="n">
        <v>0.591829</v>
      </c>
      <c r="AU46" t="n">
        <v>0.645007</v>
      </c>
      <c r="AV46" t="n">
        <v>0.5547879999999999</v>
      </c>
      <c r="AW46" t="n">
        <v>0.641971</v>
      </c>
      <c r="AX46" t="n">
        <v>0.612818</v>
      </c>
      <c r="AY46" t="n">
        <v>0.7407589999999999</v>
      </c>
      <c r="AZ46" t="n">
        <v>0.701146</v>
      </c>
      <c r="BA46" t="n">
        <v>0.718763</v>
      </c>
      <c r="BB46" t="n">
        <v>0.662323</v>
      </c>
      <c r="BC46" t="n">
        <v>0.640818</v>
      </c>
      <c r="BD46" t="n">
        <v>0.614461</v>
      </c>
      <c r="BE46" t="n">
        <v>0.61572</v>
      </c>
      <c r="BF46" t="n">
        <v>0.620871</v>
      </c>
      <c r="BG46" t="n">
        <v>0.76253</v>
      </c>
      <c r="BH46" t="n">
        <v>0.7502799999999999</v>
      </c>
      <c r="BI46" t="n">
        <v>0.68384</v>
      </c>
      <c r="BJ46" t="n">
        <v>0.738872</v>
      </c>
      <c r="BK46" t="n">
        <v>0.65661</v>
      </c>
      <c r="BL46" t="n">
        <v>0.67739</v>
      </c>
      <c r="BM46" t="n">
        <v>0.612718</v>
      </c>
      <c r="BN46" t="n">
        <v>0.679508</v>
      </c>
    </row>
    <row r="47" spans="1:66">
      <c r="A47" t="n">
        <v>28.395</v>
      </c>
      <c r="B47" t="n">
        <v>1.183125</v>
      </c>
      <c r="C47" t="n">
        <v>0.706313</v>
      </c>
      <c r="D47" t="n">
        <v>0.696122</v>
      </c>
      <c r="E47" t="n">
        <v>0.689039</v>
      </c>
      <c r="F47" t="n">
        <v>0.709444</v>
      </c>
      <c r="G47" t="n">
        <v>0.93171</v>
      </c>
      <c r="H47" t="n">
        <v>0.929034</v>
      </c>
      <c r="I47" t="n">
        <v>0.840086</v>
      </c>
      <c r="J47" t="n">
        <v>0.9348</v>
      </c>
      <c r="K47" t="n">
        <v>0.63955</v>
      </c>
      <c r="L47" t="n">
        <v>0.6165890000000001</v>
      </c>
      <c r="M47" t="n">
        <v>0.628883</v>
      </c>
      <c r="N47" t="n">
        <v>0.7135629999999999</v>
      </c>
      <c r="O47" t="n">
        <v>0.667882</v>
      </c>
      <c r="P47" t="n">
        <v>0.716684</v>
      </c>
      <c r="Q47" t="n">
        <v>0.691402</v>
      </c>
      <c r="R47" t="n">
        <v>0.742263</v>
      </c>
      <c r="S47" t="n">
        <v>0.114306</v>
      </c>
      <c r="T47" t="n">
        <v>0.212288</v>
      </c>
      <c r="U47" t="n">
        <v>0.699724</v>
      </c>
      <c r="V47" t="n">
        <v>0.6636570000000001</v>
      </c>
      <c r="W47" t="n">
        <v>0.677946</v>
      </c>
      <c r="X47" t="n">
        <v>0.68993</v>
      </c>
      <c r="Y47" t="n">
        <v>0.689042</v>
      </c>
      <c r="Z47" t="n">
        <v>0.663635</v>
      </c>
      <c r="AA47" t="n">
        <v>0.698223</v>
      </c>
      <c r="AB47" t="n">
        <v>0.725013</v>
      </c>
      <c r="AC47" t="n">
        <v>0.675543</v>
      </c>
      <c r="AD47" t="n">
        <v>0.661489</v>
      </c>
      <c r="AE47" t="n">
        <v>0.6619930000000001</v>
      </c>
      <c r="AF47" t="n">
        <v>0.683302</v>
      </c>
      <c r="AG47" t="n">
        <v>0.693974</v>
      </c>
      <c r="AH47" t="n">
        <v>0.652682</v>
      </c>
      <c r="AI47" t="n">
        <v>0.160816</v>
      </c>
      <c r="AJ47" t="n">
        <v>0.295621</v>
      </c>
      <c r="AK47" t="n">
        <v>0.576712</v>
      </c>
      <c r="AL47" t="n">
        <v>0.622183</v>
      </c>
      <c r="AM47" t="n">
        <v>0.608439</v>
      </c>
      <c r="AN47" t="n">
        <v>0.6186</v>
      </c>
      <c r="AO47" t="n">
        <v>0.587019</v>
      </c>
      <c r="AP47" t="n">
        <v>0.60241</v>
      </c>
      <c r="AQ47" t="n">
        <v>0.745831</v>
      </c>
      <c r="AR47" t="n">
        <v>0.680658</v>
      </c>
      <c r="AS47" t="n">
        <v>0.641543</v>
      </c>
      <c r="AT47" t="n">
        <v>0.601087</v>
      </c>
      <c r="AU47" t="n">
        <v>0.655245</v>
      </c>
      <c r="AV47" t="n">
        <v>0.56268</v>
      </c>
      <c r="AW47" t="n">
        <v>0.650703</v>
      </c>
      <c r="AX47" t="n">
        <v>0.616819</v>
      </c>
      <c r="AY47" t="n">
        <v>0.755622</v>
      </c>
      <c r="AZ47" t="n">
        <v>0.712276</v>
      </c>
      <c r="BA47" t="n">
        <v>0.728477</v>
      </c>
      <c r="BB47" t="n">
        <v>0.670115</v>
      </c>
      <c r="BC47" t="n">
        <v>0.646784</v>
      </c>
      <c r="BD47" t="n">
        <v>0.621716</v>
      </c>
      <c r="BE47" t="n">
        <v>0.623713</v>
      </c>
      <c r="BF47" t="n">
        <v>0.626244</v>
      </c>
      <c r="BG47" t="n">
        <v>0.777931</v>
      </c>
      <c r="BH47" t="n">
        <v>0.75862</v>
      </c>
      <c r="BI47" t="n">
        <v>0.693693</v>
      </c>
      <c r="BJ47" t="n">
        <v>0.760562</v>
      </c>
      <c r="BK47" t="n">
        <v>0.672936</v>
      </c>
      <c r="BL47" t="n">
        <v>0.699001</v>
      </c>
      <c r="BM47" t="n">
        <v>0.621289</v>
      </c>
      <c r="BN47" t="n">
        <v>0.689575</v>
      </c>
    </row>
    <row r="48" spans="1:66">
      <c r="A48" t="n">
        <v>28.645278</v>
      </c>
      <c r="B48" t="n">
        <v>1.193553240740741</v>
      </c>
      <c r="C48" t="n">
        <v>0.72027</v>
      </c>
      <c r="D48" t="n">
        <v>0.710831</v>
      </c>
      <c r="E48" t="n">
        <v>0.706292</v>
      </c>
      <c r="F48" t="n">
        <v>0.725847</v>
      </c>
      <c r="G48" t="n">
        <v>0.967838</v>
      </c>
      <c r="H48" t="n">
        <v>0.957089</v>
      </c>
      <c r="I48" t="n">
        <v>0.8633729999999999</v>
      </c>
      <c r="J48" t="n">
        <v>0.956077</v>
      </c>
      <c r="K48" t="n">
        <v>0.6572170000000001</v>
      </c>
      <c r="L48" t="n">
        <v>0.626108</v>
      </c>
      <c r="M48" t="n">
        <v>0.636479</v>
      </c>
      <c r="N48" t="n">
        <v>0.719846</v>
      </c>
      <c r="O48" t="n">
        <v>0.670246</v>
      </c>
      <c r="P48" t="n">
        <v>0.723572</v>
      </c>
      <c r="Q48" t="n">
        <v>0.705823</v>
      </c>
      <c r="R48" t="n">
        <v>0.753082</v>
      </c>
      <c r="S48" t="n">
        <v>0.110316</v>
      </c>
      <c r="T48" t="n">
        <v>0.210231</v>
      </c>
      <c r="U48" t="n">
        <v>0.709271</v>
      </c>
      <c r="V48" t="n">
        <v>0.678142</v>
      </c>
      <c r="W48" t="n">
        <v>0.698075</v>
      </c>
      <c r="X48" t="n">
        <v>0.701505</v>
      </c>
      <c r="Y48" t="n">
        <v>0.703676</v>
      </c>
      <c r="Z48" t="n">
        <v>0.685751</v>
      </c>
      <c r="AA48" t="n">
        <v>0.709543</v>
      </c>
      <c r="AB48" t="n">
        <v>0.739114</v>
      </c>
      <c r="AC48" t="n">
        <v>0.681485</v>
      </c>
      <c r="AD48" t="n">
        <v>0.667755</v>
      </c>
      <c r="AE48" t="n">
        <v>0.6673519999999999</v>
      </c>
      <c r="AF48" t="n">
        <v>0.707057</v>
      </c>
      <c r="AG48" t="n">
        <v>0.7049260000000001</v>
      </c>
      <c r="AH48" t="n">
        <v>0.662451</v>
      </c>
      <c r="AI48" t="n">
        <v>0.161802</v>
      </c>
      <c r="AJ48" t="n">
        <v>0.294396</v>
      </c>
      <c r="AK48" t="n">
        <v>0.578507</v>
      </c>
      <c r="AL48" t="n">
        <v>0.627607</v>
      </c>
      <c r="AM48" t="n">
        <v>0.618111</v>
      </c>
      <c r="AN48" t="n">
        <v>0.626256</v>
      </c>
      <c r="AO48" t="n">
        <v>0.5928099999999999</v>
      </c>
      <c r="AP48" t="n">
        <v>0.6099869999999999</v>
      </c>
      <c r="AQ48" t="n">
        <v>0.760521</v>
      </c>
      <c r="AR48" t="n">
        <v>0.695464</v>
      </c>
      <c r="AS48" t="n">
        <v>0.653017</v>
      </c>
      <c r="AT48" t="n">
        <v>0.610722</v>
      </c>
      <c r="AU48" t="n">
        <v>0.663301</v>
      </c>
      <c r="AV48" t="n">
        <v>0.569384</v>
      </c>
      <c r="AW48" t="n">
        <v>0.657132</v>
      </c>
      <c r="AX48" t="n">
        <v>0.62744</v>
      </c>
      <c r="AY48" t="n">
        <v>0.765954</v>
      </c>
      <c r="AZ48" t="n">
        <v>0.7236860000000001</v>
      </c>
      <c r="BA48" t="n">
        <v>0.740155</v>
      </c>
      <c r="BB48" t="n">
        <v>0.679387</v>
      </c>
      <c r="BC48" t="n">
        <v>0.653066</v>
      </c>
      <c r="BD48" t="n">
        <v>0.627623</v>
      </c>
      <c r="BE48" t="n">
        <v>0.629641</v>
      </c>
      <c r="BF48" t="n">
        <v>0.630803</v>
      </c>
      <c r="BG48" t="n">
        <v>0.786057</v>
      </c>
      <c r="BH48" t="n">
        <v>0.768463</v>
      </c>
      <c r="BI48" t="n">
        <v>0.71649</v>
      </c>
      <c r="BJ48" t="n">
        <v>0.777182</v>
      </c>
      <c r="BK48" t="n">
        <v>0.696704</v>
      </c>
      <c r="BL48" t="n">
        <v>0.711175</v>
      </c>
      <c r="BM48" t="n">
        <v>0.646112</v>
      </c>
      <c r="BN48" t="n">
        <v>0.708744</v>
      </c>
    </row>
    <row r="49" spans="1:66">
      <c r="A49" t="n">
        <v>28.895278</v>
      </c>
      <c r="B49" t="n">
        <v>1.203969907407408</v>
      </c>
      <c r="C49" t="n">
        <v>0.733515</v>
      </c>
      <c r="D49" t="n">
        <v>0.719424</v>
      </c>
      <c r="E49" t="n">
        <v>0.718238</v>
      </c>
      <c r="F49" t="n">
        <v>0.73724</v>
      </c>
      <c r="G49" t="n">
        <v>1.000362</v>
      </c>
      <c r="H49" t="n">
        <v>0.982864</v>
      </c>
      <c r="I49" t="n">
        <v>0.885331</v>
      </c>
      <c r="J49" t="n">
        <v>0.977325</v>
      </c>
      <c r="K49" t="n">
        <v>0.671862</v>
      </c>
      <c r="L49" t="n">
        <v>0.636787</v>
      </c>
      <c r="M49" t="n">
        <v>0.642066</v>
      </c>
      <c r="N49" t="n">
        <v>0.725218</v>
      </c>
      <c r="O49" t="n">
        <v>0.677573</v>
      </c>
      <c r="P49" t="n">
        <v>0.731743</v>
      </c>
      <c r="Q49" t="n">
        <v>0.720541</v>
      </c>
      <c r="R49" t="n">
        <v>0.7598780000000001</v>
      </c>
      <c r="S49" t="n">
        <v>0.10545</v>
      </c>
      <c r="T49" t="n">
        <v>0.211069</v>
      </c>
      <c r="U49" t="n">
        <v>0.73215</v>
      </c>
      <c r="V49" t="n">
        <v>0.700693</v>
      </c>
      <c r="W49" t="n">
        <v>0.729174</v>
      </c>
      <c r="X49" t="n">
        <v>0.72207</v>
      </c>
      <c r="Y49" t="n">
        <v>0.7254699999999999</v>
      </c>
      <c r="Z49" t="n">
        <v>0.701067</v>
      </c>
      <c r="AA49" t="n">
        <v>0.715137</v>
      </c>
      <c r="AB49" t="n">
        <v>0.7662060000000001</v>
      </c>
      <c r="AC49" t="n">
        <v>0.691636</v>
      </c>
      <c r="AD49" t="n">
        <v>0.675897</v>
      </c>
      <c r="AE49" t="n">
        <v>0.67725</v>
      </c>
      <c r="AF49" t="n">
        <v>0.730026</v>
      </c>
      <c r="AG49" t="n">
        <v>0.71955</v>
      </c>
      <c r="AH49" t="n">
        <v>0.683071</v>
      </c>
      <c r="AI49" t="n">
        <v>0.166618</v>
      </c>
      <c r="AJ49" t="n">
        <v>0.29112</v>
      </c>
      <c r="AK49" t="n">
        <v>0.582468</v>
      </c>
      <c r="AL49" t="n">
        <v>0.634807</v>
      </c>
      <c r="AM49" t="n">
        <v>0.627576</v>
      </c>
      <c r="AN49" t="n">
        <v>0.634086</v>
      </c>
      <c r="AO49" t="n">
        <v>0.601698</v>
      </c>
      <c r="AP49" t="n">
        <v>0.619752</v>
      </c>
      <c r="AQ49" t="n">
        <v>0.762216</v>
      </c>
      <c r="AR49" t="n">
        <v>0.710452</v>
      </c>
      <c r="AS49" t="n">
        <v>0.658272</v>
      </c>
      <c r="AT49" t="n">
        <v>0.619093</v>
      </c>
      <c r="AU49" t="n">
        <v>0.672773</v>
      </c>
      <c r="AV49" t="n">
        <v>0.579487</v>
      </c>
      <c r="AW49" t="n">
        <v>0.664104</v>
      </c>
      <c r="AX49" t="n">
        <v>0.634246</v>
      </c>
      <c r="AY49" t="n">
        <v>0.770694</v>
      </c>
      <c r="AZ49" t="n">
        <v>0.734783</v>
      </c>
      <c r="BA49" t="n">
        <v>0.751004</v>
      </c>
      <c r="BB49" t="n">
        <v>0.684352</v>
      </c>
      <c r="BC49" t="n">
        <v>0.661815</v>
      </c>
      <c r="BD49" t="n">
        <v>0.6364919999999999</v>
      </c>
      <c r="BE49" t="n">
        <v>0.63558</v>
      </c>
      <c r="BF49" t="n">
        <v>0.640966</v>
      </c>
      <c r="BG49" t="n">
        <v>0.7896919999999999</v>
      </c>
      <c r="BH49" t="n">
        <v>0.779855</v>
      </c>
      <c r="BI49" t="n">
        <v>0.74364</v>
      </c>
      <c r="BJ49" t="n">
        <v>0.794032</v>
      </c>
      <c r="BK49" t="n">
        <v>0.709519</v>
      </c>
      <c r="BL49" t="n">
        <v>0.727011</v>
      </c>
      <c r="BM49" t="n">
        <v>0.661044</v>
      </c>
      <c r="BN49" t="n">
        <v>0.725278</v>
      </c>
    </row>
    <row r="50" spans="1:66">
      <c r="A50" t="n">
        <v>29.145556</v>
      </c>
      <c r="B50" t="n">
        <v>1.214398148148148</v>
      </c>
      <c r="C50" t="n">
        <v>0.746926</v>
      </c>
      <c r="D50" t="n">
        <v>0.728012</v>
      </c>
      <c r="E50" t="n">
        <v>0.726234</v>
      </c>
      <c r="F50" t="n">
        <v>0.747131</v>
      </c>
      <c r="G50" t="n">
        <v>1.032009</v>
      </c>
      <c r="H50" t="n">
        <v>1.006749</v>
      </c>
      <c r="I50" t="n">
        <v>0.90696</v>
      </c>
      <c r="J50" t="n">
        <v>0.99954</v>
      </c>
      <c r="K50" t="n">
        <v>0.680543</v>
      </c>
      <c r="L50" t="n">
        <v>0.644564</v>
      </c>
      <c r="M50" t="n">
        <v>0.65124</v>
      </c>
      <c r="N50" t="n">
        <v>0.737568</v>
      </c>
      <c r="O50" t="n">
        <v>0.686129</v>
      </c>
      <c r="P50" t="n">
        <v>0.743238</v>
      </c>
      <c r="Q50" t="n">
        <v>0.731293</v>
      </c>
      <c r="R50" t="n">
        <v>0.768241</v>
      </c>
      <c r="S50" t="n">
        <v>0.103134</v>
      </c>
      <c r="T50" t="n">
        <v>0.208655</v>
      </c>
      <c r="U50" t="n">
        <v>0.747737</v>
      </c>
      <c r="V50" t="n">
        <v>0.717089</v>
      </c>
      <c r="W50" t="n">
        <v>0.7493880000000001</v>
      </c>
      <c r="X50" t="n">
        <v>0.745109</v>
      </c>
      <c r="Y50" t="n">
        <v>0.742489</v>
      </c>
      <c r="Z50" t="n">
        <v>0.713334</v>
      </c>
      <c r="AA50" t="n">
        <v>0.726901</v>
      </c>
      <c r="AB50" t="n">
        <v>0.78999</v>
      </c>
      <c r="AC50" t="n">
        <v>0.70191</v>
      </c>
      <c r="AD50" t="n">
        <v>0.6830889999999999</v>
      </c>
      <c r="AE50" t="n">
        <v>0.686829</v>
      </c>
      <c r="AF50" t="n">
        <v>0.742069</v>
      </c>
      <c r="AG50" t="n">
        <v>0.737242</v>
      </c>
      <c r="AH50" t="n">
        <v>0.7028</v>
      </c>
      <c r="AI50" t="n">
        <v>0.168833</v>
      </c>
      <c r="AJ50" t="n">
        <v>0.288086</v>
      </c>
      <c r="AK50" t="n">
        <v>0.5870919999999999</v>
      </c>
      <c r="AL50" t="n">
        <v>0.642853</v>
      </c>
      <c r="AM50" t="n">
        <v>0.638945</v>
      </c>
      <c r="AN50" t="n">
        <v>0.642312</v>
      </c>
      <c r="AO50" t="n">
        <v>0.613724</v>
      </c>
      <c r="AP50" t="n">
        <v>0.627976</v>
      </c>
      <c r="AQ50" t="n">
        <v>0.772023</v>
      </c>
      <c r="AR50" t="n">
        <v>0.720475</v>
      </c>
      <c r="AS50" t="n">
        <v>0.666645</v>
      </c>
      <c r="AT50" t="n">
        <v>0.625621</v>
      </c>
      <c r="AU50" t="n">
        <v>0.682264</v>
      </c>
      <c r="AV50" t="n">
        <v>0.58667</v>
      </c>
      <c r="AW50" t="n">
        <v>0.671099</v>
      </c>
      <c r="AX50" t="n">
        <v>0.640022</v>
      </c>
      <c r="AY50" t="n">
        <v>0.7801900000000001</v>
      </c>
      <c r="AZ50" t="n">
        <v>0.744466</v>
      </c>
      <c r="BA50" t="n">
        <v>0.7592950000000001</v>
      </c>
      <c r="BB50" t="n">
        <v>0.692067</v>
      </c>
      <c r="BC50" t="n">
        <v>0.67087</v>
      </c>
      <c r="BD50" t="n">
        <v>0.644809</v>
      </c>
      <c r="BE50" t="n">
        <v>0.642809</v>
      </c>
      <c r="BF50" t="n">
        <v>0.648883</v>
      </c>
      <c r="BG50" t="n">
        <v>0.796421</v>
      </c>
      <c r="BH50" t="n">
        <v>0.7949349999999999</v>
      </c>
      <c r="BI50" t="n">
        <v>0.759175</v>
      </c>
      <c r="BJ50" t="n">
        <v>0.808815</v>
      </c>
      <c r="BK50" t="n">
        <v>0.7237710000000001</v>
      </c>
      <c r="BL50" t="n">
        <v>0.740356</v>
      </c>
      <c r="BM50" t="n">
        <v>0.671937</v>
      </c>
      <c r="BN50" t="n">
        <v>0.735359</v>
      </c>
    </row>
    <row r="51" spans="1:66">
      <c r="A51" t="n">
        <v>29.395556</v>
      </c>
      <c r="B51" t="n">
        <v>1.224814814814815</v>
      </c>
      <c r="C51" t="n">
        <v>0.758945</v>
      </c>
      <c r="D51" t="n">
        <v>0.74029</v>
      </c>
      <c r="E51" t="n">
        <v>0.729957</v>
      </c>
      <c r="F51" t="n">
        <v>0.7528589999999999</v>
      </c>
      <c r="G51" t="n">
        <v>1.061489</v>
      </c>
      <c r="H51" t="n">
        <v>1.029945</v>
      </c>
      <c r="I51" t="n">
        <v>0.925979</v>
      </c>
      <c r="J51" t="n">
        <v>1.018926</v>
      </c>
      <c r="K51" t="n">
        <v>0.689105</v>
      </c>
      <c r="L51" t="n">
        <v>0.650392</v>
      </c>
      <c r="M51" t="n">
        <v>0.6585</v>
      </c>
      <c r="N51" t="n">
        <v>0.754171</v>
      </c>
      <c r="O51" t="n">
        <v>0.691476</v>
      </c>
      <c r="P51" t="n">
        <v>0.7527470000000001</v>
      </c>
      <c r="Q51" t="n">
        <v>0.7423070000000001</v>
      </c>
      <c r="R51" t="n">
        <v>0.783492</v>
      </c>
      <c r="S51" t="n">
        <v>0.101661</v>
      </c>
      <c r="T51" t="n">
        <v>0.208279</v>
      </c>
      <c r="U51" t="n">
        <v>0.758548</v>
      </c>
      <c r="V51" t="n">
        <v>0.7273230000000001</v>
      </c>
      <c r="W51" t="n">
        <v>0.764879</v>
      </c>
      <c r="X51" t="n">
        <v>0.758732</v>
      </c>
      <c r="Y51" t="n">
        <v>0.756128</v>
      </c>
      <c r="Z51" t="n">
        <v>0.723763</v>
      </c>
      <c r="AA51" t="n">
        <v>0.733308</v>
      </c>
      <c r="AB51" t="n">
        <v>0.798974</v>
      </c>
      <c r="AC51" t="n">
        <v>0.711386</v>
      </c>
      <c r="AD51" t="n">
        <v>0.691586</v>
      </c>
      <c r="AE51" t="n">
        <v>0.6996830000000001</v>
      </c>
      <c r="AF51" t="n">
        <v>0.755176</v>
      </c>
      <c r="AG51" t="n">
        <v>0.758297</v>
      </c>
      <c r="AH51" t="n">
        <v>0.716977</v>
      </c>
      <c r="AI51" t="n">
        <v>0.169227</v>
      </c>
      <c r="AJ51" t="n">
        <v>0.28258</v>
      </c>
      <c r="AK51" t="n">
        <v>0.589078</v>
      </c>
      <c r="AL51" t="n">
        <v>0.655153</v>
      </c>
      <c r="AM51" t="n">
        <v>0.644904</v>
      </c>
      <c r="AN51" t="n">
        <v>0.65135</v>
      </c>
      <c r="AO51" t="n">
        <v>0.619478</v>
      </c>
      <c r="AP51" t="n">
        <v>0.6340479999999999</v>
      </c>
      <c r="AQ51" t="n">
        <v>0.777649</v>
      </c>
      <c r="AR51" t="n">
        <v>0.731231</v>
      </c>
      <c r="AS51" t="n">
        <v>0.6755370000000001</v>
      </c>
      <c r="AT51" t="n">
        <v>0.634447</v>
      </c>
      <c r="AU51" t="n">
        <v>0.690367</v>
      </c>
      <c r="AV51" t="n">
        <v>0.593819</v>
      </c>
      <c r="AW51" t="n">
        <v>0.676609</v>
      </c>
      <c r="AX51" t="n">
        <v>0.649038</v>
      </c>
      <c r="AY51" t="n">
        <v>0.78426</v>
      </c>
      <c r="AZ51" t="n">
        <v>0.7542</v>
      </c>
      <c r="BA51" t="n">
        <v>0.767485</v>
      </c>
      <c r="BB51" t="n">
        <v>0.701425</v>
      </c>
      <c r="BC51" t="n">
        <v>0.681654</v>
      </c>
      <c r="BD51" t="n">
        <v>0.65097</v>
      </c>
      <c r="BE51" t="n">
        <v>0.651459</v>
      </c>
      <c r="BF51" t="n">
        <v>0.658895</v>
      </c>
      <c r="BG51" t="n">
        <v>0.806962</v>
      </c>
      <c r="BH51" t="n">
        <v>0.813021</v>
      </c>
      <c r="BI51" t="n">
        <v>0.771196</v>
      </c>
      <c r="BJ51" t="n">
        <v>0.817488</v>
      </c>
      <c r="BK51" t="n">
        <v>0.733505</v>
      </c>
      <c r="BL51" t="n">
        <v>0.751212</v>
      </c>
      <c r="BM51" t="n">
        <v>0.683191</v>
      </c>
      <c r="BN51" t="n">
        <v>0.744039</v>
      </c>
    </row>
    <row r="52" spans="1:66">
      <c r="A52" t="n">
        <v>29.645833</v>
      </c>
      <c r="B52" t="n">
        <v>1.235243055555556</v>
      </c>
      <c r="C52" t="n">
        <v>0.7709510000000001</v>
      </c>
      <c r="D52" t="n">
        <v>0.7480290000000001</v>
      </c>
      <c r="E52" t="n">
        <v>0.738615</v>
      </c>
      <c r="F52" t="n">
        <v>0.756557</v>
      </c>
      <c r="G52" t="n">
        <v>1.087123</v>
      </c>
      <c r="H52" t="n">
        <v>1.051381</v>
      </c>
      <c r="I52" t="n">
        <v>0.944716</v>
      </c>
      <c r="J52" t="n">
        <v>1.040051</v>
      </c>
      <c r="K52" t="n">
        <v>0.6956639999999999</v>
      </c>
      <c r="L52" t="n">
        <v>0.656392</v>
      </c>
      <c r="M52" t="n">
        <v>0.665636</v>
      </c>
      <c r="N52" t="n">
        <v>0.77555</v>
      </c>
      <c r="O52" t="n">
        <v>0.700576</v>
      </c>
      <c r="P52" t="n">
        <v>0.764024</v>
      </c>
      <c r="Q52" t="n">
        <v>0.747341</v>
      </c>
      <c r="R52" t="n">
        <v>0.790936</v>
      </c>
      <c r="S52" t="n">
        <v>0.09958599999999999</v>
      </c>
      <c r="T52" t="n">
        <v>0.207635</v>
      </c>
      <c r="U52" t="n">
        <v>0.766452</v>
      </c>
      <c r="V52" t="n">
        <v>0.7382840000000001</v>
      </c>
      <c r="W52" t="n">
        <v>0.781752</v>
      </c>
      <c r="X52" t="n">
        <v>0.771308</v>
      </c>
      <c r="Y52" t="n">
        <v>0.765417</v>
      </c>
      <c r="Z52" t="n">
        <v>0.732507</v>
      </c>
      <c r="AA52" t="n">
        <v>0.739245</v>
      </c>
      <c r="AB52" t="n">
        <v>0.807845</v>
      </c>
      <c r="AC52" t="n">
        <v>0.733618</v>
      </c>
      <c r="AD52" t="n">
        <v>0.702777</v>
      </c>
      <c r="AE52" t="n">
        <v>0.710745</v>
      </c>
      <c r="AF52" t="n">
        <v>0.76553</v>
      </c>
      <c r="AG52" t="n">
        <v>0.77351</v>
      </c>
      <c r="AH52" t="n">
        <v>0.726337</v>
      </c>
      <c r="AI52" t="n">
        <v>0.170586</v>
      </c>
      <c r="AJ52" t="n">
        <v>0.279781</v>
      </c>
      <c r="AK52" t="n">
        <v>0.592884</v>
      </c>
      <c r="AL52" t="n">
        <v>0.665953</v>
      </c>
      <c r="AM52" t="n">
        <v>0.653219</v>
      </c>
      <c r="AN52" t="n">
        <v>0.655701</v>
      </c>
      <c r="AO52" t="n">
        <v>0.628225</v>
      </c>
      <c r="AP52" t="n">
        <v>0.644065</v>
      </c>
      <c r="AQ52" t="n">
        <v>0.784992</v>
      </c>
      <c r="AR52" t="n">
        <v>0.73915</v>
      </c>
      <c r="AS52" t="n">
        <v>0.680976</v>
      </c>
      <c r="AT52" t="n">
        <v>0.640477</v>
      </c>
      <c r="AU52" t="n">
        <v>0.697329</v>
      </c>
      <c r="AV52" t="n">
        <v>0.600915</v>
      </c>
      <c r="AW52" t="n">
        <v>0.686984</v>
      </c>
      <c r="AX52" t="n">
        <v>0.6546149999999999</v>
      </c>
      <c r="AY52" t="n">
        <v>0.790756</v>
      </c>
      <c r="AZ52" t="n">
        <v>0.760964</v>
      </c>
      <c r="BA52" t="n">
        <v>0.774298</v>
      </c>
      <c r="BB52" t="n">
        <v>0.7102000000000001</v>
      </c>
      <c r="BC52" t="n">
        <v>0.689415</v>
      </c>
      <c r="BD52" t="n">
        <v>0.662519</v>
      </c>
      <c r="BE52" t="n">
        <v>0.661331</v>
      </c>
      <c r="BF52" t="n">
        <v>0.672316</v>
      </c>
      <c r="BG52" t="n">
        <v>0.820182</v>
      </c>
      <c r="BH52" t="n">
        <v>0.826951</v>
      </c>
      <c r="BI52" t="n">
        <v>0.781783</v>
      </c>
      <c r="BJ52" t="n">
        <v>0.829627</v>
      </c>
      <c r="BK52" t="n">
        <v>0.742399</v>
      </c>
      <c r="BL52" t="n">
        <v>0.757467</v>
      </c>
      <c r="BM52" t="n">
        <v>0.689655</v>
      </c>
      <c r="BN52" t="n">
        <v>0.749767</v>
      </c>
    </row>
    <row r="53" spans="1:66">
      <c r="A53" t="n">
        <v>29.896111</v>
      </c>
      <c r="B53" t="n">
        <v>1.245671296296296</v>
      </c>
      <c r="C53" t="n">
        <v>0.780343</v>
      </c>
      <c r="D53" t="n">
        <v>0.7584</v>
      </c>
      <c r="E53" t="n">
        <v>0.74412</v>
      </c>
      <c r="F53" t="n">
        <v>0.761988</v>
      </c>
      <c r="G53" t="n">
        <v>1.111127</v>
      </c>
      <c r="H53" t="n">
        <v>1.069871</v>
      </c>
      <c r="I53" t="n">
        <v>0.964524</v>
      </c>
      <c r="J53" t="n">
        <v>1.05788</v>
      </c>
      <c r="K53" t="n">
        <v>0.699628</v>
      </c>
      <c r="L53" t="n">
        <v>0.662678</v>
      </c>
      <c r="M53" t="n">
        <v>0.676544</v>
      </c>
      <c r="N53" t="n">
        <v>0.788621</v>
      </c>
      <c r="O53" t="n">
        <v>0.7155550000000001</v>
      </c>
      <c r="P53" t="n">
        <v>0.778384</v>
      </c>
      <c r="Q53" t="n">
        <v>0.757505</v>
      </c>
      <c r="R53" t="n">
        <v>0.79786</v>
      </c>
      <c r="S53" t="n">
        <v>0.09846000000000001</v>
      </c>
      <c r="T53" t="n">
        <v>0.205694</v>
      </c>
      <c r="U53" t="n">
        <v>0.774118</v>
      </c>
      <c r="V53" t="n">
        <v>0.7465349999999999</v>
      </c>
      <c r="W53" t="n">
        <v>0.789452</v>
      </c>
      <c r="X53" t="n">
        <v>0.779751</v>
      </c>
      <c r="Y53" t="n">
        <v>0.775242</v>
      </c>
      <c r="Z53" t="n">
        <v>0.739801</v>
      </c>
      <c r="AA53" t="n">
        <v>0.744198</v>
      </c>
      <c r="AB53" t="n">
        <v>0.820761</v>
      </c>
      <c r="AC53" t="n">
        <v>0.757953</v>
      </c>
      <c r="AD53" t="n">
        <v>0.711497</v>
      </c>
      <c r="AE53" t="n">
        <v>0.737001</v>
      </c>
      <c r="AF53" t="n">
        <v>0.77502</v>
      </c>
      <c r="AG53" t="n">
        <v>0.7827809999999999</v>
      </c>
      <c r="AH53" t="n">
        <v>0.7360139999999999</v>
      </c>
      <c r="AI53" t="n">
        <v>0.171838</v>
      </c>
      <c r="AJ53" t="n">
        <v>0.275999</v>
      </c>
      <c r="AK53" t="n">
        <v>0.596479</v>
      </c>
      <c r="AL53" t="n">
        <v>0.673293</v>
      </c>
      <c r="AM53" t="n">
        <v>0.662632</v>
      </c>
      <c r="AN53" t="n">
        <v>0.663439</v>
      </c>
      <c r="AO53" t="n">
        <v>0.63656</v>
      </c>
      <c r="AP53" t="n">
        <v>0.6482329999999999</v>
      </c>
      <c r="AQ53" t="n">
        <v>0.792735</v>
      </c>
      <c r="AR53" t="n">
        <v>0.748196</v>
      </c>
      <c r="AS53" t="n">
        <v>0.686924</v>
      </c>
      <c r="AT53" t="n">
        <v>0.651597</v>
      </c>
      <c r="AU53" t="n">
        <v>0.704919</v>
      </c>
      <c r="AV53" t="n">
        <v>0.6105390000000001</v>
      </c>
      <c r="AW53" t="n">
        <v>0.695191</v>
      </c>
      <c r="AX53" t="n">
        <v>0.6629969999999999</v>
      </c>
      <c r="AY53" t="n">
        <v>0.80164</v>
      </c>
      <c r="AZ53" t="n">
        <v>0.77051</v>
      </c>
      <c r="BA53" t="n">
        <v>0.783033</v>
      </c>
      <c r="BB53" t="n">
        <v>0.7223619999999999</v>
      </c>
      <c r="BC53" t="n">
        <v>0.699184</v>
      </c>
      <c r="BD53" t="n">
        <v>0.668914</v>
      </c>
      <c r="BE53" t="n">
        <v>0.674403</v>
      </c>
      <c r="BF53" t="n">
        <v>0.69101</v>
      </c>
      <c r="BG53" t="n">
        <v>0.831075</v>
      </c>
      <c r="BH53" t="n">
        <v>0.838798</v>
      </c>
      <c r="BI53" t="n">
        <v>0.7920779999999999</v>
      </c>
      <c r="BJ53" t="n">
        <v>0.838524</v>
      </c>
      <c r="BK53" t="n">
        <v>0.751176</v>
      </c>
      <c r="BL53" t="n">
        <v>0.76534</v>
      </c>
      <c r="BM53" t="n">
        <v>0.69939</v>
      </c>
      <c r="BN53" t="n">
        <v>0.754906</v>
      </c>
    </row>
    <row r="54" spans="1:66">
      <c r="A54" t="n">
        <v>30.146389</v>
      </c>
      <c r="B54" t="n">
        <v>1.256099537037037</v>
      </c>
      <c r="C54" t="n">
        <v>0.79004</v>
      </c>
      <c r="D54" t="n">
        <v>0.768835</v>
      </c>
      <c r="E54" t="n">
        <v>0.752109</v>
      </c>
      <c r="F54" t="n">
        <v>0.766871</v>
      </c>
      <c r="G54" t="n">
        <v>1.136254</v>
      </c>
      <c r="H54" t="n">
        <v>1.091201</v>
      </c>
      <c r="I54" t="n">
        <v>0.984665</v>
      </c>
      <c r="J54" t="n">
        <v>1.073578</v>
      </c>
      <c r="K54" t="n">
        <v>0.701287</v>
      </c>
      <c r="L54" t="n">
        <v>0.671132</v>
      </c>
      <c r="M54" t="n">
        <v>0.694889</v>
      </c>
      <c r="N54" t="n">
        <v>0.799055</v>
      </c>
      <c r="O54" t="n">
        <v>0.728197</v>
      </c>
      <c r="P54" t="n">
        <v>0.7930700000000001</v>
      </c>
      <c r="Q54" t="n">
        <v>0.763939</v>
      </c>
      <c r="R54" t="n">
        <v>0.8059500000000001</v>
      </c>
      <c r="S54" t="n">
        <v>0.096057</v>
      </c>
      <c r="T54" t="n">
        <v>0.205081</v>
      </c>
      <c r="U54" t="n">
        <v>0.784401</v>
      </c>
      <c r="V54" t="n">
        <v>0.750097</v>
      </c>
      <c r="W54" t="n">
        <v>0.801554</v>
      </c>
      <c r="X54" t="n">
        <v>0.786249</v>
      </c>
      <c r="Y54" t="n">
        <v>0.781177</v>
      </c>
      <c r="Z54" t="n">
        <v>0.750086</v>
      </c>
      <c r="AA54" t="n">
        <v>0.749459</v>
      </c>
      <c r="AB54" t="n">
        <v>0.833907</v>
      </c>
      <c r="AC54" t="n">
        <v>0.7732329999999999</v>
      </c>
      <c r="AD54" t="n">
        <v>0.719324</v>
      </c>
      <c r="AE54" t="n">
        <v>0.7631829999999999</v>
      </c>
      <c r="AF54" t="n">
        <v>0.785556</v>
      </c>
      <c r="AG54" t="n">
        <v>0.791109</v>
      </c>
      <c r="AH54" t="n">
        <v>0.742189</v>
      </c>
      <c r="AI54" t="n">
        <v>0.171886</v>
      </c>
      <c r="AJ54" t="n">
        <v>0.272432</v>
      </c>
      <c r="AK54" t="n">
        <v>0.597462</v>
      </c>
      <c r="AL54" t="n">
        <v>0.682934</v>
      </c>
      <c r="AM54" t="n">
        <v>0.668831</v>
      </c>
      <c r="AN54" t="n">
        <v>0.66876</v>
      </c>
      <c r="AO54" t="n">
        <v>0.643564</v>
      </c>
      <c r="AP54" t="n">
        <v>0.654879</v>
      </c>
      <c r="AQ54" t="n">
        <v>0.81205</v>
      </c>
      <c r="AR54" t="n">
        <v>0.761297</v>
      </c>
      <c r="AS54" t="n">
        <v>0.6948029999999999</v>
      </c>
      <c r="AT54" t="n">
        <v>0.658304</v>
      </c>
      <c r="AU54" t="n">
        <v>0.712985</v>
      </c>
      <c r="AV54" t="n">
        <v>0.618966</v>
      </c>
      <c r="AW54" t="n">
        <v>0.703622</v>
      </c>
      <c r="AX54" t="n">
        <v>0.667405</v>
      </c>
      <c r="AY54" t="n">
        <v>0.81218</v>
      </c>
      <c r="AZ54" t="n">
        <v>0.782702</v>
      </c>
      <c r="BA54" t="n">
        <v>0.787395</v>
      </c>
      <c r="BB54" t="n">
        <v>0.730698</v>
      </c>
      <c r="BC54" t="n">
        <v>0.706851</v>
      </c>
      <c r="BD54" t="n">
        <v>0.676704</v>
      </c>
      <c r="BE54" t="n">
        <v>0.690014</v>
      </c>
      <c r="BF54" t="n">
        <v>0.708068</v>
      </c>
      <c r="BG54" t="n">
        <v>0.845212</v>
      </c>
      <c r="BH54" t="n">
        <v>0.84965</v>
      </c>
      <c r="BI54" t="n">
        <v>0.79769</v>
      </c>
      <c r="BJ54" t="n">
        <v>0.844894</v>
      </c>
      <c r="BK54" t="n">
        <v>0.757282</v>
      </c>
      <c r="BL54" t="n">
        <v>0.773639</v>
      </c>
      <c r="BM54" t="n">
        <v>0.705802</v>
      </c>
      <c r="BN54" t="n">
        <v>0.760381</v>
      </c>
    </row>
    <row r="55" spans="1:66">
      <c r="A55" t="n">
        <v>31.149444</v>
      </c>
      <c r="B55" t="n">
        <v>1.297893518518519</v>
      </c>
      <c r="C55" t="n">
        <v>0.815051</v>
      </c>
      <c r="D55" t="n">
        <v>0.801122</v>
      </c>
      <c r="E55" t="n">
        <v>0.781701</v>
      </c>
      <c r="F55" t="n">
        <v>0.798051</v>
      </c>
      <c r="G55" t="n">
        <v>1.218042</v>
      </c>
      <c r="H55" t="n">
        <v>1.162924</v>
      </c>
      <c r="I55" t="n">
        <v>1.046199</v>
      </c>
      <c r="J55" t="n">
        <v>1.13068</v>
      </c>
      <c r="K55" t="n">
        <v>0.743861</v>
      </c>
      <c r="L55" t="n">
        <v>0.690619</v>
      </c>
      <c r="M55" t="n">
        <v>0.73831</v>
      </c>
      <c r="N55" t="n">
        <v>0.831184</v>
      </c>
      <c r="O55" t="n">
        <v>0.756266</v>
      </c>
      <c r="P55" t="n">
        <v>0.823735</v>
      </c>
      <c r="Q55" t="n">
        <v>0.786941</v>
      </c>
      <c r="R55" t="n">
        <v>0.827434</v>
      </c>
      <c r="S55" t="n">
        <v>0.093876</v>
      </c>
      <c r="T55" t="n">
        <v>0.200066</v>
      </c>
      <c r="U55" t="n">
        <v>0.814199</v>
      </c>
      <c r="V55" t="n">
        <v>0.800814</v>
      </c>
      <c r="W55" t="n">
        <v>0.836437</v>
      </c>
      <c r="X55" t="n">
        <v>0.825918</v>
      </c>
      <c r="Y55" t="n">
        <v>0.821999</v>
      </c>
      <c r="Z55" t="n">
        <v>0.779149</v>
      </c>
      <c r="AA55" t="n">
        <v>0.782273</v>
      </c>
      <c r="AB55" t="n">
        <v>0.861826</v>
      </c>
      <c r="AC55" t="n">
        <v>0.809177</v>
      </c>
      <c r="AD55" t="n">
        <v>0.751252</v>
      </c>
      <c r="AE55" t="n">
        <v>0.8037069999999999</v>
      </c>
      <c r="AF55" t="n">
        <v>0.824945</v>
      </c>
      <c r="AG55" t="n">
        <v>0.822583</v>
      </c>
      <c r="AH55" t="n">
        <v>0.768211</v>
      </c>
      <c r="AI55" t="n">
        <v>0.176048</v>
      </c>
      <c r="AJ55" t="n">
        <v>0.261561</v>
      </c>
      <c r="AK55" t="n">
        <v>0.611734</v>
      </c>
      <c r="AL55" t="n">
        <v>0.712256</v>
      </c>
      <c r="AM55" t="n">
        <v>0.701039</v>
      </c>
      <c r="AN55" t="n">
        <v>0.696439</v>
      </c>
      <c r="AO55" t="n">
        <v>0.672449</v>
      </c>
      <c r="AP55" t="n">
        <v>0.68396</v>
      </c>
      <c r="AQ55" t="n">
        <v>0.84639</v>
      </c>
      <c r="AR55" t="n">
        <v>0.79296</v>
      </c>
      <c r="AS55" t="n">
        <v>0.7265239999999999</v>
      </c>
      <c r="AT55" t="n">
        <v>0.6861930000000001</v>
      </c>
      <c r="AU55" t="n">
        <v>0.738823</v>
      </c>
      <c r="AV55" t="n">
        <v>0.644097</v>
      </c>
      <c r="AW55" t="n">
        <v>0.735478</v>
      </c>
      <c r="AX55" t="n">
        <v>0.700345</v>
      </c>
      <c r="AY55" t="n">
        <v>0.8739980000000001</v>
      </c>
      <c r="AZ55" t="n">
        <v>0.811294</v>
      </c>
      <c r="BA55" t="n">
        <v>0.8187720000000001</v>
      </c>
      <c r="BB55" t="n">
        <v>0.757575</v>
      </c>
      <c r="BC55" t="n">
        <v>0.730859</v>
      </c>
      <c r="BD55" t="n">
        <v>0.70691</v>
      </c>
      <c r="BE55" t="n">
        <v>0.7379869999999999</v>
      </c>
      <c r="BF55" t="n">
        <v>0.741571</v>
      </c>
      <c r="BG55" t="n">
        <v>0.8933990000000001</v>
      </c>
      <c r="BH55" t="n">
        <v>0.883011</v>
      </c>
      <c r="BI55" t="n">
        <v>0.831074</v>
      </c>
      <c r="BJ55" t="n">
        <v>0.88152</v>
      </c>
      <c r="BK55" t="n">
        <v>0.797187</v>
      </c>
      <c r="BL55" t="n">
        <v>0.797892</v>
      </c>
      <c r="BM55" t="n">
        <v>0.745794</v>
      </c>
      <c r="BN55" t="n">
        <v>0.795426</v>
      </c>
    </row>
    <row r="56" spans="1:66">
      <c r="A56" t="n">
        <v>32.149722</v>
      </c>
      <c r="B56" t="n">
        <v>1.339571759259259</v>
      </c>
      <c r="C56" t="n">
        <v>0.845357</v>
      </c>
      <c r="D56" t="n">
        <v>0.825466</v>
      </c>
      <c r="E56" t="n">
        <v>0.801853</v>
      </c>
      <c r="F56" t="n">
        <v>0.819861</v>
      </c>
      <c r="G56" t="n">
        <v>1.280458</v>
      </c>
      <c r="H56" t="n">
        <v>1.218527</v>
      </c>
      <c r="I56" t="n">
        <v>1.091033</v>
      </c>
      <c r="J56" t="n">
        <v>1.173313</v>
      </c>
      <c r="K56" t="n">
        <v>0.768487</v>
      </c>
      <c r="L56" t="n">
        <v>0.709466</v>
      </c>
      <c r="M56" t="n">
        <v>0.760911</v>
      </c>
      <c r="N56" t="n">
        <v>0.855802</v>
      </c>
      <c r="O56" t="n">
        <v>0.779865</v>
      </c>
      <c r="P56" t="n">
        <v>0.854092</v>
      </c>
      <c r="Q56" t="n">
        <v>0.8130500000000001</v>
      </c>
      <c r="R56" t="n">
        <v>0.848569</v>
      </c>
      <c r="S56" t="n">
        <v>0.09135799999999999</v>
      </c>
      <c r="T56" t="n">
        <v>0.196934</v>
      </c>
      <c r="U56" t="n">
        <v>0.8344200000000001</v>
      </c>
      <c r="V56" t="n">
        <v>0.826325</v>
      </c>
      <c r="W56" t="n">
        <v>0.864999</v>
      </c>
      <c r="X56" t="n">
        <v>0.868135</v>
      </c>
      <c r="Y56" t="n">
        <v>0.850637</v>
      </c>
      <c r="Z56" t="n">
        <v>0.831165</v>
      </c>
      <c r="AA56" t="n">
        <v>0.795158</v>
      </c>
      <c r="AB56" t="n">
        <v>0.885624</v>
      </c>
      <c r="AC56" t="n">
        <v>0.82734</v>
      </c>
      <c r="AD56" t="n">
        <v>0.848846</v>
      </c>
      <c r="AE56" t="n">
        <v>0.836847</v>
      </c>
      <c r="AF56" t="n">
        <v>0.860076</v>
      </c>
      <c r="AG56" t="n">
        <v>0.855921</v>
      </c>
      <c r="AH56" t="n">
        <v>0.789895</v>
      </c>
      <c r="AI56" t="n">
        <v>0.176045</v>
      </c>
      <c r="AJ56" t="n">
        <v>0.248923</v>
      </c>
      <c r="AK56" t="n">
        <v>0.630182</v>
      </c>
      <c r="AL56" t="n">
        <v>0.740577</v>
      </c>
      <c r="AM56" t="n">
        <v>0.7283849999999999</v>
      </c>
      <c r="AN56" t="n">
        <v>0.722596</v>
      </c>
      <c r="AO56" t="n">
        <v>0.696858</v>
      </c>
      <c r="AP56" t="n">
        <v>0.7046790000000001</v>
      </c>
      <c r="AQ56" t="n">
        <v>0.884919</v>
      </c>
      <c r="AR56" t="n">
        <v>0.8171119999999999</v>
      </c>
      <c r="AS56" t="n">
        <v>0.753603</v>
      </c>
      <c r="AT56" t="n">
        <v>0.717332</v>
      </c>
      <c r="AU56" t="n">
        <v>0.767886</v>
      </c>
      <c r="AV56" t="n">
        <v>0.671601</v>
      </c>
      <c r="AW56" t="n">
        <v>0.7616889999999999</v>
      </c>
      <c r="AX56" t="n">
        <v>0.727518</v>
      </c>
      <c r="AY56" t="n">
        <v>0.9159310000000001</v>
      </c>
      <c r="AZ56" t="n">
        <v>0.837565</v>
      </c>
      <c r="BA56" t="n">
        <v>0.844548</v>
      </c>
      <c r="BB56" t="n">
        <v>0.784369</v>
      </c>
      <c r="BC56" t="n">
        <v>0.7622</v>
      </c>
      <c r="BD56" t="n">
        <v>0.728057</v>
      </c>
      <c r="BE56" t="n">
        <v>0.763577</v>
      </c>
      <c r="BF56" t="n">
        <v>0.7633529999999999</v>
      </c>
      <c r="BG56" t="n">
        <v>0.927113</v>
      </c>
      <c r="BH56" t="n">
        <v>0.915537</v>
      </c>
      <c r="BI56" t="n">
        <v>0.856101</v>
      </c>
      <c r="BJ56" t="n">
        <v>0.908944</v>
      </c>
      <c r="BK56" t="n">
        <v>0.8310650000000001</v>
      </c>
      <c r="BL56" t="n">
        <v>0.841707</v>
      </c>
      <c r="BM56" t="n">
        <v>0.773383</v>
      </c>
      <c r="BN56" t="n">
        <v>0.822497</v>
      </c>
    </row>
    <row r="57" spans="1:66">
      <c r="A57" t="n">
        <v>33.15</v>
      </c>
      <c r="B57" t="n">
        <v>1.38125</v>
      </c>
      <c r="C57" t="n">
        <v>0.868883</v>
      </c>
      <c r="D57" t="n">
        <v>0.848216</v>
      </c>
      <c r="E57" t="n">
        <v>0.846103</v>
      </c>
      <c r="F57" t="n">
        <v>0.857185</v>
      </c>
      <c r="G57" t="n">
        <v>1.33897</v>
      </c>
      <c r="H57" t="n">
        <v>1.264606</v>
      </c>
      <c r="I57" t="n">
        <v>1.127454</v>
      </c>
      <c r="J57" t="n">
        <v>1.209795</v>
      </c>
      <c r="K57" t="n">
        <v>0.787601</v>
      </c>
      <c r="L57" t="n">
        <v>0.721339</v>
      </c>
      <c r="M57" t="n">
        <v>0.775653</v>
      </c>
      <c r="N57" t="n">
        <v>0.884409</v>
      </c>
      <c r="O57" t="n">
        <v>0.804912</v>
      </c>
      <c r="P57" t="n">
        <v>0.8753609999999999</v>
      </c>
      <c r="Q57" t="n">
        <v>0.831201</v>
      </c>
      <c r="R57" t="n">
        <v>0.868995</v>
      </c>
      <c r="S57" t="n">
        <v>0.089513</v>
      </c>
      <c r="T57" t="n">
        <v>0.193177</v>
      </c>
      <c r="U57" t="n">
        <v>0.869127</v>
      </c>
      <c r="V57" t="n">
        <v>0.855261</v>
      </c>
      <c r="W57" t="n">
        <v>0.888137</v>
      </c>
      <c r="X57" t="n">
        <v>0.894721</v>
      </c>
      <c r="Y57" t="n">
        <v>0.859752</v>
      </c>
      <c r="Z57" t="n">
        <v>0.865821</v>
      </c>
      <c r="AA57" t="n">
        <v>0.805743</v>
      </c>
      <c r="AB57" t="n">
        <v>0.907753</v>
      </c>
      <c r="AC57" t="n">
        <v>0.851106</v>
      </c>
      <c r="AD57" t="n">
        <v>0.863498</v>
      </c>
      <c r="AE57" t="n">
        <v>0.882162</v>
      </c>
      <c r="AF57" t="n">
        <v>0.88723</v>
      </c>
      <c r="AG57" t="n">
        <v>0.882896</v>
      </c>
      <c r="AH57" t="n">
        <v>0.817137</v>
      </c>
      <c r="AI57" t="n">
        <v>0.174196</v>
      </c>
      <c r="AJ57" t="n">
        <v>0.239637</v>
      </c>
      <c r="AK57" t="n">
        <v>0.647184</v>
      </c>
      <c r="AL57" t="n">
        <v>0.765863</v>
      </c>
      <c r="AM57" t="n">
        <v>0.747215</v>
      </c>
      <c r="AN57" t="n">
        <v>0.745104</v>
      </c>
      <c r="AO57" t="n">
        <v>0.725376</v>
      </c>
      <c r="AP57" t="n">
        <v>0.725976</v>
      </c>
      <c r="AQ57" t="n">
        <v>0.911552</v>
      </c>
      <c r="AR57" t="n">
        <v>0.834546</v>
      </c>
      <c r="AS57" t="n">
        <v>0.77863</v>
      </c>
      <c r="AT57" t="n">
        <v>0.74227</v>
      </c>
      <c r="AU57" t="n">
        <v>0.7981549999999999</v>
      </c>
      <c r="AV57" t="n">
        <v>0.695861</v>
      </c>
      <c r="AW57" t="n">
        <v>0.784432</v>
      </c>
      <c r="AX57" t="n">
        <v>0.756108</v>
      </c>
      <c r="AY57" t="n">
        <v>0.94486</v>
      </c>
      <c r="AZ57" t="n">
        <v>0.862437</v>
      </c>
      <c r="BA57" t="n">
        <v>0.865735</v>
      </c>
      <c r="BB57" t="n">
        <v>0.821798</v>
      </c>
      <c r="BC57" t="n">
        <v>0.786373</v>
      </c>
      <c r="BD57" t="n">
        <v>0.7564380000000001</v>
      </c>
      <c r="BE57" t="n">
        <v>0.791867</v>
      </c>
      <c r="BF57" t="n">
        <v>0.78655</v>
      </c>
      <c r="BG57" t="n">
        <v>0.94909</v>
      </c>
      <c r="BH57" t="n">
        <v>0.943507</v>
      </c>
      <c r="BI57" t="n">
        <v>0.897401</v>
      </c>
      <c r="BJ57" t="n">
        <v>0.950121</v>
      </c>
      <c r="BK57" t="n">
        <v>0.860398</v>
      </c>
      <c r="BL57" t="n">
        <v>0.869629</v>
      </c>
      <c r="BM57" t="n">
        <v>0.796567</v>
      </c>
      <c r="BN57" t="n">
        <v>0.850596</v>
      </c>
    </row>
    <row r="58" spans="1:66">
      <c r="A58" t="n">
        <v>34.15</v>
      </c>
      <c r="B58" t="n">
        <v>1.422916666666667</v>
      </c>
      <c r="C58" t="n">
        <v>0.887751</v>
      </c>
      <c r="D58" t="n">
        <v>0.870328</v>
      </c>
      <c r="E58" t="n">
        <v>0.866553</v>
      </c>
      <c r="F58" t="n">
        <v>0.880954</v>
      </c>
      <c r="G58" t="n">
        <v>1.391998</v>
      </c>
      <c r="H58" t="n">
        <v>1.309556</v>
      </c>
      <c r="I58" t="n">
        <v>1.158133</v>
      </c>
      <c r="J58" t="n">
        <v>1.242619</v>
      </c>
      <c r="K58" t="n">
        <v>0.807928</v>
      </c>
      <c r="L58" t="n">
        <v>0.734883</v>
      </c>
      <c r="M58" t="n">
        <v>0.79756</v>
      </c>
      <c r="N58" t="n">
        <v>0.90863</v>
      </c>
      <c r="O58" t="n">
        <v>0.827071</v>
      </c>
      <c r="P58" t="n">
        <v>0.888653</v>
      </c>
      <c r="Q58" t="n">
        <v>0.849738</v>
      </c>
      <c r="R58" t="n">
        <v>0.883391</v>
      </c>
      <c r="S58" t="n">
        <v>0.08848399999999999</v>
      </c>
      <c r="T58" t="n">
        <v>0.188426</v>
      </c>
      <c r="U58" t="n">
        <v>0.884764</v>
      </c>
      <c r="V58" t="n">
        <v>0.88226</v>
      </c>
      <c r="W58" t="n">
        <v>0.915123</v>
      </c>
      <c r="X58" t="n">
        <v>0.919863</v>
      </c>
      <c r="Y58" t="n">
        <v>0.902816</v>
      </c>
      <c r="Z58" t="n">
        <v>0.893859</v>
      </c>
      <c r="AA58" t="n">
        <v>0.8181580000000001</v>
      </c>
      <c r="AB58" t="n">
        <v>0.923683</v>
      </c>
      <c r="AC58" t="n">
        <v>0.884104</v>
      </c>
      <c r="AD58" t="n">
        <v>0.901153</v>
      </c>
      <c r="AE58" t="n">
        <v>0.920301</v>
      </c>
      <c r="AF58" t="n">
        <v>0.908591</v>
      </c>
      <c r="AG58" t="n">
        <v>0.896556</v>
      </c>
      <c r="AH58" t="n">
        <v>0.850811</v>
      </c>
      <c r="AI58" t="n">
        <v>0.175435</v>
      </c>
      <c r="AJ58" t="n">
        <v>0.231156</v>
      </c>
      <c r="AK58" t="n">
        <v>0.662242</v>
      </c>
      <c r="AL58" t="n">
        <v>0.7876300000000001</v>
      </c>
      <c r="AM58" t="n">
        <v>0.770776</v>
      </c>
      <c r="AN58" t="n">
        <v>0.763057</v>
      </c>
      <c r="AO58" t="n">
        <v>0.744074</v>
      </c>
      <c r="AP58" t="n">
        <v>0.745485</v>
      </c>
      <c r="AQ58" t="n">
        <v>0.9318610000000001</v>
      </c>
      <c r="AR58" t="n">
        <v>0.858441</v>
      </c>
      <c r="AS58" t="n">
        <v>0.799504</v>
      </c>
      <c r="AT58" t="n">
        <v>0.766997</v>
      </c>
      <c r="AU58" t="n">
        <v>0.825241</v>
      </c>
      <c r="AV58" t="n">
        <v>0.717123</v>
      </c>
      <c r="AW58" t="n">
        <v>0.807184</v>
      </c>
      <c r="AX58" t="n">
        <v>0.7845220000000001</v>
      </c>
      <c r="AY58" t="n">
        <v>0.96163</v>
      </c>
      <c r="AZ58" t="n">
        <v>0.878719</v>
      </c>
      <c r="BA58" t="n">
        <v>0.887937</v>
      </c>
      <c r="BB58" t="n">
        <v>0.880945</v>
      </c>
      <c r="BC58" t="n">
        <v>0.806541</v>
      </c>
      <c r="BD58" t="n">
        <v>0.800771</v>
      </c>
      <c r="BE58" t="n">
        <v>0.810642</v>
      </c>
      <c r="BF58" t="n">
        <v>0.808057</v>
      </c>
      <c r="BG58" t="n">
        <v>0.968377</v>
      </c>
      <c r="BH58" t="n">
        <v>0.96348</v>
      </c>
      <c r="BI58" t="n">
        <v>0.929778</v>
      </c>
      <c r="BJ58" t="n">
        <v>0.975401</v>
      </c>
      <c r="BK58" t="n">
        <v>0.886787</v>
      </c>
      <c r="BL58" t="n">
        <v>0.889944</v>
      </c>
      <c r="BM58" t="n">
        <v>0.815837</v>
      </c>
      <c r="BN58" t="n">
        <v>0.89286</v>
      </c>
    </row>
    <row r="59" spans="1:66">
      <c r="A59" t="n">
        <v>35.15</v>
      </c>
      <c r="B59" t="n">
        <v>1.464583333333333</v>
      </c>
      <c r="C59" t="n">
        <v>0.907539</v>
      </c>
      <c r="D59" t="n">
        <v>0.898428</v>
      </c>
      <c r="E59" t="n">
        <v>0.8767779999999999</v>
      </c>
      <c r="F59" t="n">
        <v>0.904301</v>
      </c>
      <c r="G59" t="n">
        <v>1.435888</v>
      </c>
      <c r="H59" t="n">
        <v>1.343904</v>
      </c>
      <c r="I59" t="n">
        <v>1.184472</v>
      </c>
      <c r="J59" t="n">
        <v>1.272133</v>
      </c>
      <c r="K59" t="n">
        <v>0.827894</v>
      </c>
      <c r="L59" t="n">
        <v>0.75308</v>
      </c>
      <c r="M59" t="n">
        <v>0.821574</v>
      </c>
      <c r="N59" t="n">
        <v>0.924177</v>
      </c>
      <c r="O59" t="n">
        <v>0.840858</v>
      </c>
      <c r="P59" t="n">
        <v>0.903988</v>
      </c>
      <c r="Q59" t="n">
        <v>0.871997</v>
      </c>
      <c r="R59" t="n">
        <v>0.89634</v>
      </c>
      <c r="S59" t="n">
        <v>0.087727</v>
      </c>
      <c r="T59" t="n">
        <v>0.18509</v>
      </c>
      <c r="U59" t="n">
        <v>0.89346</v>
      </c>
      <c r="V59" t="n">
        <v>0.903322</v>
      </c>
      <c r="W59" t="n">
        <v>0.93598</v>
      </c>
      <c r="X59" t="n">
        <v>0.939989</v>
      </c>
      <c r="Y59" t="n">
        <v>0.934243</v>
      </c>
      <c r="Z59" t="n">
        <v>0.915911</v>
      </c>
      <c r="AA59" t="n">
        <v>0.834404</v>
      </c>
      <c r="AB59" t="n">
        <v>0.946385</v>
      </c>
      <c r="AC59" t="n">
        <v>0.893269</v>
      </c>
      <c r="AD59" t="n">
        <v>0.934186</v>
      </c>
      <c r="AE59" t="n">
        <v>0.936202</v>
      </c>
      <c r="AF59" t="n">
        <v>0.928254</v>
      </c>
      <c r="AG59" t="n">
        <v>0.931349</v>
      </c>
      <c r="AH59" t="n">
        <v>0.867825</v>
      </c>
      <c r="AI59" t="n">
        <v>0.172718</v>
      </c>
      <c r="AJ59" t="n">
        <v>0.222681</v>
      </c>
      <c r="AK59" t="n">
        <v>0.671764</v>
      </c>
      <c r="AL59" t="n">
        <v>0.807939</v>
      </c>
      <c r="AM59" t="n">
        <v>0.791896</v>
      </c>
      <c r="AN59" t="n">
        <v>0.780289</v>
      </c>
      <c r="AO59" t="n">
        <v>0.769353</v>
      </c>
      <c r="AP59" t="n">
        <v>0.7591869999999999</v>
      </c>
      <c r="AQ59" t="n">
        <v>0.953246</v>
      </c>
      <c r="AR59" t="n">
        <v>0.8766080000000001</v>
      </c>
      <c r="AS59" t="n">
        <v>0.819715</v>
      </c>
      <c r="AT59" t="n">
        <v>0.786592</v>
      </c>
      <c r="AU59" t="n">
        <v>0.848749</v>
      </c>
      <c r="AV59" t="n">
        <v>0.738889</v>
      </c>
      <c r="AW59" t="n">
        <v>0.83555</v>
      </c>
      <c r="AX59" t="n">
        <v>0.8079809999999999</v>
      </c>
      <c r="AY59" t="n">
        <v>0.979155</v>
      </c>
      <c r="AZ59" t="n">
        <v>0.904249</v>
      </c>
      <c r="BA59" t="n">
        <v>0.9119080000000001</v>
      </c>
      <c r="BB59" t="n">
        <v>0.891324</v>
      </c>
      <c r="BC59" t="n">
        <v>0.864304</v>
      </c>
      <c r="BD59" t="n">
        <v>0.815747</v>
      </c>
      <c r="BE59" t="n">
        <v>0.829523</v>
      </c>
      <c r="BF59" t="n">
        <v>0.834904</v>
      </c>
      <c r="BG59" t="n">
        <v>0.988096</v>
      </c>
      <c r="BH59" t="n">
        <v>0.977387</v>
      </c>
      <c r="BI59" t="n">
        <v>0.9565900000000001</v>
      </c>
      <c r="BJ59" t="n">
        <v>1.005377</v>
      </c>
      <c r="BK59" t="n">
        <v>0.903296</v>
      </c>
      <c r="BL59" t="n">
        <v>0.911454</v>
      </c>
      <c r="BM59" t="n">
        <v>0.825596</v>
      </c>
      <c r="BN59" t="n">
        <v>0.9209079999999999</v>
      </c>
    </row>
    <row r="60" spans="1:66">
      <c r="A60" t="n">
        <v>36.150278</v>
      </c>
      <c r="B60" t="n">
        <v>1.506261574074074</v>
      </c>
      <c r="C60" t="n">
        <v>0.932819</v>
      </c>
      <c r="D60" t="n">
        <v>0.904165</v>
      </c>
      <c r="E60" t="n">
        <v>0.914344</v>
      </c>
      <c r="F60" t="n">
        <v>0.927111</v>
      </c>
      <c r="G60" t="n">
        <v>1.467788</v>
      </c>
      <c r="H60" t="n">
        <v>1.373079</v>
      </c>
      <c r="I60" t="n">
        <v>1.207028</v>
      </c>
      <c r="J60" t="n">
        <v>1.294033</v>
      </c>
      <c r="K60" t="n">
        <v>0.844781</v>
      </c>
      <c r="L60" t="n">
        <v>0.767877</v>
      </c>
      <c r="M60" t="n">
        <v>0.847898</v>
      </c>
      <c r="N60" t="n">
        <v>0.942393</v>
      </c>
      <c r="O60" t="n">
        <v>0.854194</v>
      </c>
      <c r="P60" t="n">
        <v>0.918867</v>
      </c>
      <c r="Q60" t="n">
        <v>0.895413</v>
      </c>
      <c r="R60" t="n">
        <v>0.908689</v>
      </c>
      <c r="S60" t="n">
        <v>0.086491</v>
      </c>
      <c r="T60" t="n">
        <v>0.182867</v>
      </c>
      <c r="U60" t="n">
        <v>0.9354749999999999</v>
      </c>
      <c r="V60" t="n">
        <v>0.922147</v>
      </c>
      <c r="W60" t="n">
        <v>0.958726</v>
      </c>
      <c r="X60" t="n">
        <v>0.954273</v>
      </c>
      <c r="Y60" t="n">
        <v>0.954286</v>
      </c>
      <c r="Z60" t="n">
        <v>0.937625</v>
      </c>
      <c r="AA60" t="n">
        <v>0.847172</v>
      </c>
      <c r="AB60" t="n">
        <v>0.969185</v>
      </c>
      <c r="AC60" t="n">
        <v>0.916706</v>
      </c>
      <c r="AD60" t="n">
        <v>0.955408</v>
      </c>
      <c r="AE60" t="n">
        <v>0.955603</v>
      </c>
      <c r="AF60" t="n">
        <v>0.945648</v>
      </c>
      <c r="AG60" t="n">
        <v>0.960454</v>
      </c>
      <c r="AH60" t="n">
        <v>0.884675</v>
      </c>
      <c r="AI60" t="n">
        <v>0.172187</v>
      </c>
      <c r="AJ60" t="n">
        <v>0.217163</v>
      </c>
      <c r="AK60" t="n">
        <v>0.685844</v>
      </c>
      <c r="AL60" t="n">
        <v>0.824144</v>
      </c>
      <c r="AM60" t="n">
        <v>0.816262</v>
      </c>
      <c r="AN60" t="n">
        <v>0.79678</v>
      </c>
      <c r="AO60" t="n">
        <v>0.826533</v>
      </c>
      <c r="AP60" t="n">
        <v>0.779409</v>
      </c>
      <c r="AQ60" t="n">
        <v>0.971106</v>
      </c>
      <c r="AR60" t="n">
        <v>0.898216</v>
      </c>
      <c r="AS60" t="n">
        <v>0.838348</v>
      </c>
      <c r="AT60" t="n">
        <v>0.818093</v>
      </c>
      <c r="AU60" t="n">
        <v>0.868472</v>
      </c>
      <c r="AV60" t="n">
        <v>0.757605</v>
      </c>
      <c r="AW60" t="n">
        <v>0.851618</v>
      </c>
      <c r="AX60" t="n">
        <v>0.853591</v>
      </c>
      <c r="AY60" t="n">
        <v>0.99882</v>
      </c>
      <c r="AZ60" t="n">
        <v>0.915214</v>
      </c>
      <c r="BA60" t="n">
        <v>0.9287609999999999</v>
      </c>
      <c r="BB60" t="n">
        <v>0.916242</v>
      </c>
      <c r="BC60" t="n">
        <v>0.887313</v>
      </c>
      <c r="BD60" t="n">
        <v>0.8479680000000001</v>
      </c>
      <c r="BE60" t="n">
        <v>0.844813</v>
      </c>
      <c r="BF60" t="n">
        <v>0.84613</v>
      </c>
      <c r="BG60" t="n">
        <v>1.005777</v>
      </c>
      <c r="BH60" t="n">
        <v>0.995354</v>
      </c>
      <c r="BI60" t="n">
        <v>0.975158</v>
      </c>
      <c r="BJ60" t="n">
        <v>1.0394</v>
      </c>
      <c r="BK60" t="n">
        <v>0.928725</v>
      </c>
      <c r="BL60" t="n">
        <v>0.925964</v>
      </c>
      <c r="BM60" t="n">
        <v>0.847803</v>
      </c>
      <c r="BN60" t="n">
        <v>0.941823</v>
      </c>
    </row>
    <row r="61" spans="1:66">
      <c r="A61" t="n">
        <v>37.150556</v>
      </c>
      <c r="B61" t="n">
        <v>1.547939814814815</v>
      </c>
      <c r="C61" t="n">
        <v>0.952488</v>
      </c>
      <c r="D61" t="n">
        <v>0.945231</v>
      </c>
      <c r="E61" t="n">
        <v>0.937796</v>
      </c>
      <c r="F61" t="n">
        <v>0.940094</v>
      </c>
      <c r="G61" t="n">
        <v>1.489178</v>
      </c>
      <c r="H61" t="n">
        <v>1.387635</v>
      </c>
      <c r="I61" t="n">
        <v>1.220656</v>
      </c>
      <c r="J61" t="n">
        <v>1.30376</v>
      </c>
      <c r="K61" t="n">
        <v>0.867909</v>
      </c>
      <c r="L61" t="n">
        <v>0.783202</v>
      </c>
      <c r="M61" t="n">
        <v>0.872421</v>
      </c>
      <c r="N61" t="n">
        <v>0.959351</v>
      </c>
      <c r="O61" t="n">
        <v>0.867947</v>
      </c>
      <c r="P61" t="n">
        <v>0.93057</v>
      </c>
      <c r="Q61" t="n">
        <v>0.914091</v>
      </c>
      <c r="R61" t="n">
        <v>0.920114</v>
      </c>
      <c r="S61" t="n">
        <v>0.08511299999999999</v>
      </c>
      <c r="T61" t="n">
        <v>0.180997</v>
      </c>
      <c r="U61" t="n">
        <v>0.951807</v>
      </c>
      <c r="V61" t="n">
        <v>0.938999</v>
      </c>
      <c r="W61" t="n">
        <v>0.982967</v>
      </c>
      <c r="X61" t="n">
        <v>0.969345</v>
      </c>
      <c r="Y61" t="n">
        <v>0.977582</v>
      </c>
      <c r="Z61" t="n">
        <v>0.954255</v>
      </c>
      <c r="AA61" t="n">
        <v>0.857832</v>
      </c>
      <c r="AB61" t="n">
        <v>0.9899829999999999</v>
      </c>
      <c r="AC61" t="n">
        <v>0.965604</v>
      </c>
      <c r="AD61" t="n">
        <v>0.972616</v>
      </c>
      <c r="AE61" t="n">
        <v>0.970359</v>
      </c>
      <c r="AF61" t="n">
        <v>0.9686360000000001</v>
      </c>
      <c r="AG61" t="n">
        <v>0.98175</v>
      </c>
      <c r="AH61" t="n">
        <v>0.893759</v>
      </c>
      <c r="AI61" t="n">
        <v>0.170856</v>
      </c>
      <c r="AJ61" t="n">
        <v>0.210423</v>
      </c>
      <c r="AK61" t="n">
        <v>0.695737</v>
      </c>
      <c r="AL61" t="n">
        <v>0.8436979999999999</v>
      </c>
      <c r="AM61" t="n">
        <v>0.830614</v>
      </c>
      <c r="AN61" t="n">
        <v>0.810281</v>
      </c>
      <c r="AO61" t="n">
        <v>0.834151</v>
      </c>
      <c r="AP61" t="n">
        <v>0.7965989999999999</v>
      </c>
      <c r="AQ61" t="n">
        <v>0.988989</v>
      </c>
      <c r="AR61" t="n">
        <v>0.919916</v>
      </c>
      <c r="AS61" t="n">
        <v>0.859424</v>
      </c>
      <c r="AT61" t="n">
        <v>0.880903</v>
      </c>
      <c r="AU61" t="n">
        <v>0.884342</v>
      </c>
      <c r="AV61" t="n">
        <v>0.785833</v>
      </c>
      <c r="AW61" t="n">
        <v>0.864488</v>
      </c>
      <c r="AX61" t="n">
        <v>0.879557</v>
      </c>
      <c r="AY61" t="n">
        <v>1.01819</v>
      </c>
      <c r="AZ61" t="n">
        <v>0.928561</v>
      </c>
      <c r="BA61" t="n">
        <v>0.992709</v>
      </c>
      <c r="BB61" t="n">
        <v>0.924799</v>
      </c>
      <c r="BC61" t="n">
        <v>0.901963</v>
      </c>
      <c r="BD61" t="n">
        <v>0.864025</v>
      </c>
      <c r="BE61" t="n">
        <v>0.871737</v>
      </c>
      <c r="BF61" t="n">
        <v>0.856615</v>
      </c>
      <c r="BG61" t="n">
        <v>1.015208</v>
      </c>
      <c r="BH61" t="n">
        <v>1.021404</v>
      </c>
      <c r="BI61" t="n">
        <v>0.985749</v>
      </c>
      <c r="BJ61" t="n">
        <v>1.065084</v>
      </c>
      <c r="BK61" t="n">
        <v>0.949157</v>
      </c>
      <c r="BL61" t="n">
        <v>0.94499</v>
      </c>
      <c r="BM61" t="n">
        <v>0.872268</v>
      </c>
      <c r="BN61" t="n">
        <v>0.959222</v>
      </c>
    </row>
    <row r="62" spans="1:66">
      <c r="A62" t="n">
        <v>38.150556</v>
      </c>
      <c r="B62" t="n">
        <v>1.589606481481481</v>
      </c>
      <c r="C62" t="n">
        <v>0.972527</v>
      </c>
      <c r="D62" t="n">
        <v>0.9694390000000001</v>
      </c>
      <c r="E62" t="n">
        <v>0.958084</v>
      </c>
      <c r="F62" t="n">
        <v>0.964854</v>
      </c>
      <c r="G62" t="n">
        <v>1.502641</v>
      </c>
      <c r="H62" t="n">
        <v>1.397615</v>
      </c>
      <c r="I62" t="n">
        <v>1.226317</v>
      </c>
      <c r="J62" t="n">
        <v>1.308797</v>
      </c>
      <c r="K62" t="n">
        <v>0.887924</v>
      </c>
      <c r="L62" t="n">
        <v>0.802636</v>
      </c>
      <c r="M62" t="n">
        <v>0.897367</v>
      </c>
      <c r="N62" t="n">
        <v>0.981013</v>
      </c>
      <c r="O62" t="n">
        <v>0.880827</v>
      </c>
      <c r="P62" t="n">
        <v>0.944414</v>
      </c>
      <c r="Q62" t="n">
        <v>0.935377</v>
      </c>
      <c r="R62" t="n">
        <v>0.938819</v>
      </c>
      <c r="S62" t="n">
        <v>0.084693</v>
      </c>
      <c r="T62" t="n">
        <v>0.177426</v>
      </c>
      <c r="U62" t="n">
        <v>0.963503</v>
      </c>
      <c r="V62" t="n">
        <v>0.952688</v>
      </c>
      <c r="W62" t="n">
        <v>1.005713</v>
      </c>
      <c r="X62" t="n">
        <v>0.988102</v>
      </c>
      <c r="Y62" t="n">
        <v>0.9865159999999999</v>
      </c>
      <c r="Z62" t="n">
        <v>0.964175</v>
      </c>
      <c r="AA62" t="n">
        <v>0.874808</v>
      </c>
      <c r="AB62" t="n">
        <v>1.007986</v>
      </c>
      <c r="AC62" t="n">
        <v>0.994067</v>
      </c>
      <c r="AD62" t="n">
        <v>0.993765</v>
      </c>
      <c r="AE62" t="n">
        <v>0.9838209999999999</v>
      </c>
      <c r="AF62" t="n">
        <v>0.987478</v>
      </c>
      <c r="AG62" t="n">
        <v>0.989543</v>
      </c>
      <c r="AH62" t="n">
        <v>0.927268</v>
      </c>
      <c r="AI62" t="n">
        <v>0.166035</v>
      </c>
      <c r="AJ62" t="n">
        <v>0.203031</v>
      </c>
      <c r="AK62" t="n">
        <v>0.710605</v>
      </c>
      <c r="AL62" t="n">
        <v>0.861737</v>
      </c>
      <c r="AM62" t="n">
        <v>0.849604</v>
      </c>
      <c r="AN62" t="n">
        <v>0.832535</v>
      </c>
      <c r="AO62" t="n">
        <v>0.865576</v>
      </c>
      <c r="AP62" t="n">
        <v>0.816398</v>
      </c>
      <c r="AQ62" t="n">
        <v>1.004469</v>
      </c>
      <c r="AR62" t="n">
        <v>0.9404439999999999</v>
      </c>
      <c r="AS62" t="n">
        <v>0.882338</v>
      </c>
      <c r="AT62" t="n">
        <v>0.893309</v>
      </c>
      <c r="AU62" t="n">
        <v>0.905951</v>
      </c>
      <c r="AV62" t="n">
        <v>0.802961</v>
      </c>
      <c r="AW62" t="n">
        <v>0.88484</v>
      </c>
      <c r="AX62" t="n">
        <v>0.8923140000000001</v>
      </c>
      <c r="AY62" t="n">
        <v>1.035816</v>
      </c>
      <c r="AZ62" t="n">
        <v>0.945259</v>
      </c>
      <c r="BA62" t="n">
        <v>1.013252</v>
      </c>
      <c r="BB62" t="n">
        <v>0.938431</v>
      </c>
      <c r="BC62" t="n">
        <v>0.913664</v>
      </c>
      <c r="BD62" t="n">
        <v>0.869746</v>
      </c>
      <c r="BE62" t="n">
        <v>0.898875</v>
      </c>
      <c r="BF62" t="n">
        <v>0.886427</v>
      </c>
      <c r="BG62" t="n">
        <v>1.029719</v>
      </c>
      <c r="BH62" t="n">
        <v>1.033917</v>
      </c>
      <c r="BI62" t="n">
        <v>1.005899</v>
      </c>
      <c r="BJ62" t="n">
        <v>1.079937</v>
      </c>
      <c r="BK62" t="n">
        <v>0.97342</v>
      </c>
      <c r="BL62" t="n">
        <v>0.960796</v>
      </c>
      <c r="BM62" t="n">
        <v>0.887416</v>
      </c>
      <c r="BN62" t="n">
        <v>0.973239</v>
      </c>
    </row>
    <row r="63" spans="1:66">
      <c r="A63" t="n">
        <v>39.150833</v>
      </c>
      <c r="B63" t="n">
        <v>1.631284722222222</v>
      </c>
      <c r="C63" t="n">
        <v>0.984888</v>
      </c>
      <c r="D63" t="n">
        <v>0.992465</v>
      </c>
      <c r="E63" t="n">
        <v>0.970031</v>
      </c>
      <c r="F63" t="n">
        <v>0.982573</v>
      </c>
      <c r="G63" t="n">
        <v>1.511582</v>
      </c>
      <c r="H63" t="n">
        <v>1.400746</v>
      </c>
      <c r="I63" t="n">
        <v>1.223276</v>
      </c>
      <c r="J63" t="n">
        <v>1.312442</v>
      </c>
      <c r="K63" t="n">
        <v>0.9117729999999999</v>
      </c>
      <c r="L63" t="n">
        <v>0.818905</v>
      </c>
      <c r="M63" t="n">
        <v>0.920208</v>
      </c>
      <c r="N63" t="n">
        <v>0.99603</v>
      </c>
      <c r="O63" t="n">
        <v>0.893678</v>
      </c>
      <c r="P63" t="n">
        <v>0.953124</v>
      </c>
      <c r="Q63" t="n">
        <v>0.956419</v>
      </c>
      <c r="R63" t="n">
        <v>0.955114</v>
      </c>
      <c r="S63" t="n">
        <v>0.083743</v>
      </c>
      <c r="T63" t="n">
        <v>0.17449</v>
      </c>
      <c r="U63" t="n">
        <v>0.978218</v>
      </c>
      <c r="V63" t="n">
        <v>0.97473</v>
      </c>
      <c r="W63" t="n">
        <v>1.023549</v>
      </c>
      <c r="X63" t="n">
        <v>1.014054</v>
      </c>
      <c r="Y63" t="n">
        <v>1.002168</v>
      </c>
      <c r="Z63" t="n">
        <v>0.978264</v>
      </c>
      <c r="AA63" t="n">
        <v>0.893719</v>
      </c>
      <c r="AB63" t="n">
        <v>1.028055</v>
      </c>
      <c r="AC63" t="n">
        <v>1.01618</v>
      </c>
      <c r="AD63" t="n">
        <v>1.006229</v>
      </c>
      <c r="AE63" t="n">
        <v>1.007258</v>
      </c>
      <c r="AF63" t="n">
        <v>1.005083</v>
      </c>
      <c r="AG63" t="n">
        <v>1.017346</v>
      </c>
      <c r="AH63" t="n">
        <v>0.956951</v>
      </c>
      <c r="AI63" t="n">
        <v>0.164875</v>
      </c>
      <c r="AJ63" t="n">
        <v>0.196724</v>
      </c>
      <c r="AK63" t="n">
        <v>0.729994</v>
      </c>
      <c r="AL63" t="n">
        <v>0.882413</v>
      </c>
      <c r="AM63" t="n">
        <v>0.86373</v>
      </c>
      <c r="AN63" t="n">
        <v>0.84802</v>
      </c>
      <c r="AO63" t="n">
        <v>0.891709</v>
      </c>
      <c r="AP63" t="n">
        <v>0.837519</v>
      </c>
      <c r="AQ63" t="n">
        <v>1.026261</v>
      </c>
      <c r="AR63" t="n">
        <v>0.964556</v>
      </c>
      <c r="AS63" t="n">
        <v>0.907666</v>
      </c>
      <c r="AT63" t="n">
        <v>0.909439</v>
      </c>
      <c r="AU63" t="n">
        <v>0.929964</v>
      </c>
      <c r="AV63" t="n">
        <v>0.8307330000000001</v>
      </c>
      <c r="AW63" t="n">
        <v>0.90324</v>
      </c>
      <c r="AX63" t="n">
        <v>0.906685</v>
      </c>
      <c r="AY63" t="n">
        <v>1.057459</v>
      </c>
      <c r="AZ63" t="n">
        <v>0.96225</v>
      </c>
      <c r="BA63" t="n">
        <v>1.026525</v>
      </c>
      <c r="BB63" t="n">
        <v>0.9679489999999999</v>
      </c>
      <c r="BC63" t="n">
        <v>0.947272</v>
      </c>
      <c r="BD63" t="n">
        <v>0.881582</v>
      </c>
      <c r="BE63" t="n">
        <v>0.911373</v>
      </c>
      <c r="BF63" t="n">
        <v>0.910155</v>
      </c>
      <c r="BG63" t="n">
        <v>1.041314</v>
      </c>
      <c r="BH63" t="n">
        <v>1.051798</v>
      </c>
      <c r="BI63" t="n">
        <v>1.01832</v>
      </c>
      <c r="BJ63" t="n">
        <v>1.096778</v>
      </c>
      <c r="BK63" t="n">
        <v>0.992193</v>
      </c>
      <c r="BL63" t="n">
        <v>0.975728</v>
      </c>
      <c r="BM63" t="n">
        <v>0.904574</v>
      </c>
      <c r="BN63" t="n">
        <v>0.99064</v>
      </c>
    </row>
    <row r="64" spans="1:66">
      <c r="A64" t="n">
        <v>40.151111</v>
      </c>
      <c r="B64" t="n">
        <v>1.672962962962963</v>
      </c>
      <c r="C64" t="n">
        <v>0.996819</v>
      </c>
      <c r="D64" t="n">
        <v>1.007911</v>
      </c>
      <c r="E64" t="n">
        <v>0.986295</v>
      </c>
      <c r="F64" t="n">
        <v>0.989757</v>
      </c>
      <c r="G64" t="n">
        <v>1.515195</v>
      </c>
      <c r="H64" t="n">
        <v>1.401469</v>
      </c>
      <c r="I64" t="n">
        <v>1.221963</v>
      </c>
      <c r="J64" t="n">
        <v>1.312476</v>
      </c>
      <c r="K64" t="n">
        <v>0.926901</v>
      </c>
      <c r="L64" t="n">
        <v>0.84393</v>
      </c>
      <c r="M64" t="n">
        <v>0.936209</v>
      </c>
      <c r="N64" t="n">
        <v>1.010063</v>
      </c>
      <c r="O64" t="n">
        <v>0.907757</v>
      </c>
      <c r="P64" t="n">
        <v>0.964094</v>
      </c>
      <c r="Q64" t="n">
        <v>0.974536</v>
      </c>
      <c r="R64" t="n">
        <v>0.968278</v>
      </c>
      <c r="S64" t="n">
        <v>0.08190500000000001</v>
      </c>
      <c r="T64" t="n">
        <v>0.17375</v>
      </c>
      <c r="U64" t="n">
        <v>0.992551</v>
      </c>
      <c r="V64" t="n">
        <v>0.988307</v>
      </c>
      <c r="W64" t="n">
        <v>1.035319</v>
      </c>
      <c r="X64" t="n">
        <v>1.027062</v>
      </c>
      <c r="Y64" t="n">
        <v>1.017526</v>
      </c>
      <c r="Z64" t="n">
        <v>0.993675</v>
      </c>
      <c r="AA64" t="n">
        <v>0.911395</v>
      </c>
      <c r="AB64" t="n">
        <v>1.044195</v>
      </c>
      <c r="AC64" t="n">
        <v>1.035557</v>
      </c>
      <c r="AD64" t="n">
        <v>1.019895</v>
      </c>
      <c r="AE64" t="n">
        <v>1.029559</v>
      </c>
      <c r="AF64" t="n">
        <v>1.020063</v>
      </c>
      <c r="AG64" t="n">
        <v>1.050228</v>
      </c>
      <c r="AH64" t="n">
        <v>0.9826589999999999</v>
      </c>
      <c r="AI64" t="n">
        <v>0.161697</v>
      </c>
      <c r="AJ64" t="n">
        <v>0.190706</v>
      </c>
      <c r="AK64" t="n">
        <v>0.746676</v>
      </c>
      <c r="AL64" t="n">
        <v>0.898568</v>
      </c>
      <c r="AM64" t="n">
        <v>0.882441</v>
      </c>
      <c r="AN64" t="n">
        <v>0.8690870000000001</v>
      </c>
      <c r="AO64" t="n">
        <v>0.9074</v>
      </c>
      <c r="AP64" t="n">
        <v>0.856299</v>
      </c>
      <c r="AQ64" t="n">
        <v>1.047028</v>
      </c>
      <c r="AR64" t="n">
        <v>0.979223</v>
      </c>
      <c r="AS64" t="n">
        <v>0.937384</v>
      </c>
      <c r="AT64" t="n">
        <v>0.934408</v>
      </c>
      <c r="AU64" t="n">
        <v>0.943391</v>
      </c>
      <c r="AV64" t="n">
        <v>0.880585</v>
      </c>
      <c r="AW64" t="n">
        <v>0.921945</v>
      </c>
      <c r="AX64" t="n">
        <v>0.926529</v>
      </c>
      <c r="AY64" t="n">
        <v>1.069336</v>
      </c>
      <c r="AZ64" t="n">
        <v>0.977549</v>
      </c>
      <c r="BA64" t="n">
        <v>1.058381</v>
      </c>
      <c r="BB64" t="n">
        <v>0.98995</v>
      </c>
      <c r="BC64" t="n">
        <v>0.961385</v>
      </c>
      <c r="BD64" t="n">
        <v>0.9084</v>
      </c>
      <c r="BE64" t="n">
        <v>0.917637</v>
      </c>
      <c r="BF64" t="n">
        <v>0.912563</v>
      </c>
      <c r="BG64" t="n">
        <v>1.056155</v>
      </c>
      <c r="BH64" t="n">
        <v>1.066237</v>
      </c>
      <c r="BI64" t="n">
        <v>1.040556</v>
      </c>
      <c r="BJ64" t="n">
        <v>1.115235</v>
      </c>
      <c r="BK64" t="n">
        <v>1.006841</v>
      </c>
      <c r="BL64" t="n">
        <v>0.992238</v>
      </c>
      <c r="BM64" t="n">
        <v>0.927555</v>
      </c>
      <c r="BN64" t="n">
        <v>1.006182</v>
      </c>
    </row>
    <row r="65" spans="1:66">
      <c r="A65" t="n">
        <v>41.151389</v>
      </c>
      <c r="B65" t="n">
        <v>1.714641203703704</v>
      </c>
      <c r="C65" t="n">
        <v>1.003543</v>
      </c>
      <c r="D65" t="n">
        <v>1.02037</v>
      </c>
      <c r="E65" t="n">
        <v>1.009529</v>
      </c>
      <c r="F65" t="n">
        <v>1.005138</v>
      </c>
      <c r="G65" t="n">
        <v>1.524731</v>
      </c>
      <c r="H65" t="n">
        <v>1.395591</v>
      </c>
      <c r="I65" t="n">
        <v>1.220587</v>
      </c>
      <c r="J65" t="n">
        <v>1.30109</v>
      </c>
      <c r="K65" t="n">
        <v>0.94758</v>
      </c>
      <c r="L65" t="n">
        <v>0.8641259999999999</v>
      </c>
      <c r="M65" t="n">
        <v>0.951859</v>
      </c>
      <c r="N65" t="n">
        <v>1.031549</v>
      </c>
      <c r="O65" t="n">
        <v>0.920522</v>
      </c>
      <c r="P65" t="n">
        <v>0.970898</v>
      </c>
      <c r="Q65" t="n">
        <v>0.982827</v>
      </c>
      <c r="R65" t="n">
        <v>0.988649</v>
      </c>
      <c r="S65" t="n">
        <v>0.080872</v>
      </c>
      <c r="T65" t="n">
        <v>0.171428</v>
      </c>
      <c r="U65" t="n">
        <v>1.013718</v>
      </c>
      <c r="V65" t="n">
        <v>1.001105</v>
      </c>
      <c r="W65" t="n">
        <v>1.055644</v>
      </c>
      <c r="X65" t="n">
        <v>1.040087</v>
      </c>
      <c r="Y65" t="n">
        <v>1.027582</v>
      </c>
      <c r="Z65" t="n">
        <v>1.007035</v>
      </c>
      <c r="AA65" t="n">
        <v>0.929723</v>
      </c>
      <c r="AB65" t="n">
        <v>1.065253</v>
      </c>
      <c r="AC65" t="n">
        <v>1.053137</v>
      </c>
      <c r="AD65" t="n">
        <v>1.041329</v>
      </c>
      <c r="AE65" t="n">
        <v>1.048456</v>
      </c>
      <c r="AF65" t="n">
        <v>1.03422</v>
      </c>
      <c r="AG65" t="n">
        <v>1.071155</v>
      </c>
      <c r="AH65" t="n">
        <v>0.998132</v>
      </c>
      <c r="AI65" t="n">
        <v>0.159261</v>
      </c>
      <c r="AJ65" t="n">
        <v>0.190113</v>
      </c>
      <c r="AK65" t="n">
        <v>0.763852</v>
      </c>
      <c r="AL65" t="n">
        <v>0.917758</v>
      </c>
      <c r="AM65" t="n">
        <v>0.902452</v>
      </c>
      <c r="AN65" t="n">
        <v>0.897501</v>
      </c>
      <c r="AO65" t="n">
        <v>0.925965</v>
      </c>
      <c r="AP65" t="n">
        <v>0.8807</v>
      </c>
      <c r="AQ65" t="n">
        <v>1.061542</v>
      </c>
      <c r="AR65" t="n">
        <v>0.997364</v>
      </c>
      <c r="AS65" t="n">
        <v>0.977048</v>
      </c>
      <c r="AT65" t="n">
        <v>0.947885</v>
      </c>
      <c r="AU65" t="n">
        <v>0.996377</v>
      </c>
      <c r="AV65" t="n">
        <v>0.888988</v>
      </c>
      <c r="AW65" t="n">
        <v>0.931898</v>
      </c>
      <c r="AX65" t="n">
        <v>0.938863</v>
      </c>
      <c r="AY65" t="n">
        <v>1.088537</v>
      </c>
      <c r="AZ65" t="n">
        <v>0.986891</v>
      </c>
      <c r="BA65" t="n">
        <v>1.059671</v>
      </c>
      <c r="BB65" t="n">
        <v>0.9964730000000001</v>
      </c>
      <c r="BC65" t="n">
        <v>0.9588950000000001</v>
      </c>
      <c r="BD65" t="n">
        <v>0.912945</v>
      </c>
      <c r="BE65" t="n">
        <v>0.948061</v>
      </c>
      <c r="BF65" t="n">
        <v>0.929535</v>
      </c>
      <c r="BG65" t="n">
        <v>1.069059</v>
      </c>
      <c r="BH65" t="n">
        <v>1.081182</v>
      </c>
      <c r="BI65" t="n">
        <v>1.051887</v>
      </c>
      <c r="BJ65" t="n">
        <v>1.135517</v>
      </c>
      <c r="BK65" t="n">
        <v>1.02442</v>
      </c>
      <c r="BL65" t="n">
        <v>1.001447</v>
      </c>
      <c r="BM65" t="n">
        <v>0.938809</v>
      </c>
      <c r="BN65" t="n">
        <v>1.014443</v>
      </c>
    </row>
    <row r="66" spans="1:66">
      <c r="A66" t="n">
        <v>42.151111</v>
      </c>
      <c r="B66" t="n">
        <v>1.756296296296296</v>
      </c>
      <c r="C66" t="n">
        <v>1.007702</v>
      </c>
      <c r="D66" t="n">
        <v>1.032781</v>
      </c>
      <c r="E66" t="n">
        <v>1.016839</v>
      </c>
      <c r="F66" t="n">
        <v>1.012875</v>
      </c>
      <c r="G66" t="n">
        <v>1.51773</v>
      </c>
      <c r="H66" t="n">
        <v>1.388445</v>
      </c>
      <c r="I66" t="n">
        <v>1.209599</v>
      </c>
      <c r="J66" t="n">
        <v>1.288424</v>
      </c>
      <c r="K66" t="n">
        <v>0.968149</v>
      </c>
      <c r="L66" t="n">
        <v>0.879462</v>
      </c>
      <c r="M66" t="n">
        <v>0.976608</v>
      </c>
      <c r="N66" t="n">
        <v>1.054569</v>
      </c>
      <c r="O66" t="n">
        <v>0.9336179999999999</v>
      </c>
      <c r="P66" t="n">
        <v>0.971902</v>
      </c>
      <c r="Q66" t="n">
        <v>0.99429</v>
      </c>
      <c r="R66" t="n">
        <v>1.003517</v>
      </c>
      <c r="S66" t="n">
        <v>0.07981199999999999</v>
      </c>
      <c r="T66" t="n">
        <v>0.169294</v>
      </c>
      <c r="U66" t="n">
        <v>1.025785</v>
      </c>
      <c r="V66" t="n">
        <v>1.022741</v>
      </c>
      <c r="W66" t="n">
        <v>1.072746</v>
      </c>
      <c r="X66" t="n">
        <v>1.055088</v>
      </c>
      <c r="Y66" t="n">
        <v>1.039991</v>
      </c>
      <c r="Z66" t="n">
        <v>1.015582</v>
      </c>
      <c r="AA66" t="n">
        <v>0.946546</v>
      </c>
      <c r="AB66" t="n">
        <v>1.079676</v>
      </c>
      <c r="AC66" t="n">
        <v>1.0701</v>
      </c>
      <c r="AD66" t="n">
        <v>1.048833</v>
      </c>
      <c r="AE66" t="n">
        <v>1.064407</v>
      </c>
      <c r="AF66" t="n">
        <v>1.044584</v>
      </c>
      <c r="AG66" t="n">
        <v>1.079674</v>
      </c>
      <c r="AH66" t="n">
        <v>1.008244</v>
      </c>
      <c r="AI66" t="n">
        <v>0.156224</v>
      </c>
      <c r="AJ66" t="n">
        <v>0.184664</v>
      </c>
      <c r="AK66" t="n">
        <v>0.780415</v>
      </c>
      <c r="AL66" t="n">
        <v>0.928098</v>
      </c>
      <c r="AM66" t="n">
        <v>0.921112</v>
      </c>
      <c r="AN66" t="n">
        <v>0.920554</v>
      </c>
      <c r="AO66" t="n">
        <v>0.926716</v>
      </c>
      <c r="AP66" t="n">
        <v>0.917701</v>
      </c>
      <c r="AQ66" t="n">
        <v>1.072723</v>
      </c>
      <c r="AR66" t="n">
        <v>1.009933</v>
      </c>
      <c r="AS66" t="n">
        <v>0.975445</v>
      </c>
      <c r="AT66" t="n">
        <v>0.9501230000000001</v>
      </c>
      <c r="AU66" t="n">
        <v>1.012161</v>
      </c>
      <c r="AV66" t="n">
        <v>0.911669</v>
      </c>
      <c r="AW66" t="n">
        <v>0.9547870000000001</v>
      </c>
      <c r="AX66" t="n">
        <v>0.9557099999999999</v>
      </c>
      <c r="AY66" t="n">
        <v>1.104514</v>
      </c>
      <c r="AZ66" t="n">
        <v>1.000167</v>
      </c>
      <c r="BA66" t="n">
        <v>1.065441</v>
      </c>
      <c r="BB66" t="n">
        <v>1.000222</v>
      </c>
      <c r="BC66" t="n">
        <v>0.982294</v>
      </c>
      <c r="BD66" t="n">
        <v>0.917179</v>
      </c>
      <c r="BE66" t="n">
        <v>0.9634200000000001</v>
      </c>
      <c r="BF66" t="n">
        <v>0.95126</v>
      </c>
      <c r="BG66" t="n">
        <v>1.080936</v>
      </c>
      <c r="BH66" t="n">
        <v>1.089088</v>
      </c>
      <c r="BI66" t="n">
        <v>1.062456</v>
      </c>
      <c r="BJ66" t="n">
        <v>1.147039</v>
      </c>
      <c r="BK66" t="n">
        <v>1.033725</v>
      </c>
      <c r="BL66" t="n">
        <v>1.011996</v>
      </c>
      <c r="BM66" t="n">
        <v>0.947635</v>
      </c>
      <c r="BN66" t="n">
        <v>1.02876</v>
      </c>
    </row>
    <row r="67" spans="1:66">
      <c r="A67" t="n">
        <v>43.151389</v>
      </c>
      <c r="B67" t="n">
        <v>1.797974537037037</v>
      </c>
      <c r="C67" t="n">
        <v>1.024973</v>
      </c>
      <c r="D67" t="n">
        <v>1.040471</v>
      </c>
      <c r="E67" t="n">
        <v>1.030562</v>
      </c>
      <c r="F67" t="n">
        <v>1.022569</v>
      </c>
      <c r="G67" t="n">
        <v>1.511933</v>
      </c>
      <c r="H67" t="n">
        <v>1.383595</v>
      </c>
      <c r="I67" t="n">
        <v>1.203992</v>
      </c>
      <c r="J67" t="n">
        <v>1.273936</v>
      </c>
      <c r="K67" t="n">
        <v>0.991937</v>
      </c>
      <c r="L67" t="n">
        <v>0.897733</v>
      </c>
      <c r="M67" t="n">
        <v>0.994858</v>
      </c>
      <c r="N67" t="n">
        <v>1.08029</v>
      </c>
      <c r="O67" t="n">
        <v>0.9531269999999999</v>
      </c>
      <c r="P67" t="n">
        <v>0.9809560000000001</v>
      </c>
      <c r="Q67" t="n">
        <v>1.001359</v>
      </c>
      <c r="R67" t="n">
        <v>1.025731</v>
      </c>
      <c r="S67" t="n">
        <v>0.078648</v>
      </c>
      <c r="T67" t="n">
        <v>0.171634</v>
      </c>
      <c r="U67" t="n">
        <v>1.043805</v>
      </c>
      <c r="V67" t="n">
        <v>1.04328</v>
      </c>
      <c r="W67" t="n">
        <v>1.093018</v>
      </c>
      <c r="X67" t="n">
        <v>1.071925</v>
      </c>
      <c r="Y67" t="n">
        <v>1.05282</v>
      </c>
      <c r="Z67" t="n">
        <v>1.037316</v>
      </c>
      <c r="AA67" t="n">
        <v>0.962248</v>
      </c>
      <c r="AB67" t="n">
        <v>1.099344</v>
      </c>
      <c r="AC67" t="n">
        <v>1.084696</v>
      </c>
      <c r="AD67" t="n">
        <v>1.071596</v>
      </c>
      <c r="AE67" t="n">
        <v>1.082636</v>
      </c>
      <c r="AF67" t="n">
        <v>1.053583</v>
      </c>
      <c r="AG67" t="n">
        <v>1.093326</v>
      </c>
      <c r="AH67" t="n">
        <v>1.010639</v>
      </c>
      <c r="AI67" t="n">
        <v>0.153965</v>
      </c>
      <c r="AJ67" t="n">
        <v>0.18233</v>
      </c>
      <c r="AK67" t="n">
        <v>0.791734</v>
      </c>
      <c r="AL67" t="n">
        <v>0.990816</v>
      </c>
      <c r="AM67" t="n">
        <v>0.937625</v>
      </c>
      <c r="AN67" t="n">
        <v>0.942457</v>
      </c>
      <c r="AO67" t="n">
        <v>0.940819</v>
      </c>
      <c r="AP67" t="n">
        <v>0.929356</v>
      </c>
      <c r="AQ67" t="n">
        <v>1.092777</v>
      </c>
      <c r="AR67" t="n">
        <v>1.027503</v>
      </c>
      <c r="AS67" t="n">
        <v>0.978904</v>
      </c>
      <c r="AT67" t="n">
        <v>0.976818</v>
      </c>
      <c r="AU67" t="n">
        <v>1.025342</v>
      </c>
      <c r="AV67" t="n">
        <v>0.927327</v>
      </c>
      <c r="AW67" t="n">
        <v>1.015536</v>
      </c>
      <c r="AX67" t="n">
        <v>0.964487</v>
      </c>
      <c r="AY67" t="n">
        <v>1.124233</v>
      </c>
      <c r="AZ67" t="n">
        <v>1.015566</v>
      </c>
      <c r="BA67" t="n">
        <v>1.103785</v>
      </c>
      <c r="BB67" t="n">
        <v>1.036407</v>
      </c>
      <c r="BC67" t="n">
        <v>1.013221</v>
      </c>
      <c r="BD67" t="n">
        <v>0.9459</v>
      </c>
      <c r="BE67" t="n">
        <v>0.9733849999999999</v>
      </c>
      <c r="BF67" t="n">
        <v>0.966602</v>
      </c>
      <c r="BG67" t="n">
        <v>1.087953</v>
      </c>
      <c r="BH67" t="n">
        <v>1.102851</v>
      </c>
      <c r="BI67" t="n">
        <v>1.074756</v>
      </c>
      <c r="BJ67" t="n">
        <v>1.153329</v>
      </c>
      <c r="BK67" t="n">
        <v>1.048181</v>
      </c>
      <c r="BL67" t="n">
        <v>1.023966</v>
      </c>
      <c r="BM67" t="n">
        <v>0.956292</v>
      </c>
      <c r="BN67" t="n">
        <v>1.043083</v>
      </c>
    </row>
    <row r="68" spans="1:66">
      <c r="A68" t="n">
        <v>44.151667</v>
      </c>
      <c r="B68" t="n">
        <v>1.839652777777778</v>
      </c>
      <c r="C68" t="n">
        <v>1.041529</v>
      </c>
      <c r="D68" t="n">
        <v>1.053792</v>
      </c>
      <c r="E68" t="n">
        <v>1.045356</v>
      </c>
      <c r="F68" t="n">
        <v>1.035923</v>
      </c>
      <c r="G68" t="n">
        <v>1.501505</v>
      </c>
      <c r="H68" t="n">
        <v>1.370356</v>
      </c>
      <c r="I68" t="n">
        <v>1.185827</v>
      </c>
      <c r="J68" t="n">
        <v>1.262498</v>
      </c>
      <c r="K68" t="n">
        <v>1.020329</v>
      </c>
      <c r="L68" t="n">
        <v>0.910276</v>
      </c>
      <c r="M68" t="n">
        <v>1.015891</v>
      </c>
      <c r="N68" t="n">
        <v>1.106734</v>
      </c>
      <c r="O68" t="n">
        <v>0.965094</v>
      </c>
      <c r="P68" t="n">
        <v>0.987591</v>
      </c>
      <c r="Q68" t="n">
        <v>1.011824</v>
      </c>
      <c r="R68" t="n">
        <v>1.020982</v>
      </c>
      <c r="S68" t="n">
        <v>0.07817</v>
      </c>
      <c r="T68" t="n">
        <v>0.167371</v>
      </c>
      <c r="U68" t="n">
        <v>1.066499</v>
      </c>
      <c r="V68" t="n">
        <v>1.062002</v>
      </c>
      <c r="W68" t="n">
        <v>1.110938</v>
      </c>
      <c r="X68" t="n">
        <v>1.089439</v>
      </c>
      <c r="Y68" t="n">
        <v>1.067624</v>
      </c>
      <c r="Z68" t="n">
        <v>1.058291</v>
      </c>
      <c r="AA68" t="n">
        <v>0.975728</v>
      </c>
      <c r="AB68" t="n">
        <v>1.119355</v>
      </c>
      <c r="AC68" t="n">
        <v>1.094937</v>
      </c>
      <c r="AD68" t="n">
        <v>1.087413</v>
      </c>
      <c r="AE68" t="n">
        <v>1.105866</v>
      </c>
      <c r="AF68" t="n">
        <v>1.064599</v>
      </c>
      <c r="AG68" t="n">
        <v>1.100841</v>
      </c>
      <c r="AH68" t="n">
        <v>1.026753</v>
      </c>
      <c r="AI68" t="n">
        <v>0.149909</v>
      </c>
      <c r="AJ68" t="n">
        <v>0.178347</v>
      </c>
      <c r="AK68" t="n">
        <v>0.807132</v>
      </c>
      <c r="AL68" t="n">
        <v>1.004406</v>
      </c>
      <c r="AM68" t="n">
        <v>0.95082</v>
      </c>
      <c r="AN68" t="n">
        <v>0.949417</v>
      </c>
      <c r="AO68" t="n">
        <v>0.9545670000000001</v>
      </c>
      <c r="AP68" t="n">
        <v>0.939067</v>
      </c>
      <c r="AQ68" t="n">
        <v>1.102839</v>
      </c>
      <c r="AR68" t="n">
        <v>1.037759</v>
      </c>
      <c r="AS68" t="n">
        <v>1.028444</v>
      </c>
      <c r="AT68" t="n">
        <v>0.997771</v>
      </c>
      <c r="AU68" t="n">
        <v>1.060931</v>
      </c>
      <c r="AV68" t="n">
        <v>0.928138</v>
      </c>
      <c r="AW68" t="n">
        <v>1.009732</v>
      </c>
      <c r="AX68" t="n">
        <v>0.988794</v>
      </c>
      <c r="AY68" t="n">
        <v>1.129802</v>
      </c>
      <c r="AZ68" t="n">
        <v>1.029477</v>
      </c>
      <c r="BA68" t="n">
        <v>1.115574</v>
      </c>
      <c r="BB68" t="n">
        <v>1.051239</v>
      </c>
      <c r="BC68" t="n">
        <v>1.010924</v>
      </c>
      <c r="BD68" t="n">
        <v>0.962771</v>
      </c>
      <c r="BE68" t="n">
        <v>0.982197</v>
      </c>
      <c r="BF68" t="n">
        <v>0.974959</v>
      </c>
      <c r="BG68" t="n">
        <v>1.101606</v>
      </c>
      <c r="BH68" t="n">
        <v>1.117899</v>
      </c>
      <c r="BI68" t="n">
        <v>1.087993</v>
      </c>
      <c r="BJ68" t="n">
        <v>1.16565</v>
      </c>
      <c r="BK68" t="n">
        <v>1.061673</v>
      </c>
      <c r="BL68" t="n">
        <v>1.040634</v>
      </c>
      <c r="BM68" t="n">
        <v>0.9797670000000001</v>
      </c>
      <c r="BN68" t="n">
        <v>1.056864</v>
      </c>
    </row>
    <row r="69" spans="1:66">
      <c r="A69" t="n">
        <v>45.151944</v>
      </c>
      <c r="B69" t="n">
        <v>1.881331018518519</v>
      </c>
      <c r="C69" t="n">
        <v>1.063771</v>
      </c>
      <c r="D69" t="n">
        <v>1.069159</v>
      </c>
      <c r="E69" t="n">
        <v>1.06709</v>
      </c>
      <c r="F69" t="n">
        <v>1.04759</v>
      </c>
      <c r="G69" t="n">
        <v>1.481965</v>
      </c>
      <c r="H69" t="n">
        <v>1.354314</v>
      </c>
      <c r="I69" t="n">
        <v>1.169509</v>
      </c>
      <c r="J69" t="n">
        <v>1.243203</v>
      </c>
      <c r="K69" t="n">
        <v>1.04411</v>
      </c>
      <c r="L69" t="n">
        <v>0.928667</v>
      </c>
      <c r="M69" t="n">
        <v>1.041112</v>
      </c>
      <c r="N69" t="n">
        <v>1.131669</v>
      </c>
      <c r="O69" t="n">
        <v>0.969131</v>
      </c>
      <c r="P69" t="n">
        <v>0.998204</v>
      </c>
      <c r="Q69" t="n">
        <v>1.019952</v>
      </c>
      <c r="R69" t="n">
        <v>1.025791</v>
      </c>
      <c r="S69" t="n">
        <v>0.07649</v>
      </c>
      <c r="T69" t="n">
        <v>0.165554</v>
      </c>
      <c r="U69" t="n">
        <v>1.080541</v>
      </c>
      <c r="V69" t="n">
        <v>1.082763</v>
      </c>
      <c r="W69" t="n">
        <v>1.129505</v>
      </c>
      <c r="X69" t="n">
        <v>1.112654</v>
      </c>
      <c r="Y69" t="n">
        <v>1.076831</v>
      </c>
      <c r="Z69" t="n">
        <v>1.074553</v>
      </c>
      <c r="AA69" t="n">
        <v>0.987461</v>
      </c>
      <c r="AB69" t="n">
        <v>1.133902</v>
      </c>
      <c r="AC69" t="n">
        <v>1.115395</v>
      </c>
      <c r="AD69" t="n">
        <v>1.103963</v>
      </c>
      <c r="AE69" t="n">
        <v>1.121772</v>
      </c>
      <c r="AF69" t="n">
        <v>1.077171</v>
      </c>
      <c r="AG69" t="n">
        <v>1.113101</v>
      </c>
      <c r="AH69" t="n">
        <v>1.034488</v>
      </c>
      <c r="AI69" t="n">
        <v>0.148952</v>
      </c>
      <c r="AJ69" t="n">
        <v>0.175743</v>
      </c>
      <c r="AK69" t="n">
        <v>0.815123</v>
      </c>
      <c r="AL69" t="n">
        <v>0.99826</v>
      </c>
      <c r="AM69" t="n">
        <v>0.974445</v>
      </c>
      <c r="AN69" t="n">
        <v>0.966296</v>
      </c>
      <c r="AO69" t="n">
        <v>0.965691</v>
      </c>
      <c r="AP69" t="n">
        <v>0.968569</v>
      </c>
      <c r="AQ69" t="n">
        <v>1.115053</v>
      </c>
      <c r="AR69" t="n">
        <v>1.049852</v>
      </c>
      <c r="AS69" t="n">
        <v>1.023836</v>
      </c>
      <c r="AT69" t="n">
        <v>1.013595</v>
      </c>
      <c r="AU69" t="n">
        <v>1.071456</v>
      </c>
      <c r="AV69" t="n">
        <v>0.953118</v>
      </c>
      <c r="AW69" t="n">
        <v>1.026129</v>
      </c>
      <c r="AX69" t="n">
        <v>1.001698</v>
      </c>
      <c r="AY69" t="n">
        <v>1.147914</v>
      </c>
      <c r="AZ69" t="n">
        <v>1.045493</v>
      </c>
      <c r="BA69" t="n">
        <v>1.11462</v>
      </c>
      <c r="BB69" t="n">
        <v>1.056613</v>
      </c>
      <c r="BC69" t="n">
        <v>1.009733</v>
      </c>
      <c r="BD69" t="n">
        <v>0.966282</v>
      </c>
      <c r="BE69" t="n">
        <v>1.016645</v>
      </c>
      <c r="BF69" t="n">
        <v>0.991112</v>
      </c>
      <c r="BG69" t="n">
        <v>1.111667</v>
      </c>
      <c r="BH69" t="n">
        <v>1.130247</v>
      </c>
      <c r="BI69" t="n">
        <v>1.101247</v>
      </c>
      <c r="BJ69" t="n">
        <v>1.18055</v>
      </c>
      <c r="BK69" t="n">
        <v>1.075532</v>
      </c>
      <c r="BL69" t="n">
        <v>1.051042</v>
      </c>
      <c r="BM69" t="n">
        <v>0.991637</v>
      </c>
      <c r="BN69" t="n">
        <v>1.078671</v>
      </c>
    </row>
    <row r="70" spans="1:66">
      <c r="A70" t="n">
        <v>46.151944</v>
      </c>
      <c r="B70" t="n">
        <v>1.922997685185185</v>
      </c>
      <c r="C70" t="n">
        <v>1.086189</v>
      </c>
      <c r="D70" t="n">
        <v>1.08804</v>
      </c>
      <c r="E70" t="n">
        <v>1.083722</v>
      </c>
      <c r="F70" t="n">
        <v>1.063713</v>
      </c>
      <c r="G70" t="n">
        <v>1.464241</v>
      </c>
      <c r="H70" t="n">
        <v>1.330776</v>
      </c>
      <c r="I70" t="n">
        <v>1.150252</v>
      </c>
      <c r="J70" t="n">
        <v>1.219279</v>
      </c>
      <c r="K70" t="n">
        <v>1.073503</v>
      </c>
      <c r="L70" t="n">
        <v>0.953866</v>
      </c>
      <c r="M70" t="n">
        <v>1.055791</v>
      </c>
      <c r="N70" t="n">
        <v>1.152943</v>
      </c>
      <c r="O70" t="n">
        <v>0.979952</v>
      </c>
      <c r="P70" t="n">
        <v>0.999161</v>
      </c>
      <c r="Q70" t="n">
        <v>1.039054</v>
      </c>
      <c r="R70" t="n">
        <v>1.041552</v>
      </c>
      <c r="S70" t="n">
        <v>0.07427300000000001</v>
      </c>
      <c r="T70" t="n">
        <v>0.164565</v>
      </c>
      <c r="U70" t="n">
        <v>1.104005</v>
      </c>
      <c r="V70" t="n">
        <v>1.096751</v>
      </c>
      <c r="W70" t="n">
        <v>1.144848</v>
      </c>
      <c r="X70" t="n">
        <v>1.129723</v>
      </c>
      <c r="Y70" t="n">
        <v>1.090637</v>
      </c>
      <c r="Z70" t="n">
        <v>1.096299</v>
      </c>
      <c r="AA70" t="n">
        <v>1.002414</v>
      </c>
      <c r="AB70" t="n">
        <v>1.160373</v>
      </c>
      <c r="AC70" t="n">
        <v>1.132398</v>
      </c>
      <c r="AD70" t="n">
        <v>1.123893</v>
      </c>
      <c r="AE70" t="n">
        <v>1.137619</v>
      </c>
      <c r="AF70" t="n">
        <v>1.089913</v>
      </c>
      <c r="AG70" t="n">
        <v>1.127086</v>
      </c>
      <c r="AH70" t="n">
        <v>1.051594</v>
      </c>
      <c r="AI70" t="n">
        <v>0.144143</v>
      </c>
      <c r="AJ70" t="n">
        <v>0.173638</v>
      </c>
      <c r="AK70" t="n">
        <v>0.825572</v>
      </c>
      <c r="AL70" t="n">
        <v>1.021763</v>
      </c>
      <c r="AM70" t="n">
        <v>1.052449</v>
      </c>
      <c r="AN70" t="n">
        <v>1.005531</v>
      </c>
      <c r="AO70" t="n">
        <v>0.981427</v>
      </c>
      <c r="AP70" t="n">
        <v>0.986163</v>
      </c>
      <c r="AQ70" t="n">
        <v>1.126278</v>
      </c>
      <c r="AR70" t="n">
        <v>1.064963</v>
      </c>
      <c r="AS70" t="n">
        <v>1.027483</v>
      </c>
      <c r="AT70" t="n">
        <v>1.031428</v>
      </c>
      <c r="AU70" t="n">
        <v>1.0781</v>
      </c>
      <c r="AV70" t="n">
        <v>0.981026</v>
      </c>
      <c r="AW70" t="n">
        <v>1.051102</v>
      </c>
      <c r="AX70" t="n">
        <v>1.017769</v>
      </c>
      <c r="AY70" t="n">
        <v>1.158384</v>
      </c>
      <c r="AZ70" t="n">
        <v>1.063541</v>
      </c>
      <c r="BA70" t="n">
        <v>1.147394</v>
      </c>
      <c r="BB70" t="n">
        <v>1.056205</v>
      </c>
      <c r="BC70" t="n">
        <v>1.05369</v>
      </c>
      <c r="BD70" t="n">
        <v>0.964652</v>
      </c>
      <c r="BE70" t="n">
        <v>1.039485</v>
      </c>
      <c r="BF70" t="n">
        <v>1.010564</v>
      </c>
      <c r="BG70" t="n">
        <v>1.121949</v>
      </c>
      <c r="BH70" t="n">
        <v>1.142837</v>
      </c>
      <c r="BI70" t="n">
        <v>1.113411</v>
      </c>
      <c r="BJ70" t="n">
        <v>1.199503</v>
      </c>
      <c r="BK70" t="n">
        <v>1.094341</v>
      </c>
      <c r="BL70" t="n">
        <v>1.068567</v>
      </c>
      <c r="BM70" t="n">
        <v>0.999265</v>
      </c>
      <c r="BN70" t="n">
        <v>1.088296</v>
      </c>
    </row>
    <row r="71" spans="1:66">
      <c r="A71" t="n">
        <v>47.152222</v>
      </c>
      <c r="B71" t="n">
        <v>1.964675925925926</v>
      </c>
      <c r="C71" t="n">
        <v>1.102174</v>
      </c>
      <c r="D71" t="n">
        <v>1.100957</v>
      </c>
      <c r="E71" t="n">
        <v>1.092235</v>
      </c>
      <c r="F71" t="n">
        <v>1.077695</v>
      </c>
      <c r="G71" t="n">
        <v>1.43662</v>
      </c>
      <c r="H71" t="n">
        <v>1.305266</v>
      </c>
      <c r="I71" t="n">
        <v>1.128653</v>
      </c>
      <c r="J71" t="n">
        <v>1.202212</v>
      </c>
      <c r="K71" t="n">
        <v>1.09563</v>
      </c>
      <c r="L71" t="n">
        <v>0.973648</v>
      </c>
      <c r="M71" t="n">
        <v>1.085364</v>
      </c>
      <c r="N71" t="n">
        <v>1.178274</v>
      </c>
      <c r="O71" t="n">
        <v>0.991852</v>
      </c>
      <c r="P71" t="n">
        <v>1.006603</v>
      </c>
      <c r="Q71" t="n">
        <v>1.063239</v>
      </c>
      <c r="R71" t="n">
        <v>1.055999</v>
      </c>
      <c r="S71" t="n">
        <v>0.072977</v>
      </c>
      <c r="T71" t="n">
        <v>0.16316</v>
      </c>
      <c r="U71" t="n">
        <v>1.12442</v>
      </c>
      <c r="V71" t="n">
        <v>1.113886</v>
      </c>
      <c r="W71" t="n">
        <v>1.155834</v>
      </c>
      <c r="X71" t="n">
        <v>1.145479</v>
      </c>
      <c r="Y71" t="n">
        <v>1.096626</v>
      </c>
      <c r="Z71" t="n">
        <v>1.111647</v>
      </c>
      <c r="AA71" t="n">
        <v>1.011042</v>
      </c>
      <c r="AB71" t="n">
        <v>1.18011</v>
      </c>
      <c r="AC71" t="n">
        <v>1.14728</v>
      </c>
      <c r="AD71" t="n">
        <v>1.142382</v>
      </c>
      <c r="AE71" t="n">
        <v>1.154502</v>
      </c>
      <c r="AF71" t="n">
        <v>1.104636</v>
      </c>
      <c r="AG71" t="n">
        <v>1.139987</v>
      </c>
      <c r="AH71" t="n">
        <v>1.073759</v>
      </c>
      <c r="AI71" t="n">
        <v>0.139259</v>
      </c>
      <c r="AJ71" t="n">
        <v>0.168157</v>
      </c>
      <c r="AK71" t="n">
        <v>0.831943</v>
      </c>
      <c r="AL71" t="n">
        <v>1.04068</v>
      </c>
      <c r="AM71" t="n">
        <v>1.057566</v>
      </c>
      <c r="AN71" t="n">
        <v>1.009295</v>
      </c>
      <c r="AO71" t="n">
        <v>0.997296</v>
      </c>
      <c r="AP71" t="n">
        <v>0.992613</v>
      </c>
      <c r="AQ71" t="n">
        <v>1.129478</v>
      </c>
      <c r="AR71" t="n">
        <v>1.076414</v>
      </c>
      <c r="AS71" t="n">
        <v>1.06793</v>
      </c>
      <c r="AT71" t="n">
        <v>1.037133</v>
      </c>
      <c r="AU71" t="n">
        <v>1.109348</v>
      </c>
      <c r="AV71" t="n">
        <v>0.989859</v>
      </c>
      <c r="AW71" t="n">
        <v>1.055053</v>
      </c>
      <c r="AX71" t="n">
        <v>1.032846</v>
      </c>
      <c r="AY71" t="n">
        <v>1.174135</v>
      </c>
      <c r="AZ71" t="n">
        <v>1.08236</v>
      </c>
      <c r="BA71" t="n">
        <v>1.177135</v>
      </c>
      <c r="BB71" t="n">
        <v>1.091566</v>
      </c>
      <c r="BC71" t="n">
        <v>1.074076</v>
      </c>
      <c r="BD71" t="n">
        <v>0.99888</v>
      </c>
      <c r="BE71" t="n">
        <v>1.051146</v>
      </c>
      <c r="BF71" t="n">
        <v>1.040569</v>
      </c>
      <c r="BG71" t="n">
        <v>1.131962</v>
      </c>
      <c r="BH71" t="n">
        <v>1.158843</v>
      </c>
      <c r="BI71" t="n">
        <v>1.127728</v>
      </c>
      <c r="BJ71" t="n">
        <v>1.216137</v>
      </c>
      <c r="BK71" t="n">
        <v>1.108109</v>
      </c>
      <c r="BL71" t="n">
        <v>1.081748</v>
      </c>
      <c r="BM71" t="n">
        <v>1.016929</v>
      </c>
      <c r="BN71" t="n">
        <v>1.096287</v>
      </c>
    </row>
    <row r="72" spans="1:66">
      <c r="A72" t="n">
        <v>48.1525</v>
      </c>
      <c r="B72" t="n">
        <v>2.006354166666667</v>
      </c>
      <c r="C72" t="n">
        <v>1.1222</v>
      </c>
      <c r="D72" t="n">
        <v>1.113533</v>
      </c>
      <c r="E72" t="n">
        <v>1.109259</v>
      </c>
      <c r="F72" t="n">
        <v>1.087863</v>
      </c>
      <c r="G72" t="n">
        <v>1.399886</v>
      </c>
      <c r="H72" t="n">
        <v>1.273616</v>
      </c>
      <c r="I72" t="n">
        <v>1.102092</v>
      </c>
      <c r="J72" t="n">
        <v>1.171101</v>
      </c>
      <c r="K72" t="n">
        <v>1.118555</v>
      </c>
      <c r="L72" t="n">
        <v>0.992229</v>
      </c>
      <c r="M72" t="n">
        <v>1.107335</v>
      </c>
      <c r="N72" t="n">
        <v>1.197409</v>
      </c>
      <c r="O72" t="n">
        <v>1.006958</v>
      </c>
      <c r="P72" t="n">
        <v>1.019428</v>
      </c>
      <c r="Q72" t="n">
        <v>1.073284</v>
      </c>
      <c r="R72" t="n">
        <v>1.068109</v>
      </c>
      <c r="S72" t="n">
        <v>0.07308000000000001</v>
      </c>
      <c r="T72" t="n">
        <v>0.161093</v>
      </c>
      <c r="U72" t="n">
        <v>1.146578</v>
      </c>
      <c r="V72" t="n">
        <v>1.130302</v>
      </c>
      <c r="W72" t="n">
        <v>1.172094</v>
      </c>
      <c r="X72" t="n">
        <v>1.158904</v>
      </c>
      <c r="Y72" t="n">
        <v>1.117828</v>
      </c>
      <c r="Z72" t="n">
        <v>1.128177</v>
      </c>
      <c r="AA72" t="n">
        <v>1.027738</v>
      </c>
      <c r="AB72" t="n">
        <v>1.197474</v>
      </c>
      <c r="AC72" t="n">
        <v>1.157967</v>
      </c>
      <c r="AD72" t="n">
        <v>1.157481</v>
      </c>
      <c r="AE72" t="n">
        <v>1.170153</v>
      </c>
      <c r="AF72" t="n">
        <v>1.125481</v>
      </c>
      <c r="AG72" t="n">
        <v>1.156174</v>
      </c>
      <c r="AH72" t="n">
        <v>1.086791</v>
      </c>
      <c r="AI72" t="n">
        <v>0.136467</v>
      </c>
      <c r="AJ72" t="n">
        <v>0.166529</v>
      </c>
      <c r="AK72" t="n">
        <v>0.84444</v>
      </c>
      <c r="AL72" t="n">
        <v>1.055853</v>
      </c>
      <c r="AM72" t="n">
        <v>1.096573</v>
      </c>
      <c r="AN72" t="n">
        <v>1.016806</v>
      </c>
      <c r="AO72" t="n">
        <v>1.012379</v>
      </c>
      <c r="AP72" t="n">
        <v>1.013503</v>
      </c>
      <c r="AQ72" t="n">
        <v>1.135416</v>
      </c>
      <c r="AR72" t="n">
        <v>1.093754</v>
      </c>
      <c r="AS72" t="n">
        <v>1.085771</v>
      </c>
      <c r="AT72" t="n">
        <v>1.047999</v>
      </c>
      <c r="AU72" t="n">
        <v>1.123449</v>
      </c>
      <c r="AV72" t="n">
        <v>1.003762</v>
      </c>
      <c r="AW72" t="n">
        <v>1.070357</v>
      </c>
      <c r="AX72" t="n">
        <v>1.050925</v>
      </c>
      <c r="AY72" t="n">
        <v>1.182126</v>
      </c>
      <c r="AZ72" t="n">
        <v>1.096136</v>
      </c>
      <c r="BA72" t="n">
        <v>1.199978</v>
      </c>
      <c r="BB72" t="n">
        <v>1.119025</v>
      </c>
      <c r="BC72" t="n">
        <v>1.090636</v>
      </c>
      <c r="BD72" t="n">
        <v>1.017588</v>
      </c>
      <c r="BE72" t="n">
        <v>1.071949</v>
      </c>
      <c r="BF72" t="n">
        <v>1.04945</v>
      </c>
      <c r="BG72" t="n">
        <v>1.146214</v>
      </c>
      <c r="BH72" t="n">
        <v>1.168767</v>
      </c>
      <c r="BI72" t="n">
        <v>1.144808</v>
      </c>
      <c r="BJ72" t="n">
        <v>1.231869</v>
      </c>
      <c r="BK72" t="n">
        <v>1.121171</v>
      </c>
      <c r="BL72" t="n">
        <v>1.098654</v>
      </c>
      <c r="BM72" t="n">
        <v>1.035749</v>
      </c>
      <c r="BN72" t="n">
        <v>1.112695</v>
      </c>
    </row>
    <row r="73" spans="1:66">
      <c r="A73" t="n">
        <v>49.152778</v>
      </c>
      <c r="B73" t="n">
        <v>2.048032407407407</v>
      </c>
      <c r="C73" t="n">
        <v>1.137987</v>
      </c>
      <c r="D73" t="n">
        <v>1.123781</v>
      </c>
      <c r="E73" t="n">
        <v>1.123792</v>
      </c>
      <c r="F73" t="n">
        <v>1.10299</v>
      </c>
      <c r="G73" t="n">
        <v>1.355333</v>
      </c>
      <c r="H73" t="n">
        <v>1.234836</v>
      </c>
      <c r="I73" t="n">
        <v>1.072075</v>
      </c>
      <c r="J73" t="n">
        <v>1.144037</v>
      </c>
      <c r="K73" t="n">
        <v>1.138362</v>
      </c>
      <c r="L73" t="n">
        <v>1.013034</v>
      </c>
      <c r="M73" t="n">
        <v>1.120112</v>
      </c>
      <c r="N73" t="n">
        <v>1.210676</v>
      </c>
      <c r="O73" t="n">
        <v>1.021657</v>
      </c>
      <c r="P73" t="n">
        <v>1.028587</v>
      </c>
      <c r="Q73" t="n">
        <v>1.072625</v>
      </c>
      <c r="R73" t="n">
        <v>1.08894</v>
      </c>
      <c r="S73" t="n">
        <v>0.07258299999999999</v>
      </c>
      <c r="T73" t="n">
        <v>0.159229</v>
      </c>
      <c r="U73" t="n">
        <v>1.163364</v>
      </c>
      <c r="V73" t="n">
        <v>1.144171</v>
      </c>
      <c r="W73" t="n">
        <v>1.192612</v>
      </c>
      <c r="X73" t="n">
        <v>1.175771</v>
      </c>
      <c r="Y73" t="n">
        <v>1.126986</v>
      </c>
      <c r="Z73" t="n">
        <v>1.150371</v>
      </c>
      <c r="AA73" t="n">
        <v>1.04001</v>
      </c>
      <c r="AB73" t="n">
        <v>1.213761</v>
      </c>
      <c r="AC73" t="n">
        <v>1.172188</v>
      </c>
      <c r="AD73" t="n">
        <v>1.171683</v>
      </c>
      <c r="AE73" t="n">
        <v>1.195085</v>
      </c>
      <c r="AF73" t="n">
        <v>1.148152</v>
      </c>
      <c r="AG73" t="n">
        <v>1.181255</v>
      </c>
      <c r="AH73" t="n">
        <v>1.108784</v>
      </c>
      <c r="AI73" t="n">
        <v>0.132267</v>
      </c>
      <c r="AJ73" t="n">
        <v>0.165708</v>
      </c>
      <c r="AK73" t="n">
        <v>0.850861</v>
      </c>
      <c r="AL73" t="n">
        <v>1.066802</v>
      </c>
      <c r="AM73" t="n">
        <v>1.118857</v>
      </c>
      <c r="AN73" t="n">
        <v>1.024918</v>
      </c>
      <c r="AO73" t="n">
        <v>1.021618</v>
      </c>
      <c r="AP73" t="n">
        <v>1.032443</v>
      </c>
      <c r="AQ73" t="n">
        <v>1.145551</v>
      </c>
      <c r="AR73" t="n">
        <v>1.110882</v>
      </c>
      <c r="AS73" t="n">
        <v>1.099157</v>
      </c>
      <c r="AT73" t="n">
        <v>1.069454</v>
      </c>
      <c r="AU73" t="n">
        <v>1.123385</v>
      </c>
      <c r="AV73" t="n">
        <v>1.02377</v>
      </c>
      <c r="AW73" t="n">
        <v>1.09913</v>
      </c>
      <c r="AX73" t="n">
        <v>1.073122</v>
      </c>
      <c r="AY73" t="n">
        <v>1.197593</v>
      </c>
      <c r="AZ73" t="n">
        <v>1.105927</v>
      </c>
      <c r="BA73" t="n">
        <v>1.222885</v>
      </c>
      <c r="BB73" t="n">
        <v>1.13942</v>
      </c>
      <c r="BC73" t="n">
        <v>1.114711</v>
      </c>
      <c r="BD73" t="n">
        <v>1.037844</v>
      </c>
      <c r="BE73" t="n">
        <v>1.085499</v>
      </c>
      <c r="BF73" t="n">
        <v>1.060649</v>
      </c>
      <c r="BG73" t="n">
        <v>1.159926</v>
      </c>
      <c r="BH73" t="n">
        <v>1.187898</v>
      </c>
      <c r="BI73" t="n">
        <v>1.16356</v>
      </c>
      <c r="BJ73" t="n">
        <v>1.253017</v>
      </c>
      <c r="BK73" t="n">
        <v>1.135744</v>
      </c>
      <c r="BL73" t="n">
        <v>1.116386</v>
      </c>
      <c r="BM73" t="n">
        <v>1.057736</v>
      </c>
      <c r="BN73" t="n">
        <v>1.129123</v>
      </c>
    </row>
    <row r="74" spans="1:66">
      <c r="A74" t="n">
        <v>50.152778</v>
      </c>
      <c r="B74" t="n">
        <v>2.089699074074074</v>
      </c>
      <c r="C74" t="n">
        <v>1.150585</v>
      </c>
      <c r="D74" t="n">
        <v>1.139392</v>
      </c>
      <c r="E74" t="n">
        <v>1.139787</v>
      </c>
      <c r="F74" t="n">
        <v>1.115134</v>
      </c>
      <c r="G74" t="n">
        <v>1.300541</v>
      </c>
      <c r="H74" t="n">
        <v>1.195483</v>
      </c>
      <c r="I74" t="n">
        <v>1.038907</v>
      </c>
      <c r="J74" t="n">
        <v>1.11829</v>
      </c>
      <c r="K74" t="n">
        <v>1.163546</v>
      </c>
      <c r="L74" t="n">
        <v>1.031553</v>
      </c>
      <c r="M74" t="n">
        <v>1.143858</v>
      </c>
      <c r="N74" t="n">
        <v>1.233187</v>
      </c>
      <c r="O74" t="n">
        <v>1.033937</v>
      </c>
      <c r="P74" t="n">
        <v>1.039207</v>
      </c>
      <c r="Q74" t="n">
        <v>1.094617</v>
      </c>
      <c r="R74" t="n">
        <v>1.10718</v>
      </c>
      <c r="S74" t="n">
        <v>0.070217</v>
      </c>
      <c r="T74" t="n">
        <v>0.159255</v>
      </c>
      <c r="U74" t="n">
        <v>1.183784</v>
      </c>
      <c r="V74" t="n">
        <v>1.158575</v>
      </c>
      <c r="W74" t="n">
        <v>1.212234</v>
      </c>
      <c r="X74" t="n">
        <v>1.193994</v>
      </c>
      <c r="Y74" t="n">
        <v>1.144147</v>
      </c>
      <c r="Z74" t="n">
        <v>1.168922</v>
      </c>
      <c r="AA74" t="n">
        <v>1.051259</v>
      </c>
      <c r="AB74" t="n">
        <v>1.233362</v>
      </c>
      <c r="AC74" t="n">
        <v>1.18813</v>
      </c>
      <c r="AD74" t="n">
        <v>1.190344</v>
      </c>
      <c r="AE74" t="n">
        <v>1.210991</v>
      </c>
      <c r="AF74" t="n">
        <v>1.166266</v>
      </c>
      <c r="AG74" t="n">
        <v>1.194854</v>
      </c>
      <c r="AH74" t="n">
        <v>1.127428</v>
      </c>
      <c r="AI74" t="n">
        <v>0.129002</v>
      </c>
      <c r="AJ74" t="n">
        <v>0.164553</v>
      </c>
      <c r="AK74" t="n">
        <v>0.8683340000000001</v>
      </c>
      <c r="AL74" t="n">
        <v>1.06313</v>
      </c>
      <c r="AM74" t="n">
        <v>1.133867</v>
      </c>
      <c r="AN74" t="n">
        <v>1.045834</v>
      </c>
      <c r="AO74" t="n">
        <v>1.0322</v>
      </c>
      <c r="AP74" t="n">
        <v>1.052678</v>
      </c>
      <c r="AQ74" t="n">
        <v>1.157708</v>
      </c>
      <c r="AR74" t="n">
        <v>1.128546</v>
      </c>
      <c r="AS74" t="n">
        <v>1.104898</v>
      </c>
      <c r="AT74" t="n">
        <v>1.089483</v>
      </c>
      <c r="AU74" t="n">
        <v>1.136871</v>
      </c>
      <c r="AV74" t="n">
        <v>1.052609</v>
      </c>
      <c r="AW74" t="n">
        <v>1.106231</v>
      </c>
      <c r="AX74" t="n">
        <v>1.097303</v>
      </c>
      <c r="AY74" t="n">
        <v>1.213772</v>
      </c>
      <c r="AZ74" t="n">
        <v>1.129187</v>
      </c>
      <c r="BA74" t="n">
        <v>1.24217</v>
      </c>
      <c r="BB74" t="n">
        <v>1.164311</v>
      </c>
      <c r="BC74" t="n">
        <v>1.134521</v>
      </c>
      <c r="BD74" t="n">
        <v>1.062221</v>
      </c>
      <c r="BE74" t="n">
        <v>1.111358</v>
      </c>
      <c r="BF74" t="n">
        <v>1.075642</v>
      </c>
      <c r="BG74" t="n">
        <v>1.176127</v>
      </c>
      <c r="BH74" t="n">
        <v>1.207903</v>
      </c>
      <c r="BI74" t="n">
        <v>1.172149</v>
      </c>
      <c r="BJ74" t="n">
        <v>1.265176</v>
      </c>
      <c r="BK74" t="n">
        <v>1.15424</v>
      </c>
      <c r="BL74" t="n">
        <v>1.134134</v>
      </c>
      <c r="BM74" t="n">
        <v>1.071453</v>
      </c>
      <c r="BN74" t="n">
        <v>1.145288</v>
      </c>
    </row>
    <row r="75" spans="1:66">
      <c r="A75" t="n">
        <v>51.153056</v>
      </c>
      <c r="B75" t="n">
        <v>2.131377314814815</v>
      </c>
      <c r="C75" t="n">
        <v>1.162149</v>
      </c>
      <c r="D75" t="n">
        <v>1.152533</v>
      </c>
      <c r="E75" t="n">
        <v>1.158559</v>
      </c>
      <c r="F75" t="n">
        <v>1.132299</v>
      </c>
      <c r="G75" t="n">
        <v>1.250726</v>
      </c>
      <c r="H75" t="n">
        <v>1.15041</v>
      </c>
      <c r="I75" t="n">
        <v>1.003045</v>
      </c>
      <c r="J75" t="n">
        <v>1.081781</v>
      </c>
      <c r="K75" t="n">
        <v>1.197271</v>
      </c>
      <c r="L75" t="n">
        <v>1.049013</v>
      </c>
      <c r="M75" t="n">
        <v>1.164548</v>
      </c>
      <c r="N75" t="n">
        <v>1.260271</v>
      </c>
      <c r="O75" t="n">
        <v>1.057976</v>
      </c>
      <c r="P75" t="n">
        <v>1.052938</v>
      </c>
      <c r="Q75" t="n">
        <v>1.110479</v>
      </c>
      <c r="R75" t="n">
        <v>1.118123</v>
      </c>
      <c r="S75" t="n">
        <v>0.069909</v>
      </c>
      <c r="T75" t="n">
        <v>0.157811</v>
      </c>
      <c r="U75" t="n">
        <v>1.205919</v>
      </c>
      <c r="V75" t="n">
        <v>1.174139</v>
      </c>
      <c r="W75" t="n">
        <v>1.222273</v>
      </c>
      <c r="X75" t="n">
        <v>1.209533</v>
      </c>
      <c r="Y75" t="n">
        <v>1.151981</v>
      </c>
      <c r="Z75" t="n">
        <v>1.18779</v>
      </c>
      <c r="AA75" t="n">
        <v>1.066141</v>
      </c>
      <c r="AB75" t="n">
        <v>1.250402</v>
      </c>
      <c r="AC75" t="n">
        <v>1.213115</v>
      </c>
      <c r="AD75" t="n">
        <v>1.209894</v>
      </c>
      <c r="AE75" t="n">
        <v>1.229698</v>
      </c>
      <c r="AF75" t="n">
        <v>1.187345</v>
      </c>
      <c r="AG75" t="n">
        <v>1.216807</v>
      </c>
      <c r="AH75" t="n">
        <v>1.140091</v>
      </c>
      <c r="AI75" t="n">
        <v>0.126168</v>
      </c>
      <c r="AJ75" t="n">
        <v>0.162231</v>
      </c>
      <c r="AK75" t="n">
        <v>0.877495</v>
      </c>
      <c r="AL75" t="n">
        <v>1.083931</v>
      </c>
      <c r="AM75" t="n">
        <v>1.137902</v>
      </c>
      <c r="AN75" t="n">
        <v>1.066283</v>
      </c>
      <c r="AO75" t="n">
        <v>1.038074</v>
      </c>
      <c r="AP75" t="n">
        <v>1.064473</v>
      </c>
      <c r="AQ75" t="n">
        <v>1.169872</v>
      </c>
      <c r="AR75" t="n">
        <v>1.149197</v>
      </c>
      <c r="AS75" t="n">
        <v>1.113088</v>
      </c>
      <c r="AT75" t="n">
        <v>1.109678</v>
      </c>
      <c r="AU75" t="n">
        <v>1.173321</v>
      </c>
      <c r="AV75" t="n">
        <v>1.074293</v>
      </c>
      <c r="AW75" t="n">
        <v>1.124788</v>
      </c>
      <c r="AX75" t="n">
        <v>1.114473</v>
      </c>
      <c r="AY75" t="n">
        <v>1.232275</v>
      </c>
      <c r="AZ75" t="n">
        <v>1.144535</v>
      </c>
      <c r="BA75" t="n">
        <v>1.246914</v>
      </c>
      <c r="BB75" t="n">
        <v>1.182334</v>
      </c>
      <c r="BC75" t="n">
        <v>1.146452</v>
      </c>
      <c r="BD75" t="n">
        <v>1.078085</v>
      </c>
      <c r="BE75" t="n">
        <v>1.122359</v>
      </c>
      <c r="BF75" t="n">
        <v>1.092634</v>
      </c>
      <c r="BG75" t="n">
        <v>1.195133</v>
      </c>
      <c r="BH75" t="n">
        <v>1.226906</v>
      </c>
      <c r="BI75" t="n">
        <v>1.183129</v>
      </c>
      <c r="BJ75" t="n">
        <v>1.276375</v>
      </c>
      <c r="BK75" t="n">
        <v>1.173878</v>
      </c>
      <c r="BL75" t="n">
        <v>1.153685</v>
      </c>
      <c r="BM75" t="n">
        <v>1.086054</v>
      </c>
      <c r="BN75" t="n">
        <v>1.16858</v>
      </c>
    </row>
    <row r="76" spans="1:66">
      <c r="A76" t="n">
        <v>52.153333</v>
      </c>
      <c r="B76" t="n">
        <v>2.173055555555556</v>
      </c>
      <c r="C76" t="n">
        <v>1.183219</v>
      </c>
      <c r="D76" t="n">
        <v>1.170594</v>
      </c>
      <c r="E76" t="n">
        <v>1.180535</v>
      </c>
      <c r="F76" t="n">
        <v>1.147239</v>
      </c>
      <c r="G76" t="n">
        <v>1.189545</v>
      </c>
      <c r="H76" t="n">
        <v>1.099222</v>
      </c>
      <c r="I76" t="n">
        <v>0.957898</v>
      </c>
      <c r="J76" t="n">
        <v>1.043534</v>
      </c>
      <c r="K76" t="n">
        <v>1.227617</v>
      </c>
      <c r="L76" t="n">
        <v>1.075941</v>
      </c>
      <c r="M76" t="n">
        <v>1.193775</v>
      </c>
      <c r="N76" t="n">
        <v>1.285914</v>
      </c>
      <c r="O76" t="n">
        <v>1.067629</v>
      </c>
      <c r="P76" t="n">
        <v>1.063789</v>
      </c>
      <c r="Q76" t="n">
        <v>1.127332</v>
      </c>
      <c r="R76" t="n">
        <v>1.141354</v>
      </c>
      <c r="S76" t="n">
        <v>0.068631</v>
      </c>
      <c r="T76" t="n">
        <v>0.155228</v>
      </c>
      <c r="U76" t="n">
        <v>1.225445</v>
      </c>
      <c r="V76" t="n">
        <v>1.196115</v>
      </c>
      <c r="W76" t="n">
        <v>1.243456</v>
      </c>
      <c r="X76" t="n">
        <v>1.224284</v>
      </c>
      <c r="Y76" t="n">
        <v>1.160907</v>
      </c>
      <c r="Z76" t="n">
        <v>1.204712</v>
      </c>
      <c r="AA76" t="n">
        <v>1.088063</v>
      </c>
      <c r="AB76" t="n">
        <v>1.274724</v>
      </c>
      <c r="AC76" t="n">
        <v>1.236873</v>
      </c>
      <c r="AD76" t="n">
        <v>1.231614</v>
      </c>
      <c r="AE76" t="n">
        <v>1.245437</v>
      </c>
      <c r="AF76" t="n">
        <v>1.208823</v>
      </c>
      <c r="AG76" t="n">
        <v>1.231236</v>
      </c>
      <c r="AH76" t="n">
        <v>1.163493</v>
      </c>
      <c r="AI76" t="n">
        <v>0.124728</v>
      </c>
      <c r="AJ76" t="n">
        <v>0.160823</v>
      </c>
      <c r="AK76" t="n">
        <v>0.925805</v>
      </c>
      <c r="AL76" t="n">
        <v>1.107746</v>
      </c>
      <c r="AM76" t="n">
        <v>1.145139</v>
      </c>
      <c r="AN76" t="n">
        <v>1.085616</v>
      </c>
      <c r="AO76" t="n">
        <v>1.052338</v>
      </c>
      <c r="AP76" t="n">
        <v>1.086948</v>
      </c>
      <c r="AQ76" t="n">
        <v>1.182497</v>
      </c>
      <c r="AR76" t="n">
        <v>1.160583</v>
      </c>
      <c r="AS76" t="n">
        <v>1.139989</v>
      </c>
      <c r="AT76" t="n">
        <v>1.121615</v>
      </c>
      <c r="AU76" t="n">
        <v>1.194991</v>
      </c>
      <c r="AV76" t="n">
        <v>1.094605</v>
      </c>
      <c r="AW76" t="n">
        <v>1.162486</v>
      </c>
      <c r="AX76" t="n">
        <v>1.129592</v>
      </c>
      <c r="AY76" t="n">
        <v>1.247684</v>
      </c>
      <c r="AZ76" t="n">
        <v>1.160875</v>
      </c>
      <c r="BA76" t="n">
        <v>1.264751</v>
      </c>
      <c r="BB76" t="n">
        <v>1.193601</v>
      </c>
      <c r="BC76" t="n">
        <v>1.168514</v>
      </c>
      <c r="BD76" t="n">
        <v>1.0983</v>
      </c>
      <c r="BE76" t="n">
        <v>1.140628</v>
      </c>
      <c r="BF76" t="n">
        <v>1.106442</v>
      </c>
      <c r="BG76" t="n">
        <v>1.213214</v>
      </c>
      <c r="BH76" t="n">
        <v>1.243907</v>
      </c>
      <c r="BI76" t="n">
        <v>1.200869</v>
      </c>
      <c r="BJ76" t="n">
        <v>1.303665</v>
      </c>
      <c r="BK76" t="n">
        <v>1.192747</v>
      </c>
      <c r="BL76" t="n">
        <v>1.176561</v>
      </c>
      <c r="BM76" t="n">
        <v>1.109662</v>
      </c>
      <c r="BN76" t="n">
        <v>1.187249</v>
      </c>
    </row>
    <row r="77" spans="1:66">
      <c r="A77" t="n">
        <v>53.153333</v>
      </c>
      <c r="B77" t="n">
        <v>2.214722222222222</v>
      </c>
      <c r="C77" t="n">
        <v>1.205905</v>
      </c>
      <c r="D77" t="n">
        <v>1.186917</v>
      </c>
      <c r="E77" t="n">
        <v>1.200513</v>
      </c>
      <c r="F77" t="n">
        <v>1.165993</v>
      </c>
      <c r="G77" t="n">
        <v>1.131225</v>
      </c>
      <c r="H77" t="n">
        <v>1.047608</v>
      </c>
      <c r="I77" t="n">
        <v>0.912658</v>
      </c>
      <c r="J77" t="n">
        <v>0.996725</v>
      </c>
      <c r="K77" t="n">
        <v>1.25101</v>
      </c>
      <c r="L77" t="n">
        <v>1.101103</v>
      </c>
      <c r="M77" t="n">
        <v>1.221433</v>
      </c>
      <c r="N77" t="n">
        <v>1.304637</v>
      </c>
      <c r="O77" t="n">
        <v>1.090442</v>
      </c>
      <c r="P77" t="n">
        <v>1.076191</v>
      </c>
      <c r="Q77" t="n">
        <v>1.146074</v>
      </c>
      <c r="R77" t="n">
        <v>1.155946</v>
      </c>
      <c r="S77" t="n">
        <v>0.068414</v>
      </c>
      <c r="T77" t="n">
        <v>0.156014</v>
      </c>
      <c r="U77" t="n">
        <v>1.254004</v>
      </c>
      <c r="V77" t="n">
        <v>1.222835</v>
      </c>
      <c r="W77" t="n">
        <v>1.254312</v>
      </c>
      <c r="X77" t="n">
        <v>1.24417</v>
      </c>
      <c r="Y77" t="n">
        <v>1.173814</v>
      </c>
      <c r="Z77" t="n">
        <v>1.224021</v>
      </c>
      <c r="AA77" t="n">
        <v>1.101204</v>
      </c>
      <c r="AB77" t="n">
        <v>1.30186</v>
      </c>
      <c r="AC77" t="n">
        <v>1.250672</v>
      </c>
      <c r="AD77" t="n">
        <v>1.253408</v>
      </c>
      <c r="AE77" t="n">
        <v>1.25906</v>
      </c>
      <c r="AF77" t="n">
        <v>1.225636</v>
      </c>
      <c r="AG77" t="n">
        <v>1.247223</v>
      </c>
      <c r="AH77" t="n">
        <v>1.184923</v>
      </c>
      <c r="AI77" t="n">
        <v>0.118735</v>
      </c>
      <c r="AJ77" t="n">
        <v>0.158825</v>
      </c>
      <c r="AK77" t="n">
        <v>0.949581</v>
      </c>
      <c r="AL77" t="n">
        <v>1.129408</v>
      </c>
      <c r="AM77" t="n">
        <v>1.148228</v>
      </c>
      <c r="AN77" t="n">
        <v>1.096147</v>
      </c>
      <c r="AO77" t="n">
        <v>1.065694</v>
      </c>
      <c r="AP77" t="n">
        <v>1.099126</v>
      </c>
      <c r="AQ77" t="n">
        <v>1.201898</v>
      </c>
      <c r="AR77" t="n">
        <v>1.181949</v>
      </c>
      <c r="AS77" t="n">
        <v>1.160389</v>
      </c>
      <c r="AT77" t="n">
        <v>1.12993</v>
      </c>
      <c r="AU77" t="n">
        <v>1.19815</v>
      </c>
      <c r="AV77" t="n">
        <v>1.106963</v>
      </c>
      <c r="AW77" t="n">
        <v>1.174689</v>
      </c>
      <c r="AX77" t="n">
        <v>1.140914</v>
      </c>
      <c r="AY77" t="n">
        <v>1.271135</v>
      </c>
      <c r="AZ77" t="n">
        <v>1.177676</v>
      </c>
      <c r="BA77" t="n">
        <v>1.285656</v>
      </c>
      <c r="BB77" t="n">
        <v>1.210953</v>
      </c>
      <c r="BC77" t="n">
        <v>1.181789</v>
      </c>
      <c r="BD77" t="n">
        <v>1.118021</v>
      </c>
      <c r="BE77" t="n">
        <v>1.156253</v>
      </c>
      <c r="BF77" t="n">
        <v>1.12098</v>
      </c>
      <c r="BG77" t="n">
        <v>1.230603</v>
      </c>
      <c r="BH77" t="n">
        <v>1.255136</v>
      </c>
      <c r="BI77" t="n">
        <v>1.21724</v>
      </c>
      <c r="BJ77" t="n">
        <v>1.32398</v>
      </c>
      <c r="BK77" t="n">
        <v>1.205725</v>
      </c>
      <c r="BL77" t="n">
        <v>1.199885</v>
      </c>
      <c r="BM77" t="n">
        <v>1.119313</v>
      </c>
      <c r="BN77" t="n">
        <v>1.204092</v>
      </c>
    </row>
    <row r="78" spans="1:66">
      <c r="A78" t="n">
        <v>54.153333</v>
      </c>
      <c r="B78" t="n">
        <v>2.256388888888889</v>
      </c>
      <c r="C78" t="n">
        <v>1.22386</v>
      </c>
      <c r="D78" t="n">
        <v>1.207976</v>
      </c>
      <c r="E78" t="n">
        <v>1.215707</v>
      </c>
      <c r="F78" t="n">
        <v>1.188729</v>
      </c>
      <c r="G78" t="n">
        <v>1.062968</v>
      </c>
      <c r="H78" t="n">
        <v>0.995439</v>
      </c>
      <c r="I78" t="n">
        <v>0.866644</v>
      </c>
      <c r="J78" t="n">
        <v>0.952603</v>
      </c>
      <c r="K78" t="n">
        <v>1.281131</v>
      </c>
      <c r="L78" t="n">
        <v>1.127162</v>
      </c>
      <c r="M78" t="n">
        <v>1.247465</v>
      </c>
      <c r="N78" t="n">
        <v>1.331364</v>
      </c>
      <c r="O78" t="n">
        <v>1.109797</v>
      </c>
      <c r="P78" t="n">
        <v>1.094476</v>
      </c>
      <c r="Q78" t="n">
        <v>1.162689</v>
      </c>
      <c r="R78" t="n">
        <v>1.181622</v>
      </c>
      <c r="S78" t="n">
        <v>0.066566</v>
      </c>
      <c r="T78" t="n">
        <v>0.157458</v>
      </c>
      <c r="U78" t="n">
        <v>1.272814</v>
      </c>
      <c r="V78" t="n">
        <v>1.244034</v>
      </c>
      <c r="W78" t="n">
        <v>1.278879</v>
      </c>
      <c r="X78" t="n">
        <v>1.256812</v>
      </c>
      <c r="Y78" t="n">
        <v>1.192757</v>
      </c>
      <c r="Z78" t="n">
        <v>1.243197</v>
      </c>
      <c r="AA78" t="n">
        <v>1.118884</v>
      </c>
      <c r="AB78" t="n">
        <v>1.32279</v>
      </c>
      <c r="AC78" t="n">
        <v>1.262209</v>
      </c>
      <c r="AD78" t="n">
        <v>1.273629</v>
      </c>
      <c r="AE78" t="n">
        <v>1.280589</v>
      </c>
      <c r="AF78" t="n">
        <v>1.239667</v>
      </c>
      <c r="AG78" t="n">
        <v>1.271824</v>
      </c>
      <c r="AH78" t="n">
        <v>1.203618</v>
      </c>
      <c r="AI78" t="n">
        <v>0.118075</v>
      </c>
      <c r="AJ78" t="n">
        <v>0.158657</v>
      </c>
      <c r="AK78" t="n">
        <v>0.979212</v>
      </c>
      <c r="AL78" t="n">
        <v>1.143778</v>
      </c>
      <c r="AM78" t="n">
        <v>1.158188</v>
      </c>
      <c r="AN78" t="n">
        <v>1.110857</v>
      </c>
      <c r="AO78" t="n">
        <v>1.080868</v>
      </c>
      <c r="AP78" t="n">
        <v>1.111689</v>
      </c>
      <c r="AQ78" t="n">
        <v>1.221604</v>
      </c>
      <c r="AR78" t="n">
        <v>1.202148</v>
      </c>
      <c r="AS78" t="n">
        <v>1.174273</v>
      </c>
      <c r="AT78" t="n">
        <v>1.153917</v>
      </c>
      <c r="AU78" t="n">
        <v>1.206079</v>
      </c>
      <c r="AV78" t="n">
        <v>1.11831</v>
      </c>
      <c r="AW78" t="n">
        <v>1.192666</v>
      </c>
      <c r="AX78" t="n">
        <v>1.154802</v>
      </c>
      <c r="AY78" t="n">
        <v>1.289716</v>
      </c>
      <c r="AZ78" t="n">
        <v>1.192925</v>
      </c>
      <c r="BA78" t="n">
        <v>1.295769</v>
      </c>
      <c r="BB78" t="n">
        <v>1.221917</v>
      </c>
      <c r="BC78" t="n">
        <v>1.19807</v>
      </c>
      <c r="BD78" t="n">
        <v>1.132505</v>
      </c>
      <c r="BE78" t="n">
        <v>1.177632</v>
      </c>
      <c r="BF78" t="n">
        <v>1.136962</v>
      </c>
      <c r="BG78" t="n">
        <v>1.248664</v>
      </c>
      <c r="BH78" t="n">
        <v>1.282742</v>
      </c>
      <c r="BI78" t="n">
        <v>1.230806</v>
      </c>
      <c r="BJ78" t="n">
        <v>1.344599</v>
      </c>
      <c r="BK78" t="n">
        <v>1.23027</v>
      </c>
      <c r="BL78" t="n">
        <v>1.223293</v>
      </c>
      <c r="BM78" t="n">
        <v>1.137262</v>
      </c>
      <c r="BN78" t="n">
        <v>1.225008</v>
      </c>
    </row>
    <row r="79" spans="1:66">
      <c r="A79" t="n">
        <v>55.153611</v>
      </c>
      <c r="B79" t="n">
        <v>2.29806712962963</v>
      </c>
      <c r="C79" t="n">
        <v>1.234204</v>
      </c>
      <c r="D79" t="n">
        <v>1.218423</v>
      </c>
      <c r="E79" t="n">
        <v>1.230598</v>
      </c>
      <c r="F79" t="n">
        <v>1.204888</v>
      </c>
      <c r="G79" t="n">
        <v>0.991692</v>
      </c>
      <c r="H79" t="n">
        <v>0.9428879999999999</v>
      </c>
      <c r="I79" t="n">
        <v>0.819438</v>
      </c>
      <c r="J79" t="n">
        <v>0.908369</v>
      </c>
      <c r="K79" t="n">
        <v>1.308244</v>
      </c>
      <c r="L79" t="n">
        <v>1.150063</v>
      </c>
      <c r="M79" t="n">
        <v>1.281154</v>
      </c>
      <c r="N79" t="n">
        <v>1.358853</v>
      </c>
      <c r="O79" t="n">
        <v>1.124127</v>
      </c>
      <c r="P79" t="n">
        <v>1.102842</v>
      </c>
      <c r="Q79" t="n">
        <v>1.172489</v>
      </c>
      <c r="R79" t="n">
        <v>1.192354</v>
      </c>
      <c r="S79" t="n">
        <v>0.06683600000000001</v>
      </c>
      <c r="T79" t="n">
        <v>0.157665</v>
      </c>
      <c r="U79" t="n">
        <v>1.296776</v>
      </c>
      <c r="V79" t="n">
        <v>1.256932</v>
      </c>
      <c r="W79" t="n">
        <v>1.29583</v>
      </c>
      <c r="X79" t="n">
        <v>1.273697</v>
      </c>
      <c r="Y79" t="n">
        <v>1.217831</v>
      </c>
      <c r="Z79" t="n">
        <v>1.258895</v>
      </c>
      <c r="AA79" t="n">
        <v>1.139091</v>
      </c>
      <c r="AB79" t="n">
        <v>1.349275</v>
      </c>
      <c r="AC79" t="n">
        <v>1.290105</v>
      </c>
      <c r="AD79" t="n">
        <v>1.287533</v>
      </c>
      <c r="AE79" t="n">
        <v>1.301418</v>
      </c>
      <c r="AF79" t="n">
        <v>1.262293</v>
      </c>
      <c r="AG79" t="n">
        <v>1.29148</v>
      </c>
      <c r="AH79" t="n">
        <v>1.21928</v>
      </c>
      <c r="AI79" t="n">
        <v>0.116228</v>
      </c>
      <c r="AJ79" t="n">
        <v>0.15907</v>
      </c>
      <c r="AK79" t="n">
        <v>0.988309</v>
      </c>
      <c r="AL79" t="n">
        <v>1.149978</v>
      </c>
      <c r="AM79" t="n">
        <v>1.168859</v>
      </c>
      <c r="AN79" t="n">
        <v>1.125719</v>
      </c>
      <c r="AO79" t="n">
        <v>1.095661</v>
      </c>
      <c r="AP79" t="n">
        <v>1.124236</v>
      </c>
      <c r="AQ79" t="n">
        <v>1.242793</v>
      </c>
      <c r="AR79" t="n">
        <v>1.218115</v>
      </c>
      <c r="AS79" t="n">
        <v>1.200523</v>
      </c>
      <c r="AT79" t="n">
        <v>1.166978</v>
      </c>
      <c r="AU79" t="n">
        <v>1.209528</v>
      </c>
      <c r="AV79" t="n">
        <v>1.134312</v>
      </c>
      <c r="AW79" t="n">
        <v>1.201245</v>
      </c>
      <c r="AX79" t="n">
        <v>1.175426</v>
      </c>
      <c r="AY79" t="n">
        <v>1.318743</v>
      </c>
      <c r="AZ79" t="n">
        <v>1.20438</v>
      </c>
      <c r="BA79" t="n">
        <v>1.309237</v>
      </c>
      <c r="BB79" t="n">
        <v>1.2325</v>
      </c>
      <c r="BC79" t="n">
        <v>1.212221</v>
      </c>
      <c r="BD79" t="n">
        <v>1.143159</v>
      </c>
      <c r="BE79" t="n">
        <v>1.190773</v>
      </c>
      <c r="BF79" t="n">
        <v>1.155891</v>
      </c>
      <c r="BG79" t="n">
        <v>1.264624</v>
      </c>
      <c r="BH79" t="n">
        <v>1.297149</v>
      </c>
      <c r="BI79" t="n">
        <v>1.255323</v>
      </c>
      <c r="BJ79" t="n">
        <v>1.361123</v>
      </c>
      <c r="BK79" t="n">
        <v>1.252433</v>
      </c>
      <c r="BL79" t="n">
        <v>1.236626</v>
      </c>
      <c r="BM79" t="n">
        <v>1.150648</v>
      </c>
      <c r="BN79" t="n">
        <v>1.242258</v>
      </c>
    </row>
    <row r="80" spans="1:66">
      <c r="A80" t="n">
        <v>56.153889</v>
      </c>
      <c r="B80" t="n">
        <v>2.33974537037037</v>
      </c>
      <c r="C80" t="n">
        <v>1.25641</v>
      </c>
      <c r="D80" t="n">
        <v>1.234237</v>
      </c>
      <c r="E80" t="n">
        <v>1.247158</v>
      </c>
      <c r="F80" t="n">
        <v>1.223931</v>
      </c>
      <c r="G80" t="n">
        <v>0.920153</v>
      </c>
      <c r="H80" t="n">
        <v>0.887467</v>
      </c>
      <c r="I80" t="n">
        <v>0.76594</v>
      </c>
      <c r="J80" t="n">
        <v>0.859694</v>
      </c>
      <c r="K80" t="n">
        <v>1.330635</v>
      </c>
      <c r="L80" t="n">
        <v>1.180141</v>
      </c>
      <c r="M80" t="n">
        <v>1.313012</v>
      </c>
      <c r="N80" t="n">
        <v>1.393422</v>
      </c>
      <c r="O80" t="n">
        <v>1.142157</v>
      </c>
      <c r="P80" t="n">
        <v>1.119383</v>
      </c>
      <c r="Q80" t="n">
        <v>1.193056</v>
      </c>
      <c r="R80" t="n">
        <v>1.205669</v>
      </c>
      <c r="S80" t="n">
        <v>0.06432</v>
      </c>
      <c r="T80" t="n">
        <v>0.155238</v>
      </c>
      <c r="U80" t="n">
        <v>1.31908</v>
      </c>
      <c r="V80" t="n">
        <v>1.273958</v>
      </c>
      <c r="W80" t="n">
        <v>1.313646</v>
      </c>
      <c r="X80" t="n">
        <v>1.293151</v>
      </c>
      <c r="Y80" t="n">
        <v>1.230059</v>
      </c>
      <c r="Z80" t="n">
        <v>1.280428</v>
      </c>
      <c r="AA80" t="n">
        <v>1.162441</v>
      </c>
      <c r="AB80" t="n">
        <v>1.368749</v>
      </c>
      <c r="AC80" t="n">
        <v>1.310819</v>
      </c>
      <c r="AD80" t="n">
        <v>1.30883</v>
      </c>
      <c r="AE80" t="n">
        <v>1.327693</v>
      </c>
      <c r="AF80" t="n">
        <v>1.286944</v>
      </c>
      <c r="AG80" t="n">
        <v>1.311038</v>
      </c>
      <c r="AH80" t="n">
        <v>1.234396</v>
      </c>
      <c r="AI80" t="n">
        <v>0.112172</v>
      </c>
      <c r="AJ80" t="n">
        <v>0.157624</v>
      </c>
      <c r="AK80" t="n">
        <v>1.002148</v>
      </c>
      <c r="AL80" t="n">
        <v>1.172521</v>
      </c>
      <c r="AM80" t="n">
        <v>1.181277</v>
      </c>
      <c r="AN80" t="n">
        <v>1.134806</v>
      </c>
      <c r="AO80" t="n">
        <v>1.113817</v>
      </c>
      <c r="AP80" t="n">
        <v>1.148313</v>
      </c>
      <c r="AQ80" t="n">
        <v>1.257874</v>
      </c>
      <c r="AR80" t="n">
        <v>1.228141</v>
      </c>
      <c r="AS80" t="n">
        <v>1.216764</v>
      </c>
      <c r="AT80" t="n">
        <v>1.183439</v>
      </c>
      <c r="AU80" t="n">
        <v>1.23502</v>
      </c>
      <c r="AV80" t="n">
        <v>1.157515</v>
      </c>
      <c r="AW80" t="n">
        <v>1.203215</v>
      </c>
      <c r="AX80" t="n">
        <v>1.189117</v>
      </c>
      <c r="AY80" t="n">
        <v>1.340107</v>
      </c>
      <c r="AZ80" t="n">
        <v>1.229633</v>
      </c>
      <c r="BA80" t="n">
        <v>1.330061</v>
      </c>
      <c r="BB80" t="n">
        <v>1.250577</v>
      </c>
      <c r="BC80" t="n">
        <v>1.228472</v>
      </c>
      <c r="BD80" t="n">
        <v>1.157029</v>
      </c>
      <c r="BE80" t="n">
        <v>1.19716</v>
      </c>
      <c r="BF80" t="n">
        <v>1.177307</v>
      </c>
      <c r="BG80" t="n">
        <v>1.287689</v>
      </c>
      <c r="BH80" t="n">
        <v>1.311575</v>
      </c>
      <c r="BI80" t="n">
        <v>1.270822</v>
      </c>
      <c r="BJ80" t="n">
        <v>1.382945</v>
      </c>
      <c r="BK80" t="n">
        <v>1.261846</v>
      </c>
      <c r="BL80" t="n">
        <v>1.260719</v>
      </c>
      <c r="BM80" t="n">
        <v>1.17118</v>
      </c>
      <c r="BN80" t="n">
        <v>1.25427</v>
      </c>
    </row>
    <row r="81" spans="1:66">
      <c r="A81" t="n">
        <v>57.153889</v>
      </c>
      <c r="B81" t="n">
        <v>2.381412037037037</v>
      </c>
      <c r="C81" t="n">
        <v>1.274003</v>
      </c>
      <c r="D81" t="n">
        <v>1.254977</v>
      </c>
      <c r="E81" t="n">
        <v>1.262892</v>
      </c>
      <c r="F81" t="n">
        <v>1.241285</v>
      </c>
      <c r="G81" t="n">
        <v>0.846081</v>
      </c>
      <c r="H81" t="n">
        <v>0.8318759999999999</v>
      </c>
      <c r="I81" t="n">
        <v>0.715809</v>
      </c>
      <c r="J81" t="n">
        <v>0.805265</v>
      </c>
      <c r="K81" t="n">
        <v>1.353746</v>
      </c>
      <c r="L81" t="n">
        <v>1.198549</v>
      </c>
      <c r="M81" t="n">
        <v>1.335987</v>
      </c>
      <c r="N81" t="n">
        <v>1.415711</v>
      </c>
      <c r="O81" t="n">
        <v>1.162562</v>
      </c>
      <c r="P81" t="n">
        <v>1.132765</v>
      </c>
      <c r="Q81" t="n">
        <v>1.207145</v>
      </c>
      <c r="R81" t="n">
        <v>1.219084</v>
      </c>
      <c r="S81" t="n">
        <v>0.064664</v>
      </c>
      <c r="T81" t="n">
        <v>0.155462</v>
      </c>
      <c r="U81" t="n">
        <v>1.3396</v>
      </c>
      <c r="V81" t="n">
        <v>1.287684</v>
      </c>
      <c r="W81" t="n">
        <v>1.32826</v>
      </c>
      <c r="X81" t="n">
        <v>1.301047</v>
      </c>
      <c r="Y81" t="n">
        <v>1.251186</v>
      </c>
      <c r="Z81" t="n">
        <v>1.291084</v>
      </c>
      <c r="AA81" t="n">
        <v>1.187839</v>
      </c>
      <c r="AB81" t="n">
        <v>1.395975</v>
      </c>
      <c r="AC81" t="n">
        <v>1.335121</v>
      </c>
      <c r="AD81" t="n">
        <v>1.324654</v>
      </c>
      <c r="AE81" t="n">
        <v>1.345518</v>
      </c>
      <c r="AF81" t="n">
        <v>1.304022</v>
      </c>
      <c r="AG81" t="n">
        <v>1.331617</v>
      </c>
      <c r="AH81" t="n">
        <v>1.251077</v>
      </c>
      <c r="AI81" t="n">
        <v>0.111669</v>
      </c>
      <c r="AJ81" t="n">
        <v>0.157737</v>
      </c>
      <c r="AK81" t="n">
        <v>1.009403</v>
      </c>
      <c r="AL81" t="n">
        <v>1.182824</v>
      </c>
      <c r="AM81" t="n">
        <v>1.198659</v>
      </c>
      <c r="AN81" t="n">
        <v>1.151347</v>
      </c>
      <c r="AO81" t="n">
        <v>1.122585</v>
      </c>
      <c r="AP81" t="n">
        <v>1.164744</v>
      </c>
      <c r="AQ81" t="n">
        <v>1.280333</v>
      </c>
      <c r="AR81" t="n">
        <v>1.241099</v>
      </c>
      <c r="AS81" t="n">
        <v>1.230412</v>
      </c>
      <c r="AT81" t="n">
        <v>1.203254</v>
      </c>
      <c r="AU81" t="n">
        <v>1.261105</v>
      </c>
      <c r="AV81" t="n">
        <v>1.180157</v>
      </c>
      <c r="AW81" t="n">
        <v>1.228099</v>
      </c>
      <c r="AX81" t="n">
        <v>1.202249</v>
      </c>
      <c r="AY81" t="n">
        <v>1.36842</v>
      </c>
      <c r="AZ81" t="n">
        <v>1.244075</v>
      </c>
      <c r="BA81" t="n">
        <v>1.342843</v>
      </c>
      <c r="BB81" t="n">
        <v>1.268858</v>
      </c>
      <c r="BC81" t="n">
        <v>1.248551</v>
      </c>
      <c r="BD81" t="n">
        <v>1.17701</v>
      </c>
      <c r="BE81" t="n">
        <v>1.214676</v>
      </c>
      <c r="BF81" t="n">
        <v>1.196766</v>
      </c>
      <c r="BG81" t="n">
        <v>1.308196</v>
      </c>
      <c r="BH81" t="n">
        <v>1.33312</v>
      </c>
      <c r="BI81" t="n">
        <v>1.293249</v>
      </c>
      <c r="BJ81" t="n">
        <v>1.402286</v>
      </c>
      <c r="BK81" t="n">
        <v>1.285582</v>
      </c>
      <c r="BL81" t="n">
        <v>1.278389</v>
      </c>
      <c r="BM81" t="n">
        <v>1.193844</v>
      </c>
      <c r="BN81" t="n">
        <v>1.273188</v>
      </c>
    </row>
    <row r="82" spans="1:66">
      <c r="A82" t="n">
        <v>58.154167</v>
      </c>
      <c r="B82" t="n">
        <v>2.423090277777778</v>
      </c>
      <c r="C82" t="n">
        <v>1.296829</v>
      </c>
      <c r="D82" t="n">
        <v>1.266573</v>
      </c>
      <c r="E82" t="n">
        <v>1.285145</v>
      </c>
      <c r="F82" t="n">
        <v>1.257142</v>
      </c>
      <c r="G82" t="n">
        <v>0.77937</v>
      </c>
      <c r="H82" t="n">
        <v>0.77273</v>
      </c>
      <c r="I82" t="n">
        <v>0.663272</v>
      </c>
      <c r="J82" t="n">
        <v>0.75726</v>
      </c>
      <c r="K82" t="n">
        <v>1.387593</v>
      </c>
      <c r="L82" t="n">
        <v>1.223991</v>
      </c>
      <c r="M82" t="n">
        <v>1.367743</v>
      </c>
      <c r="N82" t="n">
        <v>1.455305</v>
      </c>
      <c r="O82" t="n">
        <v>1.1793</v>
      </c>
      <c r="P82" t="n">
        <v>1.149678</v>
      </c>
      <c r="Q82" t="n">
        <v>1.227343</v>
      </c>
      <c r="R82" t="n">
        <v>1.237209</v>
      </c>
      <c r="S82" t="n">
        <v>0.059446</v>
      </c>
      <c r="T82" t="n">
        <v>0.153663</v>
      </c>
      <c r="U82" t="n">
        <v>1.356147</v>
      </c>
      <c r="V82" t="n">
        <v>1.310116</v>
      </c>
      <c r="W82" t="n">
        <v>1.349095</v>
      </c>
      <c r="X82" t="n">
        <v>1.323521</v>
      </c>
      <c r="Y82" t="n">
        <v>1.265217</v>
      </c>
      <c r="Z82" t="n">
        <v>1.309121</v>
      </c>
      <c r="AA82" t="n">
        <v>1.214819</v>
      </c>
      <c r="AB82" t="n">
        <v>1.416191</v>
      </c>
      <c r="AC82" t="n">
        <v>1.356123</v>
      </c>
      <c r="AD82" t="n">
        <v>1.343637</v>
      </c>
      <c r="AE82" t="n">
        <v>1.37187</v>
      </c>
      <c r="AF82" t="n">
        <v>1.328442</v>
      </c>
      <c r="AG82" t="n">
        <v>1.344967</v>
      </c>
      <c r="AH82" t="n">
        <v>1.266161</v>
      </c>
      <c r="AI82" t="n">
        <v>0.111796</v>
      </c>
      <c r="AJ82" t="n">
        <v>0.15329</v>
      </c>
      <c r="AK82" t="n">
        <v>1.011091</v>
      </c>
      <c r="AL82" t="n">
        <v>1.201916</v>
      </c>
      <c r="AM82" t="n">
        <v>1.208133</v>
      </c>
      <c r="AN82" t="n">
        <v>1.167283</v>
      </c>
      <c r="AO82" t="n">
        <v>1.136533</v>
      </c>
      <c r="AP82" t="n">
        <v>1.178691</v>
      </c>
      <c r="AQ82" t="n">
        <v>1.308778</v>
      </c>
      <c r="AR82" t="n">
        <v>1.264856</v>
      </c>
      <c r="AS82" t="n">
        <v>1.237558</v>
      </c>
      <c r="AT82" t="n">
        <v>1.227867</v>
      </c>
      <c r="AU82" t="n">
        <v>1.281048</v>
      </c>
      <c r="AV82" t="n">
        <v>1.201324</v>
      </c>
      <c r="AW82" t="n">
        <v>1.256832</v>
      </c>
      <c r="AX82" t="n">
        <v>1.221147</v>
      </c>
      <c r="AY82" t="n">
        <v>1.392871</v>
      </c>
      <c r="AZ82" t="n">
        <v>1.257077</v>
      </c>
      <c r="BA82" t="n">
        <v>1.362301</v>
      </c>
      <c r="BB82" t="n">
        <v>1.295329</v>
      </c>
      <c r="BC82" t="n">
        <v>1.267374</v>
      </c>
      <c r="BD82" t="n">
        <v>1.192984</v>
      </c>
      <c r="BE82" t="n">
        <v>1.231577</v>
      </c>
      <c r="BF82" t="n">
        <v>1.214904</v>
      </c>
      <c r="BG82" t="n">
        <v>1.325153</v>
      </c>
      <c r="BH82" t="n">
        <v>1.351524</v>
      </c>
      <c r="BI82" t="n">
        <v>1.308865</v>
      </c>
      <c r="BJ82" t="n">
        <v>1.4282</v>
      </c>
      <c r="BK82" t="n">
        <v>1.305452</v>
      </c>
      <c r="BL82" t="n">
        <v>1.298496</v>
      </c>
      <c r="BM82" t="n">
        <v>1.213069</v>
      </c>
      <c r="BN82" t="n">
        <v>1.298816</v>
      </c>
    </row>
    <row r="83" spans="1:66">
      <c r="A83" t="n">
        <v>59.154444</v>
      </c>
      <c r="B83" t="n">
        <v>2.464768518518519</v>
      </c>
      <c r="C83" t="n">
        <v>1.31967</v>
      </c>
      <c r="D83" t="n">
        <v>1.28373</v>
      </c>
      <c r="E83" t="n">
        <v>1.296757</v>
      </c>
      <c r="F83" t="n">
        <v>1.272011</v>
      </c>
      <c r="G83" t="n">
        <v>0.711577</v>
      </c>
      <c r="H83" t="n">
        <v>0.713822</v>
      </c>
      <c r="I83" t="n">
        <v>0.611641</v>
      </c>
      <c r="J83" t="n">
        <v>0.703319</v>
      </c>
      <c r="K83" t="n">
        <v>1.417849</v>
      </c>
      <c r="L83" t="n">
        <v>1.250592</v>
      </c>
      <c r="M83" t="n">
        <v>1.412288</v>
      </c>
      <c r="N83" t="n">
        <v>1.483276</v>
      </c>
      <c r="O83" t="n">
        <v>1.196955</v>
      </c>
      <c r="P83" t="n">
        <v>1.162966</v>
      </c>
      <c r="Q83" t="n">
        <v>1.24871</v>
      </c>
      <c r="R83" t="n">
        <v>1.255493</v>
      </c>
      <c r="S83" t="n">
        <v>0.059211</v>
      </c>
      <c r="T83" t="n">
        <v>0.154111</v>
      </c>
      <c r="U83" t="n">
        <v>1.369713</v>
      </c>
      <c r="V83" t="n">
        <v>1.326066</v>
      </c>
      <c r="W83" t="n">
        <v>1.363036</v>
      </c>
      <c r="X83" t="n">
        <v>1.333893</v>
      </c>
      <c r="Y83" t="n">
        <v>1.279691</v>
      </c>
      <c r="Z83" t="n">
        <v>1.327897</v>
      </c>
      <c r="AA83" t="n">
        <v>1.233105</v>
      </c>
      <c r="AB83" t="n">
        <v>1.44325</v>
      </c>
      <c r="AC83" t="n">
        <v>1.371083</v>
      </c>
      <c r="AD83" t="n">
        <v>1.359298</v>
      </c>
      <c r="AE83" t="n">
        <v>1.3905</v>
      </c>
      <c r="AF83" t="n">
        <v>1.347514</v>
      </c>
      <c r="AG83" t="n">
        <v>1.365228</v>
      </c>
      <c r="AH83" t="n">
        <v>1.286559</v>
      </c>
      <c r="AI83" t="n">
        <v>0.108691</v>
      </c>
      <c r="AJ83" t="n">
        <v>0.154083</v>
      </c>
      <c r="AK83" t="n">
        <v>1.024625</v>
      </c>
      <c r="AL83" t="n">
        <v>1.221505</v>
      </c>
      <c r="AM83" t="n">
        <v>1.225107</v>
      </c>
      <c r="AN83" t="n">
        <v>1.180382</v>
      </c>
      <c r="AO83" t="n">
        <v>1.154492</v>
      </c>
      <c r="AP83" t="n">
        <v>1.197342</v>
      </c>
      <c r="AQ83" t="n">
        <v>1.323582</v>
      </c>
      <c r="AR83" t="n">
        <v>1.277643</v>
      </c>
      <c r="AS83" t="n">
        <v>1.258145</v>
      </c>
      <c r="AT83" t="n">
        <v>1.24508</v>
      </c>
      <c r="AU83" t="n">
        <v>1.302893</v>
      </c>
      <c r="AV83" t="n">
        <v>1.216189</v>
      </c>
      <c r="AW83" t="n">
        <v>1.273892</v>
      </c>
      <c r="AX83" t="n">
        <v>1.242443</v>
      </c>
      <c r="AY83" t="n">
        <v>1.413971</v>
      </c>
      <c r="AZ83" t="n">
        <v>1.284799</v>
      </c>
      <c r="BA83" t="n">
        <v>1.374569</v>
      </c>
      <c r="BB83" t="n">
        <v>1.311853</v>
      </c>
      <c r="BC83" t="n">
        <v>1.288701</v>
      </c>
      <c r="BD83" t="n">
        <v>1.206797</v>
      </c>
      <c r="BE83" t="n">
        <v>1.251754</v>
      </c>
      <c r="BF83" t="n">
        <v>1.227919</v>
      </c>
      <c r="BG83" t="n">
        <v>1.345791</v>
      </c>
      <c r="BH83" t="n">
        <v>1.370962</v>
      </c>
      <c r="BI83" t="n">
        <v>1.319758</v>
      </c>
      <c r="BJ83" t="n">
        <v>1.44336</v>
      </c>
      <c r="BK83" t="n">
        <v>1.316908</v>
      </c>
      <c r="BL83" t="n">
        <v>1.316474</v>
      </c>
      <c r="BM83" t="n">
        <v>1.224052</v>
      </c>
      <c r="BN83" t="n">
        <v>1.314033</v>
      </c>
    </row>
    <row r="84" spans="1:66">
      <c r="A84" t="n">
        <v>60.154722</v>
      </c>
      <c r="B84" t="n">
        <v>2.506446759259259</v>
      </c>
      <c r="C84" t="n">
        <v>1.334932</v>
      </c>
      <c r="D84" t="n">
        <v>1.298817</v>
      </c>
      <c r="E84" t="n">
        <v>1.311877</v>
      </c>
      <c r="F84" t="n">
        <v>1.288086</v>
      </c>
      <c r="G84" t="n">
        <v>0.646265</v>
      </c>
      <c r="H84" t="n">
        <v>0.662653</v>
      </c>
      <c r="I84" t="n">
        <v>0.56406</v>
      </c>
      <c r="J84" t="n">
        <v>0.654263</v>
      </c>
      <c r="K84" t="n">
        <v>1.453518</v>
      </c>
      <c r="L84" t="n">
        <v>1.280014</v>
      </c>
      <c r="M84" t="n">
        <v>1.450058</v>
      </c>
      <c r="N84" t="n">
        <v>1.511152</v>
      </c>
      <c r="O84" t="n">
        <v>1.213179</v>
      </c>
      <c r="P84" t="n">
        <v>1.180485</v>
      </c>
      <c r="Q84" t="n">
        <v>1.273748</v>
      </c>
      <c r="R84" t="n">
        <v>1.273074</v>
      </c>
      <c r="S84" t="n">
        <v>0.058903</v>
      </c>
      <c r="T84" t="n">
        <v>0.150078</v>
      </c>
      <c r="U84" t="n">
        <v>1.38802</v>
      </c>
      <c r="V84" t="n">
        <v>1.350541</v>
      </c>
      <c r="W84" t="n">
        <v>1.382645</v>
      </c>
      <c r="X84" t="n">
        <v>1.353231</v>
      </c>
      <c r="Y84" t="n">
        <v>1.294159</v>
      </c>
      <c r="Z84" t="n">
        <v>1.345127</v>
      </c>
      <c r="AA84" t="n">
        <v>1.245103</v>
      </c>
      <c r="AB84" t="n">
        <v>1.478219</v>
      </c>
      <c r="AC84" t="n">
        <v>1.392278</v>
      </c>
      <c r="AD84" t="n">
        <v>1.382515</v>
      </c>
      <c r="AE84" t="n">
        <v>1.405535</v>
      </c>
      <c r="AF84" t="n">
        <v>1.367387</v>
      </c>
      <c r="AG84" t="n">
        <v>1.387788</v>
      </c>
      <c r="AH84" t="n">
        <v>1.310047</v>
      </c>
      <c r="AI84" t="n">
        <v>0.106833</v>
      </c>
      <c r="AJ84" t="n">
        <v>0.151897</v>
      </c>
      <c r="AK84" t="n">
        <v>1.043714</v>
      </c>
      <c r="AL84" t="n">
        <v>1.230671</v>
      </c>
      <c r="AM84" t="n">
        <v>1.23947</v>
      </c>
      <c r="AN84" t="n">
        <v>1.198977</v>
      </c>
      <c r="AO84" t="n">
        <v>1.167087</v>
      </c>
      <c r="AP84" t="n">
        <v>1.216157</v>
      </c>
      <c r="AQ84" t="n">
        <v>1.339994</v>
      </c>
      <c r="AR84" t="n">
        <v>1.295604</v>
      </c>
      <c r="AS84" t="n">
        <v>1.273756</v>
      </c>
      <c r="AT84" t="n">
        <v>1.261605</v>
      </c>
      <c r="AU84" t="n">
        <v>1.32221</v>
      </c>
      <c r="AV84" t="n">
        <v>1.232458</v>
      </c>
      <c r="AW84" t="n">
        <v>1.291717</v>
      </c>
      <c r="AX84" t="n">
        <v>1.258881</v>
      </c>
      <c r="AY84" t="n">
        <v>1.443353</v>
      </c>
      <c r="AZ84" t="n">
        <v>1.309923</v>
      </c>
      <c r="BA84" t="n">
        <v>1.40083</v>
      </c>
      <c r="BB84" t="n">
        <v>1.328859</v>
      </c>
      <c r="BC84" t="n">
        <v>1.30901</v>
      </c>
      <c r="BD84" t="n">
        <v>1.222867</v>
      </c>
      <c r="BE84" t="n">
        <v>1.270461</v>
      </c>
      <c r="BF84" t="n">
        <v>1.24493</v>
      </c>
      <c r="BG84" t="n">
        <v>1.362284</v>
      </c>
      <c r="BH84" t="n">
        <v>1.394632</v>
      </c>
      <c r="BI84" t="n">
        <v>1.338243</v>
      </c>
      <c r="BJ84" t="n">
        <v>1.459031</v>
      </c>
      <c r="BK84" t="n">
        <v>1.334591</v>
      </c>
      <c r="BL84" t="n">
        <v>1.326693</v>
      </c>
      <c r="BM84" t="n">
        <v>1.241302</v>
      </c>
      <c r="BN84" t="n">
        <v>1.327304</v>
      </c>
    </row>
    <row r="85" spans="1:66">
      <c r="A85" t="n">
        <v>61.154444</v>
      </c>
      <c r="B85" t="n">
        <v>2.548101851851852</v>
      </c>
      <c r="C85" t="n">
        <v>1.348649</v>
      </c>
      <c r="D85" t="n">
        <v>1.308717</v>
      </c>
      <c r="E85" t="n">
        <v>1.332387</v>
      </c>
      <c r="F85" t="n">
        <v>1.303177</v>
      </c>
      <c r="G85" t="n">
        <v>0.58797</v>
      </c>
      <c r="H85" t="n">
        <v>0.6124039999999999</v>
      </c>
      <c r="I85" t="n">
        <v>0.521672</v>
      </c>
      <c r="J85" t="n">
        <v>0.6097630000000001</v>
      </c>
      <c r="K85" t="n">
        <v>1.477211</v>
      </c>
      <c r="L85" t="n">
        <v>1.304665</v>
      </c>
      <c r="M85" t="n">
        <v>1.471528</v>
      </c>
      <c r="N85" t="n">
        <v>1.545103</v>
      </c>
      <c r="O85" t="n">
        <v>1.232676</v>
      </c>
      <c r="P85" t="n">
        <v>1.194211</v>
      </c>
      <c r="Q85" t="n">
        <v>1.288871</v>
      </c>
      <c r="R85" t="n">
        <v>1.292931</v>
      </c>
      <c r="S85" t="n">
        <v>0.057223</v>
      </c>
      <c r="T85" t="n">
        <v>0.151329</v>
      </c>
      <c r="U85" t="n">
        <v>1.408096</v>
      </c>
      <c r="V85" t="n">
        <v>1.37507</v>
      </c>
      <c r="W85" t="n">
        <v>1.398261</v>
      </c>
      <c r="X85" t="n">
        <v>1.367</v>
      </c>
      <c r="Y85" t="n">
        <v>1.315812</v>
      </c>
      <c r="Z85" t="n">
        <v>1.36295</v>
      </c>
      <c r="AA85" t="n">
        <v>1.269209</v>
      </c>
      <c r="AB85" t="n">
        <v>1.496841</v>
      </c>
      <c r="AC85" t="n">
        <v>1.410163</v>
      </c>
      <c r="AD85" t="n">
        <v>1.40211</v>
      </c>
      <c r="AE85" t="n">
        <v>1.42664</v>
      </c>
      <c r="AF85" t="n">
        <v>1.384848</v>
      </c>
      <c r="AG85" t="n">
        <v>1.408175</v>
      </c>
      <c r="AH85" t="n">
        <v>1.320726</v>
      </c>
      <c r="AI85" t="n">
        <v>0.10725</v>
      </c>
      <c r="AJ85" t="n">
        <v>0.151356</v>
      </c>
      <c r="AK85" t="n">
        <v>1.067154</v>
      </c>
      <c r="AL85" t="n">
        <v>1.255795</v>
      </c>
      <c r="AM85" t="n">
        <v>1.257856</v>
      </c>
      <c r="AN85" t="n">
        <v>1.205135</v>
      </c>
      <c r="AO85" t="n">
        <v>1.184892</v>
      </c>
      <c r="AP85" t="n">
        <v>1.232916</v>
      </c>
      <c r="AQ85" t="n">
        <v>1.359577</v>
      </c>
      <c r="AR85" t="n">
        <v>1.31775</v>
      </c>
      <c r="AS85" t="n">
        <v>1.297659</v>
      </c>
      <c r="AT85" t="n">
        <v>1.27849</v>
      </c>
      <c r="AU85" t="n">
        <v>1.344622</v>
      </c>
      <c r="AV85" t="n">
        <v>1.254998</v>
      </c>
      <c r="AW85" t="n">
        <v>1.302938</v>
      </c>
      <c r="AX85" t="n">
        <v>1.276764</v>
      </c>
      <c r="AY85" t="n">
        <v>1.464164</v>
      </c>
      <c r="AZ85" t="n">
        <v>1.329607</v>
      </c>
      <c r="BA85" t="n">
        <v>1.421861</v>
      </c>
      <c r="BB85" t="n">
        <v>1.34502</v>
      </c>
      <c r="BC85" t="n">
        <v>1.325134</v>
      </c>
      <c r="BD85" t="n">
        <v>1.239341</v>
      </c>
      <c r="BE85" t="n">
        <v>1.292303</v>
      </c>
      <c r="BF85" t="n">
        <v>1.256716</v>
      </c>
      <c r="BG85" t="n">
        <v>1.37847</v>
      </c>
      <c r="BH85" t="n">
        <v>1.403925</v>
      </c>
      <c r="BI85" t="n">
        <v>1.357863</v>
      </c>
      <c r="BJ85" t="n">
        <v>1.468432</v>
      </c>
      <c r="BK85" t="n">
        <v>1.350998</v>
      </c>
      <c r="BL85" t="n">
        <v>1.345812</v>
      </c>
      <c r="BM85" t="n">
        <v>1.26516</v>
      </c>
      <c r="BN85" t="n">
        <v>1.342515</v>
      </c>
    </row>
    <row r="86" spans="1:66">
      <c r="A86" t="n">
        <v>62.154722</v>
      </c>
      <c r="B86" t="n">
        <v>2.589780092592592</v>
      </c>
      <c r="C86" t="n">
        <v>1.371148</v>
      </c>
      <c r="D86" t="n">
        <v>1.327448</v>
      </c>
      <c r="E86" t="n">
        <v>1.353013</v>
      </c>
      <c r="F86" t="n">
        <v>1.326922</v>
      </c>
      <c r="G86" t="n">
        <v>0.533215</v>
      </c>
      <c r="H86" t="n">
        <v>0.560202</v>
      </c>
      <c r="I86" t="n">
        <v>0.478264</v>
      </c>
      <c r="J86" t="n">
        <v>0.566372</v>
      </c>
      <c r="K86" t="n">
        <v>1.514904</v>
      </c>
      <c r="L86" t="n">
        <v>1.338405</v>
      </c>
      <c r="M86" t="n">
        <v>1.511944</v>
      </c>
      <c r="N86" t="n">
        <v>1.58712</v>
      </c>
      <c r="O86" t="n">
        <v>1.252575</v>
      </c>
      <c r="P86" t="n">
        <v>1.207917</v>
      </c>
      <c r="Q86" t="n">
        <v>1.309833</v>
      </c>
      <c r="R86" t="n">
        <v>1.311859</v>
      </c>
      <c r="S86" t="n">
        <v>0.056438</v>
      </c>
      <c r="T86" t="n">
        <v>0.150939</v>
      </c>
      <c r="U86" t="n">
        <v>1.432658</v>
      </c>
      <c r="V86" t="n">
        <v>1.387965</v>
      </c>
      <c r="W86" t="n">
        <v>1.415032</v>
      </c>
      <c r="X86" t="n">
        <v>1.377829</v>
      </c>
      <c r="Y86" t="n">
        <v>1.333869</v>
      </c>
      <c r="Z86" t="n">
        <v>1.38996</v>
      </c>
      <c r="AA86" t="n">
        <v>1.295294</v>
      </c>
      <c r="AB86" t="n">
        <v>1.518425</v>
      </c>
      <c r="AC86" t="n">
        <v>1.430185</v>
      </c>
      <c r="AD86" t="n">
        <v>1.415302</v>
      </c>
      <c r="AE86" t="n">
        <v>1.44512</v>
      </c>
      <c r="AF86" t="n">
        <v>1.399609</v>
      </c>
      <c r="AG86" t="n">
        <v>1.435166</v>
      </c>
      <c r="AH86" t="n">
        <v>1.34003</v>
      </c>
      <c r="AI86" t="n">
        <v>0.106341</v>
      </c>
      <c r="AJ86" t="n">
        <v>0.152467</v>
      </c>
      <c r="AK86" t="n">
        <v>1.08613</v>
      </c>
      <c r="AL86" t="n">
        <v>1.263027</v>
      </c>
      <c r="AM86" t="n">
        <v>1.277205</v>
      </c>
      <c r="AN86" t="n">
        <v>1.217882</v>
      </c>
      <c r="AO86" t="n">
        <v>1.202024</v>
      </c>
      <c r="AP86" t="n">
        <v>1.250625</v>
      </c>
      <c r="AQ86" t="n">
        <v>1.376734</v>
      </c>
      <c r="AR86" t="n">
        <v>1.336996</v>
      </c>
      <c r="AS86" t="n">
        <v>1.311372</v>
      </c>
      <c r="AT86" t="n">
        <v>1.286194</v>
      </c>
      <c r="AU86" t="n">
        <v>1.357048</v>
      </c>
      <c r="AV86" t="n">
        <v>1.277255</v>
      </c>
      <c r="AW86" t="n">
        <v>1.320644</v>
      </c>
      <c r="AX86" t="n">
        <v>1.287641</v>
      </c>
      <c r="AY86" t="n">
        <v>1.487758</v>
      </c>
      <c r="AZ86" t="n">
        <v>1.345174</v>
      </c>
      <c r="BA86" t="n">
        <v>1.442353</v>
      </c>
      <c r="BB86" t="n">
        <v>1.36373</v>
      </c>
      <c r="BC86" t="n">
        <v>1.342472</v>
      </c>
      <c r="BD86" t="n">
        <v>1.252638</v>
      </c>
      <c r="BE86" t="n">
        <v>1.310183</v>
      </c>
      <c r="BF86" t="n">
        <v>1.279309</v>
      </c>
      <c r="BG86" t="n">
        <v>1.383211</v>
      </c>
      <c r="BH86" t="n">
        <v>1.426063</v>
      </c>
      <c r="BI86" t="n">
        <v>1.383424</v>
      </c>
      <c r="BJ86" t="n">
        <v>1.490683</v>
      </c>
      <c r="BK86" t="n">
        <v>1.369841</v>
      </c>
      <c r="BL86" t="n">
        <v>1.373327</v>
      </c>
      <c r="BM86" t="n">
        <v>1.278277</v>
      </c>
      <c r="BN86" t="n">
        <v>1.36416</v>
      </c>
    </row>
    <row r="87" spans="1:66">
      <c r="A87" t="n">
        <v>63.155</v>
      </c>
      <c r="B87" t="n">
        <v>2.631458333333333</v>
      </c>
      <c r="C87" t="n">
        <v>1.394947</v>
      </c>
      <c r="D87" t="n">
        <v>1.348049</v>
      </c>
      <c r="E87" t="n">
        <v>1.368005</v>
      </c>
      <c r="F87" t="n">
        <v>1.338165</v>
      </c>
      <c r="G87" t="n">
        <v>0.485737</v>
      </c>
      <c r="H87" t="n">
        <v>0.517581</v>
      </c>
      <c r="I87" t="n">
        <v>0.438336</v>
      </c>
      <c r="J87" t="n">
        <v>0.530994</v>
      </c>
      <c r="K87" t="n">
        <v>1.549394</v>
      </c>
      <c r="L87" t="n">
        <v>1.36091</v>
      </c>
      <c r="M87" t="n">
        <v>1.546368</v>
      </c>
      <c r="N87" t="n">
        <v>1.624771</v>
      </c>
      <c r="O87" t="n">
        <v>1.272946</v>
      </c>
      <c r="P87" t="n">
        <v>1.224464</v>
      </c>
      <c r="Q87" t="n">
        <v>1.327978</v>
      </c>
      <c r="R87" t="n">
        <v>1.334367</v>
      </c>
      <c r="S87" t="n">
        <v>0.056038</v>
      </c>
      <c r="T87" t="n">
        <v>0.151299</v>
      </c>
      <c r="U87" t="n">
        <v>1.444157</v>
      </c>
      <c r="V87" t="n">
        <v>1.404932</v>
      </c>
      <c r="W87" t="n">
        <v>1.435427</v>
      </c>
      <c r="X87" t="n">
        <v>1.393984</v>
      </c>
      <c r="Y87" t="n">
        <v>1.343995</v>
      </c>
      <c r="Z87" t="n">
        <v>1.396351</v>
      </c>
      <c r="AA87" t="n">
        <v>1.316714</v>
      </c>
      <c r="AB87" t="n">
        <v>1.540479</v>
      </c>
      <c r="AC87" t="n">
        <v>1.451679</v>
      </c>
      <c r="AD87" t="n">
        <v>1.441385</v>
      </c>
      <c r="AE87" t="n">
        <v>1.465303</v>
      </c>
      <c r="AF87" t="n">
        <v>1.425169</v>
      </c>
      <c r="AG87" t="n">
        <v>1.451307</v>
      </c>
      <c r="AH87" t="n">
        <v>1.351204</v>
      </c>
      <c r="AI87" t="n">
        <v>0.106894</v>
      </c>
      <c r="AJ87" t="n">
        <v>0.149814</v>
      </c>
      <c r="AK87" t="n">
        <v>1.097527</v>
      </c>
      <c r="AL87" t="n">
        <v>1.280206</v>
      </c>
      <c r="AM87" t="n">
        <v>1.292874</v>
      </c>
      <c r="AN87" t="n">
        <v>1.237648</v>
      </c>
      <c r="AO87" t="n">
        <v>1.217683</v>
      </c>
      <c r="AP87" t="n">
        <v>1.262801</v>
      </c>
      <c r="AQ87" t="n">
        <v>1.394212</v>
      </c>
      <c r="AR87" t="n">
        <v>1.354072</v>
      </c>
      <c r="AS87" t="n">
        <v>1.328142</v>
      </c>
      <c r="AT87" t="n">
        <v>1.305123</v>
      </c>
      <c r="AU87" t="n">
        <v>1.373485</v>
      </c>
      <c r="AV87" t="n">
        <v>1.291095</v>
      </c>
      <c r="AW87" t="n">
        <v>1.346902</v>
      </c>
      <c r="AX87" t="n">
        <v>1.302371</v>
      </c>
      <c r="AY87" t="n">
        <v>1.502915</v>
      </c>
      <c r="AZ87" t="n">
        <v>1.354424</v>
      </c>
      <c r="BA87" t="n">
        <v>1.461277</v>
      </c>
      <c r="BB87" t="n">
        <v>1.379891</v>
      </c>
      <c r="BC87" t="n">
        <v>1.357763</v>
      </c>
      <c r="BD87" t="n">
        <v>1.268762</v>
      </c>
      <c r="BE87" t="n">
        <v>1.32991</v>
      </c>
      <c r="BF87" t="n">
        <v>1.295635</v>
      </c>
      <c r="BG87" t="n">
        <v>1.3979</v>
      </c>
      <c r="BH87" t="n">
        <v>1.441761</v>
      </c>
      <c r="BI87" t="n">
        <v>1.399967</v>
      </c>
      <c r="BJ87" t="n">
        <v>1.502693</v>
      </c>
      <c r="BK87" t="n">
        <v>1.394106</v>
      </c>
      <c r="BL87" t="n">
        <v>1.386691</v>
      </c>
      <c r="BM87" t="n">
        <v>1.30286</v>
      </c>
      <c r="BN87" t="n">
        <v>1.376677</v>
      </c>
    </row>
    <row r="88" spans="1:66">
      <c r="A88" t="n">
        <v>64.155278</v>
      </c>
      <c r="B88" t="n">
        <v>2.673136574074074</v>
      </c>
      <c r="C88" t="n">
        <v>1.410679</v>
      </c>
      <c r="D88" t="n">
        <v>1.368933</v>
      </c>
      <c r="E88" t="n">
        <v>1.376075</v>
      </c>
      <c r="F88" t="n">
        <v>1.350404</v>
      </c>
      <c r="G88" t="n">
        <v>0.43904</v>
      </c>
      <c r="H88" t="n">
        <v>0.478493</v>
      </c>
      <c r="I88" t="n">
        <v>0.405032</v>
      </c>
      <c r="J88" t="n">
        <v>0.4956</v>
      </c>
      <c r="K88" t="n">
        <v>1.579668</v>
      </c>
      <c r="L88" t="n">
        <v>1.388341</v>
      </c>
      <c r="M88" t="n">
        <v>1.58002</v>
      </c>
      <c r="N88" t="n">
        <v>1.664015</v>
      </c>
      <c r="O88" t="n">
        <v>1.286995</v>
      </c>
      <c r="P88" t="n">
        <v>1.237328</v>
      </c>
      <c r="Q88" t="n">
        <v>1.339103</v>
      </c>
      <c r="R88" t="n">
        <v>1.350318</v>
      </c>
      <c r="S88" t="n">
        <v>0.052162</v>
      </c>
      <c r="T88" t="n">
        <v>0.151438</v>
      </c>
      <c r="U88" t="n">
        <v>1.469423</v>
      </c>
      <c r="V88" t="n">
        <v>1.421583</v>
      </c>
      <c r="W88" t="n">
        <v>1.44651</v>
      </c>
      <c r="X88" t="n">
        <v>1.415817</v>
      </c>
      <c r="Y88" t="n">
        <v>1.363124</v>
      </c>
      <c r="Z88" t="n">
        <v>1.413754</v>
      </c>
      <c r="AA88" t="n">
        <v>1.344896</v>
      </c>
      <c r="AB88" t="n">
        <v>1.571034</v>
      </c>
      <c r="AC88" t="n">
        <v>1.475087</v>
      </c>
      <c r="AD88" t="n">
        <v>1.470408</v>
      </c>
      <c r="AE88" t="n">
        <v>1.485186</v>
      </c>
      <c r="AF88" t="n">
        <v>1.450005</v>
      </c>
      <c r="AG88" t="n">
        <v>1.474124</v>
      </c>
      <c r="AH88" t="n">
        <v>1.370768</v>
      </c>
      <c r="AI88" t="n">
        <v>0.106274</v>
      </c>
      <c r="AJ88" t="n">
        <v>0.148138</v>
      </c>
      <c r="AK88" t="n">
        <v>1.104252</v>
      </c>
      <c r="AL88" t="n">
        <v>1.301874</v>
      </c>
      <c r="AM88" t="n">
        <v>1.306079</v>
      </c>
      <c r="AN88" t="n">
        <v>1.252754</v>
      </c>
      <c r="AO88" t="n">
        <v>1.239048</v>
      </c>
      <c r="AP88" t="n">
        <v>1.279849</v>
      </c>
      <c r="AQ88" t="n">
        <v>1.411955</v>
      </c>
      <c r="AR88" t="n">
        <v>1.365281</v>
      </c>
      <c r="AS88" t="n">
        <v>1.342541</v>
      </c>
      <c r="AT88" t="n">
        <v>1.323599</v>
      </c>
      <c r="AU88" t="n">
        <v>1.384722</v>
      </c>
      <c r="AV88" t="n">
        <v>1.307152</v>
      </c>
      <c r="AW88" t="n">
        <v>1.365545</v>
      </c>
      <c r="AX88" t="n">
        <v>1.317582</v>
      </c>
      <c r="AY88" t="n">
        <v>1.518842</v>
      </c>
      <c r="AZ88" t="n">
        <v>1.369582</v>
      </c>
      <c r="BA88" t="n">
        <v>1.475689</v>
      </c>
      <c r="BB88" t="n">
        <v>1.395413</v>
      </c>
      <c r="BC88" t="n">
        <v>1.36945</v>
      </c>
      <c r="BD88" t="n">
        <v>1.291317</v>
      </c>
      <c r="BE88" t="n">
        <v>1.345918</v>
      </c>
      <c r="BF88" t="n">
        <v>1.305345</v>
      </c>
      <c r="BG88" t="n">
        <v>1.417362</v>
      </c>
      <c r="BH88" t="n">
        <v>1.453761</v>
      </c>
      <c r="BI88" t="n">
        <v>1.414519</v>
      </c>
      <c r="BJ88" t="n">
        <v>1.520243</v>
      </c>
      <c r="BK88" t="n">
        <v>1.405917</v>
      </c>
      <c r="BL88" t="n">
        <v>1.403399</v>
      </c>
      <c r="BM88" t="n">
        <v>1.319556</v>
      </c>
      <c r="BN88" t="n">
        <v>1.394681</v>
      </c>
    </row>
    <row r="89" spans="1:66">
      <c r="A89" t="n">
        <v>65.155278</v>
      </c>
      <c r="B89" t="n">
        <v>2.714803240740741</v>
      </c>
      <c r="C89" t="n">
        <v>1.427569</v>
      </c>
      <c r="D89" t="n">
        <v>1.379155</v>
      </c>
      <c r="E89" t="n">
        <v>1.399484</v>
      </c>
      <c r="F89" t="n">
        <v>1.373145</v>
      </c>
      <c r="G89" t="n">
        <v>0.397618</v>
      </c>
      <c r="H89" t="n">
        <v>0.440574</v>
      </c>
      <c r="I89" t="n">
        <v>0.375525</v>
      </c>
      <c r="J89" t="n">
        <v>0.463003</v>
      </c>
      <c r="K89" t="n">
        <v>1.612817</v>
      </c>
      <c r="L89" t="n">
        <v>1.412682</v>
      </c>
      <c r="M89" t="n">
        <v>1.61621</v>
      </c>
      <c r="N89" t="n">
        <v>1.6985</v>
      </c>
      <c r="O89" t="n">
        <v>1.301143</v>
      </c>
      <c r="P89" t="n">
        <v>1.253106</v>
      </c>
      <c r="Q89" t="n">
        <v>1.361235</v>
      </c>
      <c r="R89" t="n">
        <v>1.365807</v>
      </c>
      <c r="S89" t="n">
        <v>0.052277</v>
      </c>
      <c r="T89" t="n">
        <v>0.149664</v>
      </c>
      <c r="U89" t="n">
        <v>1.49566</v>
      </c>
      <c r="V89" t="n">
        <v>1.446103</v>
      </c>
      <c r="W89" t="n">
        <v>1.459754</v>
      </c>
      <c r="X89" t="n">
        <v>1.42912</v>
      </c>
      <c r="Y89" t="n">
        <v>1.379824</v>
      </c>
      <c r="Z89" t="n">
        <v>1.430372</v>
      </c>
      <c r="AA89" t="n">
        <v>1.361367</v>
      </c>
      <c r="AB89" t="n">
        <v>1.58451</v>
      </c>
      <c r="AC89" t="n">
        <v>1.496211</v>
      </c>
      <c r="AD89" t="n">
        <v>1.479025</v>
      </c>
      <c r="AE89" t="n">
        <v>1.50549</v>
      </c>
      <c r="AF89" t="n">
        <v>1.463553</v>
      </c>
      <c r="AG89" t="n">
        <v>1.490347</v>
      </c>
      <c r="AH89" t="n">
        <v>1.386953</v>
      </c>
      <c r="AI89" t="n">
        <v>0.103686</v>
      </c>
      <c r="AJ89" t="n">
        <v>0.145323</v>
      </c>
      <c r="AK89" t="n">
        <v>1.117605</v>
      </c>
      <c r="AL89" t="n">
        <v>1.31924</v>
      </c>
      <c r="AM89" t="n">
        <v>1.322806</v>
      </c>
      <c r="AN89" t="n">
        <v>1.277753</v>
      </c>
      <c r="AO89" t="n">
        <v>1.248816</v>
      </c>
      <c r="AP89" t="n">
        <v>1.290595</v>
      </c>
      <c r="AQ89" t="n">
        <v>1.432745</v>
      </c>
      <c r="AR89" t="n">
        <v>1.387159</v>
      </c>
      <c r="AS89" t="n">
        <v>1.354414</v>
      </c>
      <c r="AT89" t="n">
        <v>1.333173</v>
      </c>
      <c r="AU89" t="n">
        <v>1.397112</v>
      </c>
      <c r="AV89" t="n">
        <v>1.324872</v>
      </c>
      <c r="AW89" t="n">
        <v>1.38066</v>
      </c>
      <c r="AX89" t="n">
        <v>1.331915</v>
      </c>
      <c r="AY89" t="n">
        <v>1.539279</v>
      </c>
      <c r="AZ89" t="n">
        <v>1.389593</v>
      </c>
      <c r="BA89" t="n">
        <v>1.487609</v>
      </c>
      <c r="BB89" t="n">
        <v>1.413415</v>
      </c>
      <c r="BC89" t="n">
        <v>1.396858</v>
      </c>
      <c r="BD89" t="n">
        <v>1.303038</v>
      </c>
      <c r="BE89" t="n">
        <v>1.358069</v>
      </c>
      <c r="BF89" t="n">
        <v>1.320994</v>
      </c>
      <c r="BG89" t="n">
        <v>1.425445</v>
      </c>
      <c r="BH89" t="n">
        <v>1.48006</v>
      </c>
      <c r="BI89" t="n">
        <v>1.432401</v>
      </c>
      <c r="BJ89" t="n">
        <v>1.537936</v>
      </c>
      <c r="BK89" t="n">
        <v>1.422071</v>
      </c>
      <c r="BL89" t="n">
        <v>1.420023</v>
      </c>
      <c r="BM89" t="n">
        <v>1.331049</v>
      </c>
      <c r="BN89" t="n">
        <v>1.403126</v>
      </c>
    </row>
    <row r="90" spans="1:66">
      <c r="A90" t="n">
        <v>66.155556</v>
      </c>
      <c r="B90" t="n">
        <v>2.756481481481481</v>
      </c>
      <c r="C90" t="n">
        <v>1.43981</v>
      </c>
      <c r="D90" t="n">
        <v>1.39483</v>
      </c>
      <c r="E90" t="n">
        <v>1.410816</v>
      </c>
      <c r="F90" t="n">
        <v>1.384922</v>
      </c>
      <c r="G90" t="n">
        <v>0.359098</v>
      </c>
      <c r="H90" t="n">
        <v>0.410599</v>
      </c>
      <c r="I90" t="n">
        <v>0.343462</v>
      </c>
      <c r="J90" t="n">
        <v>0.431412</v>
      </c>
      <c r="K90" t="n">
        <v>1.642772</v>
      </c>
      <c r="L90" t="n">
        <v>1.441583</v>
      </c>
      <c r="M90" t="n">
        <v>1.656613</v>
      </c>
      <c r="N90" t="n">
        <v>1.734841</v>
      </c>
      <c r="O90" t="n">
        <v>1.317885</v>
      </c>
      <c r="P90" t="n">
        <v>1.268757</v>
      </c>
      <c r="Q90" t="n">
        <v>1.382596</v>
      </c>
      <c r="R90" t="n">
        <v>1.385067</v>
      </c>
      <c r="S90" t="n">
        <v>0.050835</v>
      </c>
      <c r="T90" t="n">
        <v>0.151688</v>
      </c>
      <c r="U90" t="n">
        <v>1.512242</v>
      </c>
      <c r="V90" t="n">
        <v>1.464572</v>
      </c>
      <c r="W90" t="n">
        <v>1.480479</v>
      </c>
      <c r="X90" t="n">
        <v>1.437336</v>
      </c>
      <c r="Y90" t="n">
        <v>1.397696</v>
      </c>
      <c r="Z90" t="n">
        <v>1.447674</v>
      </c>
      <c r="AA90" t="n">
        <v>1.383248</v>
      </c>
      <c r="AB90" t="n">
        <v>1.617584</v>
      </c>
      <c r="AC90" t="n">
        <v>1.522815</v>
      </c>
      <c r="AD90" t="n">
        <v>1.502705</v>
      </c>
      <c r="AE90" t="n">
        <v>1.517436</v>
      </c>
      <c r="AF90" t="n">
        <v>1.480654</v>
      </c>
      <c r="AG90" t="n">
        <v>1.508579</v>
      </c>
      <c r="AH90" t="n">
        <v>1.414002</v>
      </c>
      <c r="AI90" t="n">
        <v>0.102236</v>
      </c>
      <c r="AJ90" t="n">
        <v>0.146776</v>
      </c>
      <c r="AK90" t="n">
        <v>1.131255</v>
      </c>
      <c r="AL90" t="n">
        <v>1.333196</v>
      </c>
      <c r="AM90" t="n">
        <v>1.336404</v>
      </c>
      <c r="AN90" t="n">
        <v>1.292813</v>
      </c>
      <c r="AO90" t="n">
        <v>1.274275</v>
      </c>
      <c r="AP90" t="n">
        <v>1.298755</v>
      </c>
      <c r="AQ90" t="n">
        <v>1.455883</v>
      </c>
      <c r="AR90" t="n">
        <v>1.411062</v>
      </c>
      <c r="AS90" t="n">
        <v>1.369199</v>
      </c>
      <c r="AT90" t="n">
        <v>1.352811</v>
      </c>
      <c r="AU90" t="n">
        <v>1.416216</v>
      </c>
      <c r="AV90" t="n">
        <v>1.337859</v>
      </c>
      <c r="AW90" t="n">
        <v>1.387492</v>
      </c>
      <c r="AX90" t="n">
        <v>1.34137</v>
      </c>
      <c r="AY90" t="n">
        <v>1.552707</v>
      </c>
      <c r="AZ90" t="n">
        <v>1.412377</v>
      </c>
      <c r="BA90" t="n">
        <v>1.517287</v>
      </c>
      <c r="BB90" t="n">
        <v>1.430053</v>
      </c>
      <c r="BC90" t="n">
        <v>1.408707</v>
      </c>
      <c r="BD90" t="n">
        <v>1.323072</v>
      </c>
      <c r="BE90" t="n">
        <v>1.37653</v>
      </c>
      <c r="BF90" t="n">
        <v>1.34074</v>
      </c>
      <c r="BG90" t="n">
        <v>1.443006</v>
      </c>
      <c r="BH90" t="n">
        <v>1.493613</v>
      </c>
      <c r="BI90" t="n">
        <v>1.45929</v>
      </c>
      <c r="BJ90" t="n">
        <v>1.560212</v>
      </c>
      <c r="BK90" t="n">
        <v>1.434777</v>
      </c>
      <c r="BL90" t="n">
        <v>1.433808</v>
      </c>
      <c r="BM90" t="n">
        <v>1.348537</v>
      </c>
      <c r="BN90" t="n">
        <v>1.431975</v>
      </c>
    </row>
    <row r="91" spans="1:66">
      <c r="A91" t="n">
        <v>67.155833</v>
      </c>
      <c r="B91" t="n">
        <v>2.798159722222222</v>
      </c>
      <c r="C91" t="n">
        <v>1.45926</v>
      </c>
      <c r="D91" t="n">
        <v>1.408489</v>
      </c>
      <c r="E91" t="n">
        <v>1.423093</v>
      </c>
      <c r="F91" t="n">
        <v>1.399762</v>
      </c>
      <c r="G91" t="n">
        <v>0.322461</v>
      </c>
      <c r="H91" t="n">
        <v>0.380634</v>
      </c>
      <c r="I91" t="n">
        <v>0.317907</v>
      </c>
      <c r="J91" t="n">
        <v>0.402592</v>
      </c>
      <c r="K91" t="n">
        <v>1.682106</v>
      </c>
      <c r="L91" t="n">
        <v>1.465105</v>
      </c>
      <c r="M91" t="n">
        <v>1.681282</v>
      </c>
      <c r="N91" t="n">
        <v>1.771592</v>
      </c>
      <c r="O91" t="n">
        <v>1.33003</v>
      </c>
      <c r="P91" t="n">
        <v>1.282694</v>
      </c>
      <c r="Q91" t="n">
        <v>1.395933</v>
      </c>
      <c r="R91" t="n">
        <v>1.396804</v>
      </c>
      <c r="S91" t="n">
        <v>0.049058</v>
      </c>
      <c r="T91" t="n">
        <v>0.149174</v>
      </c>
      <c r="U91" t="n">
        <v>1.531399</v>
      </c>
      <c r="V91" t="n">
        <v>1.478707</v>
      </c>
      <c r="W91" t="n">
        <v>1.496493</v>
      </c>
      <c r="X91" t="n">
        <v>1.450537</v>
      </c>
      <c r="Y91" t="n">
        <v>1.411306</v>
      </c>
      <c r="Z91" t="n">
        <v>1.464027</v>
      </c>
      <c r="AA91" t="n">
        <v>1.398017</v>
      </c>
      <c r="AB91" t="n">
        <v>1.64329</v>
      </c>
      <c r="AC91" t="n">
        <v>1.547436</v>
      </c>
      <c r="AD91" t="n">
        <v>1.515805</v>
      </c>
      <c r="AE91" t="n">
        <v>1.535577</v>
      </c>
      <c r="AF91" t="n">
        <v>1.496853</v>
      </c>
      <c r="AG91" t="n">
        <v>1.525669</v>
      </c>
      <c r="AH91" t="n">
        <v>1.428089</v>
      </c>
      <c r="AI91" t="n">
        <v>0.102314</v>
      </c>
      <c r="AJ91" t="n">
        <v>0.146334</v>
      </c>
      <c r="AK91" t="n">
        <v>1.138911</v>
      </c>
      <c r="AL91" t="n">
        <v>1.346826</v>
      </c>
      <c r="AM91" t="n">
        <v>1.359394</v>
      </c>
      <c r="AN91" t="n">
        <v>1.304762</v>
      </c>
      <c r="AO91" t="n">
        <v>1.27701</v>
      </c>
      <c r="AP91" t="n">
        <v>1.315243</v>
      </c>
      <c r="AQ91" t="n">
        <v>1.477738</v>
      </c>
      <c r="AR91" t="n">
        <v>1.423246</v>
      </c>
      <c r="AS91" t="n">
        <v>1.376676</v>
      </c>
      <c r="AT91" t="n">
        <v>1.366704</v>
      </c>
      <c r="AU91" t="n">
        <v>1.427947</v>
      </c>
      <c r="AV91" t="n">
        <v>1.349553</v>
      </c>
      <c r="AW91" t="n">
        <v>1.406507</v>
      </c>
      <c r="AX91" t="n">
        <v>1.358059</v>
      </c>
      <c r="AY91" t="n">
        <v>1.565131</v>
      </c>
      <c r="AZ91" t="n">
        <v>1.427503</v>
      </c>
      <c r="BA91" t="n">
        <v>1.536106</v>
      </c>
      <c r="BB91" t="n">
        <v>1.450236</v>
      </c>
      <c r="BC91" t="n">
        <v>1.42128</v>
      </c>
      <c r="BD91" t="n">
        <v>1.339158</v>
      </c>
      <c r="BE91" t="n">
        <v>1.390386</v>
      </c>
      <c r="BF91" t="n">
        <v>1.344212</v>
      </c>
      <c r="BG91" t="n">
        <v>1.456049</v>
      </c>
      <c r="BH91" t="n">
        <v>1.503124</v>
      </c>
      <c r="BI91" t="n">
        <v>1.473268</v>
      </c>
      <c r="BJ91" t="n">
        <v>1.578586</v>
      </c>
      <c r="BK91" t="n">
        <v>1.455024</v>
      </c>
      <c r="BL91" t="n">
        <v>1.452944</v>
      </c>
      <c r="BM91" t="n">
        <v>1.363101</v>
      </c>
      <c r="BN91" t="n">
        <v>1.452085</v>
      </c>
    </row>
    <row r="92" spans="1:66">
      <c r="A92" t="n">
        <v>68.155833</v>
      </c>
      <c r="B92" t="n">
        <v>2.839826388888889</v>
      </c>
      <c r="C92" t="n">
        <v>1.471086</v>
      </c>
      <c r="D92" t="n">
        <v>1.420164</v>
      </c>
      <c r="E92" t="n">
        <v>1.435062</v>
      </c>
      <c r="F92" t="n">
        <v>1.407848</v>
      </c>
      <c r="G92" t="n">
        <v>0.287754</v>
      </c>
      <c r="H92" t="n">
        <v>0.355165</v>
      </c>
      <c r="I92" t="n">
        <v>0.295052</v>
      </c>
      <c r="J92" t="n">
        <v>0.376216</v>
      </c>
      <c r="K92" t="n">
        <v>1.72349</v>
      </c>
      <c r="L92" t="n">
        <v>1.496136</v>
      </c>
      <c r="M92" t="n">
        <v>1.729441</v>
      </c>
      <c r="N92" t="n">
        <v>1.806645</v>
      </c>
      <c r="O92" t="n">
        <v>1.348632</v>
      </c>
      <c r="P92" t="n">
        <v>1.295725</v>
      </c>
      <c r="Q92" t="n">
        <v>1.413247</v>
      </c>
      <c r="R92" t="n">
        <v>1.41735</v>
      </c>
      <c r="S92" t="n">
        <v>0.047686</v>
      </c>
      <c r="T92" t="n">
        <v>0.149791</v>
      </c>
      <c r="U92" t="n">
        <v>1.553492</v>
      </c>
      <c r="V92" t="n">
        <v>1.501096</v>
      </c>
      <c r="W92" t="n">
        <v>1.509321</v>
      </c>
      <c r="X92" t="n">
        <v>1.468052</v>
      </c>
      <c r="Y92" t="n">
        <v>1.424801</v>
      </c>
      <c r="Z92" t="n">
        <v>1.479402</v>
      </c>
      <c r="AA92" t="n">
        <v>1.425007</v>
      </c>
      <c r="AB92" t="n">
        <v>1.662406</v>
      </c>
      <c r="AC92" t="n">
        <v>1.564241</v>
      </c>
      <c r="AD92" t="n">
        <v>1.524944</v>
      </c>
      <c r="AE92" t="n">
        <v>1.559271</v>
      </c>
      <c r="AF92" t="n">
        <v>1.518451</v>
      </c>
      <c r="AG92" t="n">
        <v>1.537332</v>
      </c>
      <c r="AH92" t="n">
        <v>1.44832</v>
      </c>
      <c r="AI92" t="n">
        <v>0.10143</v>
      </c>
      <c r="AJ92" t="n">
        <v>0.146876</v>
      </c>
      <c r="AK92" t="n">
        <v>1.153123</v>
      </c>
      <c r="AL92" t="n">
        <v>1.362471</v>
      </c>
      <c r="AM92" t="n">
        <v>1.375929</v>
      </c>
      <c r="AN92" t="n">
        <v>1.317138</v>
      </c>
      <c r="AO92" t="n">
        <v>1.28626</v>
      </c>
      <c r="AP92" t="n">
        <v>1.335095</v>
      </c>
      <c r="AQ92" t="n">
        <v>1.492701</v>
      </c>
      <c r="AR92" t="n">
        <v>1.440938</v>
      </c>
      <c r="AS92" t="n">
        <v>1.404264</v>
      </c>
      <c r="AT92" t="n">
        <v>1.382867</v>
      </c>
      <c r="AU92" t="n">
        <v>1.447282</v>
      </c>
      <c r="AV92" t="n">
        <v>1.370988</v>
      </c>
      <c r="AW92" t="n">
        <v>1.415364</v>
      </c>
      <c r="AX92" t="n">
        <v>1.377319</v>
      </c>
      <c r="AY92" t="n">
        <v>1.58124</v>
      </c>
      <c r="AZ92" t="n">
        <v>1.447861</v>
      </c>
      <c r="BA92" t="n">
        <v>1.556188</v>
      </c>
      <c r="BB92" t="n">
        <v>1.466263</v>
      </c>
      <c r="BC92" t="n">
        <v>1.447378</v>
      </c>
      <c r="BD92" t="n">
        <v>1.357938</v>
      </c>
      <c r="BE92" t="n">
        <v>1.408049</v>
      </c>
      <c r="BF92" t="n">
        <v>1.355812</v>
      </c>
      <c r="BG92" t="n">
        <v>1.472113</v>
      </c>
      <c r="BH92" t="n">
        <v>1.513237</v>
      </c>
      <c r="BI92" t="n">
        <v>1.483054</v>
      </c>
      <c r="BJ92" t="n">
        <v>1.589641</v>
      </c>
      <c r="BK92" t="n">
        <v>1.469034</v>
      </c>
      <c r="BL92" t="n">
        <v>1.475086</v>
      </c>
      <c r="BM92" t="n">
        <v>1.371714</v>
      </c>
      <c r="BN92" t="n">
        <v>1.461669</v>
      </c>
    </row>
    <row r="93" spans="1:66">
      <c r="A93" t="n">
        <v>69.156111</v>
      </c>
      <c r="B93" t="n">
        <v>2.88150462962963</v>
      </c>
      <c r="C93" t="n">
        <v>1.486566</v>
      </c>
      <c r="D93" t="n">
        <v>1.441342</v>
      </c>
      <c r="E93" t="n">
        <v>1.449917</v>
      </c>
      <c r="F93" t="n">
        <v>1.430573</v>
      </c>
      <c r="G93" t="n">
        <v>0.255005</v>
      </c>
      <c r="H93" t="n">
        <v>0.328978</v>
      </c>
      <c r="I93" t="n">
        <v>0.269274</v>
      </c>
      <c r="J93" t="n">
        <v>0.354467</v>
      </c>
      <c r="K93" t="n">
        <v>1.752123</v>
      </c>
      <c r="L93" t="n">
        <v>1.525446</v>
      </c>
      <c r="M93" t="n">
        <v>1.762336</v>
      </c>
      <c r="N93" t="n">
        <v>1.845037</v>
      </c>
      <c r="O93" t="n">
        <v>1.355372</v>
      </c>
      <c r="P93" t="n">
        <v>1.31912</v>
      </c>
      <c r="Q93" t="n">
        <v>1.433598</v>
      </c>
      <c r="R93" t="n">
        <v>1.435401</v>
      </c>
      <c r="S93" t="n">
        <v>0.047419</v>
      </c>
      <c r="T93" t="n">
        <v>0.148755</v>
      </c>
      <c r="U93" t="n">
        <v>1.576075</v>
      </c>
      <c r="V93" t="n">
        <v>1.511555</v>
      </c>
      <c r="W93" t="n">
        <v>1.523733</v>
      </c>
      <c r="X93" t="n">
        <v>1.4824</v>
      </c>
      <c r="Y93" t="n">
        <v>1.447584</v>
      </c>
      <c r="Z93" t="n">
        <v>1.493798</v>
      </c>
      <c r="AA93" t="n">
        <v>1.447077</v>
      </c>
      <c r="AB93" t="n">
        <v>1.678169</v>
      </c>
      <c r="AC93" t="n">
        <v>1.58761</v>
      </c>
      <c r="AD93" t="n">
        <v>1.539571</v>
      </c>
      <c r="AE93" t="n">
        <v>1.567672</v>
      </c>
      <c r="AF93" t="n">
        <v>1.536929</v>
      </c>
      <c r="AG93" t="n">
        <v>1.550773</v>
      </c>
      <c r="AH93" t="n">
        <v>1.463162</v>
      </c>
      <c r="AI93" t="n">
        <v>0.099271</v>
      </c>
      <c r="AJ93" t="n">
        <v>0.1474</v>
      </c>
      <c r="AK93" t="n">
        <v>1.173268</v>
      </c>
      <c r="AL93" t="n">
        <v>1.37353</v>
      </c>
      <c r="AM93" t="n">
        <v>1.389802</v>
      </c>
      <c r="AN93" t="n">
        <v>1.332967</v>
      </c>
      <c r="AO93" t="n">
        <v>1.305044</v>
      </c>
      <c r="AP93" t="n">
        <v>1.35348</v>
      </c>
      <c r="AQ93" t="n">
        <v>1.503534</v>
      </c>
      <c r="AR93" t="n">
        <v>1.454894</v>
      </c>
      <c r="AS93" t="n">
        <v>1.417268</v>
      </c>
      <c r="AT93" t="n">
        <v>1.40181</v>
      </c>
      <c r="AU93" t="n">
        <v>1.454798</v>
      </c>
      <c r="AV93" t="n">
        <v>1.386163</v>
      </c>
      <c r="AW93" t="n">
        <v>1.42909</v>
      </c>
      <c r="AX93" t="n">
        <v>1.39415</v>
      </c>
      <c r="AY93" t="n">
        <v>1.607686</v>
      </c>
      <c r="AZ93" t="n">
        <v>1.456699</v>
      </c>
      <c r="BA93" t="n">
        <v>1.565795</v>
      </c>
      <c r="BB93" t="n">
        <v>1.483959</v>
      </c>
      <c r="BC93" t="n">
        <v>1.452306</v>
      </c>
      <c r="BD93" t="n">
        <v>1.375173</v>
      </c>
      <c r="BE93" t="n">
        <v>1.421024</v>
      </c>
      <c r="BF93" t="n">
        <v>1.37499</v>
      </c>
      <c r="BG93" t="n">
        <v>1.482148</v>
      </c>
      <c r="BH93" t="n">
        <v>1.527259</v>
      </c>
      <c r="BI93" t="n">
        <v>1.493838</v>
      </c>
      <c r="BJ93" t="n">
        <v>1.610681</v>
      </c>
      <c r="BK93" t="n">
        <v>1.487359</v>
      </c>
      <c r="BL93" t="n">
        <v>1.493908</v>
      </c>
      <c r="BM93" t="n">
        <v>1.386959</v>
      </c>
      <c r="BN93" t="n">
        <v>1.481223</v>
      </c>
    </row>
    <row r="94" spans="1:66">
      <c r="A94" t="n">
        <v>70.156389</v>
      </c>
      <c r="B94" t="n">
        <v>2.92318287037037</v>
      </c>
      <c r="C94" t="n">
        <v>1.502092</v>
      </c>
      <c r="D94" t="n">
        <v>1.448761</v>
      </c>
      <c r="E94" t="n">
        <v>1.470853</v>
      </c>
      <c r="F94" t="n">
        <v>1.446673</v>
      </c>
      <c r="G94" t="n">
        <v>0.228525</v>
      </c>
      <c r="H94" t="n">
        <v>0.306574</v>
      </c>
      <c r="I94" t="n">
        <v>0.250764</v>
      </c>
      <c r="J94" t="n">
        <v>0.331452</v>
      </c>
      <c r="K94" t="n">
        <v>1.785447</v>
      </c>
      <c r="L94" t="n">
        <v>1.561718</v>
      </c>
      <c r="M94" t="n">
        <v>1.80826</v>
      </c>
      <c r="N94" t="n">
        <v>1.883187</v>
      </c>
      <c r="O94" t="n">
        <v>1.376848</v>
      </c>
      <c r="P94" t="n">
        <v>1.333561</v>
      </c>
      <c r="Q94" t="n">
        <v>1.452027</v>
      </c>
      <c r="R94" t="n">
        <v>1.456047</v>
      </c>
      <c r="S94" t="n">
        <v>0.048534</v>
      </c>
      <c r="T94" t="n">
        <v>0.147428</v>
      </c>
      <c r="U94" t="n">
        <v>1.603685</v>
      </c>
      <c r="V94" t="n">
        <v>1.527937</v>
      </c>
      <c r="W94" t="n">
        <v>1.550426</v>
      </c>
      <c r="X94" t="n">
        <v>1.504351</v>
      </c>
      <c r="Y94" t="n">
        <v>1.464914</v>
      </c>
      <c r="Z94" t="n">
        <v>1.511536</v>
      </c>
      <c r="AA94" t="n">
        <v>1.467516</v>
      </c>
      <c r="AB94" t="n">
        <v>1.698754</v>
      </c>
      <c r="AC94" t="n">
        <v>1.603172</v>
      </c>
      <c r="AD94" t="n">
        <v>1.559222</v>
      </c>
      <c r="AE94" t="n">
        <v>1.58384</v>
      </c>
      <c r="AF94" t="n">
        <v>1.55662</v>
      </c>
      <c r="AG94" t="n">
        <v>1.558944</v>
      </c>
      <c r="AH94" t="n">
        <v>1.478595</v>
      </c>
      <c r="AI94" t="n">
        <v>0.098591</v>
      </c>
      <c r="AJ94" t="n">
        <v>0.14254</v>
      </c>
      <c r="AK94" t="n">
        <v>1.18187</v>
      </c>
      <c r="AL94" t="n">
        <v>1.393481</v>
      </c>
      <c r="AM94" t="n">
        <v>1.408195</v>
      </c>
      <c r="AN94" t="n">
        <v>1.352697</v>
      </c>
      <c r="AO94" t="n">
        <v>1.323586</v>
      </c>
      <c r="AP94" t="n">
        <v>1.368258</v>
      </c>
      <c r="AQ94" t="n">
        <v>1.5191</v>
      </c>
      <c r="AR94" t="n">
        <v>1.471333</v>
      </c>
      <c r="AS94" t="n">
        <v>1.433435</v>
      </c>
      <c r="AT94" t="n">
        <v>1.416398</v>
      </c>
      <c r="AU94" t="n">
        <v>1.481257</v>
      </c>
      <c r="AV94" t="n">
        <v>1.398189</v>
      </c>
      <c r="AW94" t="n">
        <v>1.453778</v>
      </c>
      <c r="AX94" t="n">
        <v>1.406293</v>
      </c>
      <c r="AY94" t="n">
        <v>1.617412</v>
      </c>
      <c r="AZ94" t="n">
        <v>1.479514</v>
      </c>
      <c r="BA94" t="n">
        <v>1.584584</v>
      </c>
      <c r="BB94" t="n">
        <v>1.497156</v>
      </c>
      <c r="BC94" t="n">
        <v>1.476403</v>
      </c>
      <c r="BD94" t="n">
        <v>1.385027</v>
      </c>
      <c r="BE94" t="n">
        <v>1.438531</v>
      </c>
      <c r="BF94" t="n">
        <v>1.394802</v>
      </c>
      <c r="BG94" t="n">
        <v>1.496512</v>
      </c>
      <c r="BH94" t="n">
        <v>1.549619</v>
      </c>
      <c r="BI94" t="n">
        <v>1.519894</v>
      </c>
      <c r="BJ94" t="n">
        <v>1.62333</v>
      </c>
      <c r="BK94" t="n">
        <v>1.50022</v>
      </c>
      <c r="BL94" t="n">
        <v>1.514015</v>
      </c>
      <c r="BM94" t="n">
        <v>1.409805</v>
      </c>
      <c r="BN94" t="n">
        <v>1.495544</v>
      </c>
    </row>
    <row r="95" spans="1:66">
      <c r="A95" t="n">
        <v>71.156667</v>
      </c>
      <c r="B95" t="n">
        <v>2.964861111111111</v>
      </c>
      <c r="C95" t="n">
        <v>1.522338</v>
      </c>
      <c r="D95" t="n">
        <v>1.458778</v>
      </c>
      <c r="E95" t="n">
        <v>1.493434</v>
      </c>
      <c r="F95" t="n">
        <v>1.465334</v>
      </c>
      <c r="G95" t="n">
        <v>0.205136</v>
      </c>
      <c r="H95" t="n">
        <v>0.28493</v>
      </c>
      <c r="I95" t="n">
        <v>0.230247</v>
      </c>
      <c r="J95" t="n">
        <v>0.311333</v>
      </c>
      <c r="K95" t="n">
        <v>1.831982</v>
      </c>
      <c r="L95" t="n">
        <v>1.586251</v>
      </c>
      <c r="M95" t="n">
        <v>1.83826</v>
      </c>
      <c r="N95" t="n">
        <v>1.915708</v>
      </c>
      <c r="O95" t="n">
        <v>1.392038</v>
      </c>
      <c r="P95" t="n">
        <v>1.3436</v>
      </c>
      <c r="Q95" t="n">
        <v>1.461214</v>
      </c>
      <c r="R95" t="n">
        <v>1.470791</v>
      </c>
      <c r="S95" t="n">
        <v>0.046152</v>
      </c>
      <c r="T95" t="n">
        <v>0.147504</v>
      </c>
      <c r="U95" t="n">
        <v>1.621704</v>
      </c>
      <c r="V95" t="n">
        <v>1.55086</v>
      </c>
      <c r="W95" t="n">
        <v>1.567368</v>
      </c>
      <c r="X95" t="n">
        <v>1.513445</v>
      </c>
      <c r="Y95" t="n">
        <v>1.475635</v>
      </c>
      <c r="Z95" t="n">
        <v>1.529499</v>
      </c>
      <c r="AA95" t="n">
        <v>1.498744</v>
      </c>
      <c r="AB95" t="n">
        <v>1.714973</v>
      </c>
      <c r="AC95" t="n">
        <v>1.619953</v>
      </c>
      <c r="AD95" t="n">
        <v>1.574499</v>
      </c>
      <c r="AE95" t="n">
        <v>1.602741</v>
      </c>
      <c r="AF95" t="n">
        <v>1.569524</v>
      </c>
      <c r="AG95" t="n">
        <v>1.572659</v>
      </c>
      <c r="AH95" t="n">
        <v>1.495231</v>
      </c>
      <c r="AI95" t="n">
        <v>0.102087</v>
      </c>
      <c r="AJ95" t="n">
        <v>0.142783</v>
      </c>
      <c r="AK95" t="n">
        <v>1.195293</v>
      </c>
      <c r="AL95" t="n">
        <v>1.419787</v>
      </c>
      <c r="AM95" t="n">
        <v>1.425957</v>
      </c>
      <c r="AN95" t="n">
        <v>1.36917</v>
      </c>
      <c r="AO95" t="n">
        <v>1.337017</v>
      </c>
      <c r="AP95" t="n">
        <v>1.379458</v>
      </c>
      <c r="AQ95" t="n">
        <v>1.538319</v>
      </c>
      <c r="AR95" t="n">
        <v>1.485238</v>
      </c>
      <c r="AS95" t="n">
        <v>1.444865</v>
      </c>
      <c r="AT95" t="n">
        <v>1.435494</v>
      </c>
      <c r="AU95" t="n">
        <v>1.49203</v>
      </c>
      <c r="AV95" t="n">
        <v>1.405682</v>
      </c>
      <c r="AW95" t="n">
        <v>1.470523</v>
      </c>
      <c r="AX95" t="n">
        <v>1.423593</v>
      </c>
      <c r="AY95" t="n">
        <v>1.625247</v>
      </c>
      <c r="AZ95" t="n">
        <v>1.491702</v>
      </c>
      <c r="BA95" t="n">
        <v>1.590099</v>
      </c>
      <c r="BB95" t="n">
        <v>1.503817</v>
      </c>
      <c r="BC95" t="n">
        <v>1.495951</v>
      </c>
      <c r="BD95" t="n">
        <v>1.389379</v>
      </c>
      <c r="BE95" t="n">
        <v>1.450614</v>
      </c>
      <c r="BF95" t="n">
        <v>1.406409</v>
      </c>
      <c r="BG95" t="n">
        <v>1.512454</v>
      </c>
      <c r="BH95" t="n">
        <v>1.561328</v>
      </c>
      <c r="BI95" t="n">
        <v>1.536064</v>
      </c>
      <c r="BJ95" t="n">
        <v>1.644125</v>
      </c>
      <c r="BK95" t="n">
        <v>1.527854</v>
      </c>
      <c r="BL95" t="n">
        <v>1.531836</v>
      </c>
      <c r="BM95" t="n">
        <v>1.420064</v>
      </c>
      <c r="BN95" t="n">
        <v>1.510295</v>
      </c>
    </row>
    <row r="96" spans="1:66">
      <c r="A96" t="n">
        <v>72.156667</v>
      </c>
      <c r="B96" t="n">
        <v>3.006527777777778</v>
      </c>
      <c r="C96" t="n">
        <v>1.539283</v>
      </c>
      <c r="D96" t="n">
        <v>1.477702</v>
      </c>
      <c r="E96" t="n">
        <v>1.508499</v>
      </c>
      <c r="F96" t="n">
        <v>1.47325</v>
      </c>
      <c r="G96" t="n">
        <v>0.180781</v>
      </c>
      <c r="H96" t="n">
        <v>0.265443</v>
      </c>
      <c r="I96" t="n">
        <v>0.215174</v>
      </c>
      <c r="J96" t="n">
        <v>0.291667</v>
      </c>
      <c r="K96" t="n">
        <v>1.87423</v>
      </c>
      <c r="L96" t="n">
        <v>1.626591</v>
      </c>
      <c r="M96" t="n">
        <v>1.881341</v>
      </c>
      <c r="N96" t="n">
        <v>1.954657</v>
      </c>
      <c r="O96" t="n">
        <v>1.404179</v>
      </c>
      <c r="P96" t="n">
        <v>1.350977</v>
      </c>
      <c r="Q96" t="n">
        <v>1.486638</v>
      </c>
      <c r="R96" t="n">
        <v>1.4899</v>
      </c>
      <c r="S96" t="n">
        <v>0.045949</v>
      </c>
      <c r="T96" t="n">
        <v>0.145851</v>
      </c>
      <c r="U96" t="n">
        <v>1.637836</v>
      </c>
      <c r="V96" t="n">
        <v>1.566328</v>
      </c>
      <c r="W96" t="n">
        <v>1.586212</v>
      </c>
      <c r="X96" t="n">
        <v>1.532628</v>
      </c>
      <c r="Y96" t="n">
        <v>1.486502</v>
      </c>
      <c r="Z96" t="n">
        <v>1.554947</v>
      </c>
      <c r="AA96" t="n">
        <v>1.527658</v>
      </c>
      <c r="AB96" t="n">
        <v>1.750537</v>
      </c>
      <c r="AC96" t="n">
        <v>1.646023</v>
      </c>
      <c r="AD96" t="n">
        <v>1.600784</v>
      </c>
      <c r="AE96" t="n">
        <v>1.616004</v>
      </c>
      <c r="AF96" t="n">
        <v>1.588054</v>
      </c>
      <c r="AG96" t="n">
        <v>1.587095</v>
      </c>
      <c r="AH96" t="n">
        <v>1.513358</v>
      </c>
      <c r="AI96" t="n">
        <v>0.100176</v>
      </c>
      <c r="AJ96" t="n">
        <v>0.141515</v>
      </c>
      <c r="AK96" t="n">
        <v>1.200965</v>
      </c>
      <c r="AL96" t="n">
        <v>1.433598</v>
      </c>
      <c r="AM96" t="n">
        <v>1.447696</v>
      </c>
      <c r="AN96" t="n">
        <v>1.379869</v>
      </c>
      <c r="AO96" t="n">
        <v>1.351492</v>
      </c>
      <c r="AP96" t="n">
        <v>1.389711</v>
      </c>
      <c r="AQ96" t="n">
        <v>1.557921</v>
      </c>
      <c r="AR96" t="n">
        <v>1.504955</v>
      </c>
      <c r="AS96" t="n">
        <v>1.462516</v>
      </c>
      <c r="AT96" t="n">
        <v>1.449776</v>
      </c>
      <c r="AU96" t="n">
        <v>1.5127</v>
      </c>
      <c r="AV96" t="n">
        <v>1.419195</v>
      </c>
      <c r="AW96" t="n">
        <v>1.486561</v>
      </c>
      <c r="AX96" t="n">
        <v>1.444965</v>
      </c>
      <c r="AY96" t="n">
        <v>1.640712</v>
      </c>
      <c r="AZ96" t="n">
        <v>1.507454</v>
      </c>
      <c r="BA96" t="n">
        <v>1.621013</v>
      </c>
      <c r="BB96" t="n">
        <v>1.532678</v>
      </c>
      <c r="BC96" t="n">
        <v>1.517283</v>
      </c>
      <c r="BD96" t="n">
        <v>1.400558</v>
      </c>
      <c r="BE96" t="n">
        <v>1.46577</v>
      </c>
      <c r="BF96" t="n">
        <v>1.420247</v>
      </c>
      <c r="BG96" t="n">
        <v>1.518307</v>
      </c>
      <c r="BH96" t="n">
        <v>1.578366</v>
      </c>
      <c r="BI96" t="n">
        <v>1.55718</v>
      </c>
      <c r="BJ96" t="n">
        <v>1.66282</v>
      </c>
      <c r="BK96" t="n">
        <v>1.545838</v>
      </c>
      <c r="BL96" t="n">
        <v>1.552114</v>
      </c>
      <c r="BM96" t="n">
        <v>1.438403</v>
      </c>
      <c r="BN96" t="n">
        <v>1.521907</v>
      </c>
    </row>
    <row r="97" spans="1:66">
      <c r="A97" t="n">
        <v>73.156944</v>
      </c>
      <c r="B97" t="n">
        <v>3.048206018518519</v>
      </c>
      <c r="C97" t="n">
        <v>1.558434</v>
      </c>
      <c r="D97" t="n">
        <v>1.497623</v>
      </c>
      <c r="E97" t="n">
        <v>1.517088</v>
      </c>
      <c r="F97" t="n">
        <v>1.49451</v>
      </c>
      <c r="G97" t="n">
        <v>0.162217</v>
      </c>
      <c r="H97" t="n">
        <v>0.247834</v>
      </c>
      <c r="I97" t="n">
        <v>0.200332</v>
      </c>
      <c r="J97" t="n">
        <v>0.275477</v>
      </c>
      <c r="K97" t="n">
        <v>1.917694</v>
      </c>
      <c r="L97" t="n">
        <v>1.655434</v>
      </c>
      <c r="M97" t="n">
        <v>1.929435</v>
      </c>
      <c r="N97" t="n">
        <v>1.98938</v>
      </c>
      <c r="O97" t="n">
        <v>1.426018</v>
      </c>
      <c r="P97" t="n">
        <v>1.36717</v>
      </c>
      <c r="Q97" t="n">
        <v>1.510855</v>
      </c>
      <c r="R97" t="n">
        <v>1.509817</v>
      </c>
      <c r="S97" t="n">
        <v>0.047018</v>
      </c>
      <c r="T97" t="n">
        <v>0.143554</v>
      </c>
      <c r="U97" t="n">
        <v>1.659698</v>
      </c>
      <c r="V97" t="n">
        <v>1.588356</v>
      </c>
      <c r="W97" t="n">
        <v>1.604536</v>
      </c>
      <c r="X97" t="n">
        <v>1.552563</v>
      </c>
      <c r="Y97" t="n">
        <v>1.507926</v>
      </c>
      <c r="Z97" t="n">
        <v>1.566618</v>
      </c>
      <c r="AA97" t="n">
        <v>1.549644</v>
      </c>
      <c r="AB97" t="n">
        <v>1.776548</v>
      </c>
      <c r="AC97" t="n">
        <v>1.657432</v>
      </c>
      <c r="AD97" t="n">
        <v>1.610247</v>
      </c>
      <c r="AE97" t="n">
        <v>1.637057</v>
      </c>
      <c r="AF97" t="n">
        <v>1.602142</v>
      </c>
      <c r="AG97" t="n">
        <v>1.605594</v>
      </c>
      <c r="AH97" t="n">
        <v>1.530551</v>
      </c>
      <c r="AI97" t="n">
        <v>0.09780800000000001</v>
      </c>
      <c r="AJ97" t="n">
        <v>0.142826</v>
      </c>
      <c r="AK97" t="n">
        <v>1.21801</v>
      </c>
      <c r="AL97" t="n">
        <v>1.448177</v>
      </c>
      <c r="AM97" t="n">
        <v>1.466</v>
      </c>
      <c r="AN97" t="n">
        <v>1.395451</v>
      </c>
      <c r="AO97" t="n">
        <v>1.368271</v>
      </c>
      <c r="AP97" t="n">
        <v>1.405186</v>
      </c>
      <c r="AQ97" t="n">
        <v>1.572466</v>
      </c>
      <c r="AR97" t="n">
        <v>1.522766</v>
      </c>
      <c r="AS97" t="n">
        <v>1.472934</v>
      </c>
      <c r="AT97" t="n">
        <v>1.4707</v>
      </c>
      <c r="AU97" t="n">
        <v>1.529083</v>
      </c>
      <c r="AV97" t="n">
        <v>1.429486</v>
      </c>
      <c r="AW97" t="n">
        <v>1.494299</v>
      </c>
      <c r="AX97" t="n">
        <v>1.465514</v>
      </c>
      <c r="AY97" t="n">
        <v>1.653816</v>
      </c>
      <c r="AZ97" t="n">
        <v>1.526249</v>
      </c>
      <c r="BA97" t="n">
        <v>1.628242</v>
      </c>
      <c r="BB97" t="n">
        <v>1.559486</v>
      </c>
      <c r="BC97" t="n">
        <v>1.528887</v>
      </c>
      <c r="BD97" t="n">
        <v>1.419125</v>
      </c>
      <c r="BE97" t="n">
        <v>1.484289</v>
      </c>
      <c r="BF97" t="n">
        <v>1.441683</v>
      </c>
      <c r="BG97" t="n">
        <v>1.531333</v>
      </c>
      <c r="BH97" t="n">
        <v>1.596542</v>
      </c>
      <c r="BI97" t="n">
        <v>1.57628</v>
      </c>
      <c r="BJ97" t="n">
        <v>1.688492</v>
      </c>
      <c r="BK97" t="n">
        <v>1.567797</v>
      </c>
      <c r="BL97" t="n">
        <v>1.572651</v>
      </c>
      <c r="BM97" t="n">
        <v>1.459654</v>
      </c>
      <c r="BN97" t="n">
        <v>1.540006</v>
      </c>
    </row>
    <row r="98" spans="1:66">
      <c r="A98" t="n">
        <v>74.1575</v>
      </c>
      <c r="B98" t="n">
        <v>3.089895833333333</v>
      </c>
      <c r="C98" t="n">
        <v>1.577293</v>
      </c>
      <c r="D98" t="n">
        <v>1.513484</v>
      </c>
      <c r="E98" t="n">
        <v>1.533644</v>
      </c>
      <c r="F98" t="n">
        <v>1.507055</v>
      </c>
      <c r="G98" t="n">
        <v>0.147746</v>
      </c>
      <c r="H98" t="n">
        <v>0.232392</v>
      </c>
      <c r="I98" t="n">
        <v>0.184552</v>
      </c>
      <c r="J98" t="n">
        <v>0.260711</v>
      </c>
      <c r="K98" t="n">
        <v>1.961006</v>
      </c>
      <c r="L98" t="n">
        <v>1.684172</v>
      </c>
      <c r="M98" t="n">
        <v>1.967665</v>
      </c>
      <c r="N98" t="n">
        <v>2.02982</v>
      </c>
      <c r="O98" t="n">
        <v>1.442341</v>
      </c>
      <c r="P98" t="n">
        <v>1.376835</v>
      </c>
      <c r="Q98" t="n">
        <v>1.534126</v>
      </c>
      <c r="R98" t="n">
        <v>1.53458</v>
      </c>
      <c r="S98" t="n">
        <v>0.044948</v>
      </c>
      <c r="T98" t="n">
        <v>0.144887</v>
      </c>
      <c r="U98" t="n">
        <v>1.680813</v>
      </c>
      <c r="V98" t="n">
        <v>1.601173</v>
      </c>
      <c r="W98" t="n">
        <v>1.615781</v>
      </c>
      <c r="X98" t="n">
        <v>1.557202</v>
      </c>
      <c r="Y98" t="n">
        <v>1.509378</v>
      </c>
      <c r="Z98" t="n">
        <v>1.580629</v>
      </c>
      <c r="AA98" t="n">
        <v>1.569595</v>
      </c>
      <c r="AB98" t="n">
        <v>1.794491</v>
      </c>
      <c r="AC98" t="n">
        <v>1.680974</v>
      </c>
      <c r="AD98" t="n">
        <v>1.625803</v>
      </c>
      <c r="AE98" t="n">
        <v>1.657174</v>
      </c>
      <c r="AF98" t="n">
        <v>1.614359</v>
      </c>
      <c r="AG98" t="n">
        <v>1.625296</v>
      </c>
      <c r="AH98" t="n">
        <v>1.551595</v>
      </c>
      <c r="AI98" t="n">
        <v>0.09823900000000001</v>
      </c>
      <c r="AJ98" t="n">
        <v>0.142262</v>
      </c>
      <c r="AK98" t="n">
        <v>1.234046</v>
      </c>
      <c r="AL98" t="n">
        <v>1.453368</v>
      </c>
      <c r="AM98" t="n">
        <v>1.473237</v>
      </c>
      <c r="AN98" t="n">
        <v>1.408875</v>
      </c>
      <c r="AO98" t="n">
        <v>1.390129</v>
      </c>
      <c r="AP98" t="n">
        <v>1.415934</v>
      </c>
      <c r="AQ98" t="n">
        <v>1.579124</v>
      </c>
      <c r="AR98" t="n">
        <v>1.536321</v>
      </c>
      <c r="AS98" t="n">
        <v>1.493075</v>
      </c>
      <c r="AT98" t="n">
        <v>1.48298</v>
      </c>
      <c r="AU98" t="n">
        <v>1.54182</v>
      </c>
      <c r="AV98" t="n">
        <v>1.454161</v>
      </c>
      <c r="AW98" t="n">
        <v>1.505139</v>
      </c>
      <c r="AX98" t="n">
        <v>1.472854</v>
      </c>
      <c r="AY98" t="n">
        <v>1.659115</v>
      </c>
      <c r="AZ98" t="n">
        <v>1.534695</v>
      </c>
      <c r="BA98" t="n">
        <v>1.645551</v>
      </c>
      <c r="BB98" t="n">
        <v>1.568645</v>
      </c>
      <c r="BC98" t="n">
        <v>1.544894</v>
      </c>
      <c r="BD98" t="n">
        <v>1.443002</v>
      </c>
      <c r="BE98" t="n">
        <v>1.49134</v>
      </c>
      <c r="BF98" t="n">
        <v>1.46006</v>
      </c>
      <c r="BG98" t="n">
        <v>1.539893</v>
      </c>
      <c r="BH98" t="n">
        <v>1.612369</v>
      </c>
      <c r="BI98" t="n">
        <v>1.588673</v>
      </c>
      <c r="BJ98" t="n">
        <v>1.706715</v>
      </c>
      <c r="BK98" t="n">
        <v>1.579971</v>
      </c>
      <c r="BL98" t="n">
        <v>1.575323</v>
      </c>
      <c r="BM98" t="n">
        <v>1.467239</v>
      </c>
      <c r="BN98" t="n">
        <v>1.550751</v>
      </c>
    </row>
    <row r="99" spans="1:66">
      <c r="A99" t="n">
        <v>75.15777799999999</v>
      </c>
      <c r="B99" t="n">
        <v>3.131574074074074</v>
      </c>
      <c r="C99" t="n">
        <v>1.593222</v>
      </c>
      <c r="D99" t="n">
        <v>1.52275</v>
      </c>
      <c r="E99" t="n">
        <v>1.545426</v>
      </c>
      <c r="F99" t="n">
        <v>1.52268</v>
      </c>
      <c r="G99" t="n">
        <v>0.133139</v>
      </c>
      <c r="H99" t="n">
        <v>0.217735</v>
      </c>
      <c r="I99" t="n">
        <v>0.171459</v>
      </c>
      <c r="J99" t="n">
        <v>0.245763</v>
      </c>
      <c r="K99" t="n">
        <v>2.007006</v>
      </c>
      <c r="L99" t="n">
        <v>1.722431</v>
      </c>
      <c r="M99" t="n">
        <v>2.001033</v>
      </c>
      <c r="N99" t="n">
        <v>2.078454</v>
      </c>
      <c r="O99" t="n">
        <v>1.456797</v>
      </c>
      <c r="P99" t="n">
        <v>1.396381</v>
      </c>
      <c r="Q99" t="n">
        <v>1.544364</v>
      </c>
      <c r="R99" t="n">
        <v>1.553542</v>
      </c>
      <c r="S99" t="n">
        <v>0.043865</v>
      </c>
      <c r="T99" t="n">
        <v>0.146374</v>
      </c>
      <c r="U99" t="n">
        <v>1.696767</v>
      </c>
      <c r="V99" t="n">
        <v>1.621317</v>
      </c>
      <c r="W99" t="n">
        <v>1.636475</v>
      </c>
      <c r="X99" t="n">
        <v>1.573152</v>
      </c>
      <c r="Y99" t="n">
        <v>1.534147</v>
      </c>
      <c r="Z99" t="n">
        <v>1.592578</v>
      </c>
      <c r="AA99" t="n">
        <v>1.600004</v>
      </c>
      <c r="AB99" t="n">
        <v>1.815531</v>
      </c>
      <c r="AC99" t="n">
        <v>1.702559</v>
      </c>
      <c r="AD99" t="n">
        <v>1.647798</v>
      </c>
      <c r="AE99" t="n">
        <v>1.676536</v>
      </c>
      <c r="AF99" t="n">
        <v>1.640394</v>
      </c>
      <c r="AG99" t="n">
        <v>1.639127</v>
      </c>
      <c r="AH99" t="n">
        <v>1.568232</v>
      </c>
      <c r="AI99" t="n">
        <v>0.094865</v>
      </c>
      <c r="AJ99" t="n">
        <v>0.139044</v>
      </c>
      <c r="AK99" t="n">
        <v>1.242673</v>
      </c>
      <c r="AL99" t="n">
        <v>1.475726</v>
      </c>
      <c r="AM99" t="n">
        <v>1.499491</v>
      </c>
      <c r="AN99" t="n">
        <v>1.425628</v>
      </c>
      <c r="AO99" t="n">
        <v>1.406739</v>
      </c>
      <c r="AP99" t="n">
        <v>1.435764</v>
      </c>
      <c r="AQ99" t="n">
        <v>1.593833</v>
      </c>
      <c r="AR99" t="n">
        <v>1.547013</v>
      </c>
      <c r="AS99" t="n">
        <v>1.524292</v>
      </c>
      <c r="AT99" t="n">
        <v>1.505055</v>
      </c>
      <c r="AU99" t="n">
        <v>1.553544</v>
      </c>
      <c r="AV99" t="n">
        <v>1.469169</v>
      </c>
      <c r="AW99" t="n">
        <v>1.519369</v>
      </c>
      <c r="AX99" t="n">
        <v>1.495877</v>
      </c>
      <c r="AY99" t="n">
        <v>1.669933</v>
      </c>
      <c r="AZ99" t="n">
        <v>1.538603</v>
      </c>
      <c r="BA99" t="n">
        <v>1.675467</v>
      </c>
      <c r="BB99" t="n">
        <v>1.58181</v>
      </c>
      <c r="BC99" t="n">
        <v>1.563442</v>
      </c>
      <c r="BD99" t="n">
        <v>1.451429</v>
      </c>
      <c r="BE99" t="n">
        <v>1.514947</v>
      </c>
      <c r="BF99" t="n">
        <v>1.48364</v>
      </c>
      <c r="BG99" t="n">
        <v>1.550589</v>
      </c>
      <c r="BH99" t="n">
        <v>1.624676</v>
      </c>
      <c r="BI99" t="n">
        <v>1.614098</v>
      </c>
      <c r="BJ99" t="n">
        <v>1.724023</v>
      </c>
      <c r="BK99" t="n">
        <v>1.594964</v>
      </c>
      <c r="BL99" t="n">
        <v>1.598017</v>
      </c>
      <c r="BM99" t="n">
        <v>1.490011</v>
      </c>
      <c r="BN99" t="n">
        <v>1.562938</v>
      </c>
    </row>
    <row r="100" spans="1:66">
      <c r="A100" t="n">
        <v>76.15777799999999</v>
      </c>
      <c r="B100" t="n">
        <v>3.173240740740741</v>
      </c>
      <c r="C100" t="n">
        <v>1.602071</v>
      </c>
      <c r="D100" t="n">
        <v>1.534646</v>
      </c>
      <c r="E100" t="n">
        <v>1.556272</v>
      </c>
      <c r="F100" t="n">
        <v>1.543963</v>
      </c>
      <c r="G100" t="n">
        <v>0.120988</v>
      </c>
      <c r="H100" t="n">
        <v>0.204865</v>
      </c>
      <c r="I100" t="n">
        <v>0.160943</v>
      </c>
      <c r="J100" t="n">
        <v>0.233106</v>
      </c>
      <c r="K100" t="n">
        <v>2.043154</v>
      </c>
      <c r="L100" t="n">
        <v>1.761526</v>
      </c>
      <c r="M100" t="n">
        <v>2.042001</v>
      </c>
      <c r="N100" t="n">
        <v>2.125907</v>
      </c>
      <c r="O100" t="n">
        <v>1.468176</v>
      </c>
      <c r="P100" t="n">
        <v>1.408274</v>
      </c>
      <c r="Q100" t="n">
        <v>1.565137</v>
      </c>
      <c r="R100" t="n">
        <v>1.575399</v>
      </c>
      <c r="S100" t="n">
        <v>0.043436</v>
      </c>
      <c r="T100" t="n">
        <v>0.145191</v>
      </c>
      <c r="U100" t="n">
        <v>1.719709</v>
      </c>
      <c r="V100" t="n">
        <v>1.646335</v>
      </c>
      <c r="W100" t="n">
        <v>1.652142</v>
      </c>
      <c r="X100" t="n">
        <v>1.59041</v>
      </c>
      <c r="Y100" t="n">
        <v>1.555616</v>
      </c>
      <c r="Z100" t="n">
        <v>1.61297</v>
      </c>
      <c r="AA100" t="n">
        <v>1.624442</v>
      </c>
      <c r="AB100" t="n">
        <v>1.842482</v>
      </c>
      <c r="AC100" t="n">
        <v>1.721218</v>
      </c>
      <c r="AD100" t="n">
        <v>1.66334</v>
      </c>
      <c r="AE100" t="n">
        <v>1.695531</v>
      </c>
      <c r="AF100" t="n">
        <v>1.656822</v>
      </c>
      <c r="AG100" t="n">
        <v>1.666208</v>
      </c>
      <c r="AH100" t="n">
        <v>1.586785</v>
      </c>
      <c r="AI100" t="n">
        <v>0.09465800000000001</v>
      </c>
      <c r="AJ100" t="n">
        <v>0.142369</v>
      </c>
      <c r="AK100" t="n">
        <v>1.265424</v>
      </c>
      <c r="AL100" t="n">
        <v>1.495332</v>
      </c>
      <c r="AM100" t="n">
        <v>1.522197</v>
      </c>
      <c r="AN100" t="n">
        <v>1.443198</v>
      </c>
      <c r="AO100" t="n">
        <v>1.418867</v>
      </c>
      <c r="AP100" t="n">
        <v>1.44624</v>
      </c>
      <c r="AQ100" t="n">
        <v>1.615436</v>
      </c>
      <c r="AR100" t="n">
        <v>1.565202</v>
      </c>
      <c r="AS100" t="n">
        <v>1.548709</v>
      </c>
      <c r="AT100" t="n">
        <v>1.518621</v>
      </c>
      <c r="AU100" t="n">
        <v>1.569694</v>
      </c>
      <c r="AV100" t="n">
        <v>1.480669</v>
      </c>
      <c r="AW100" t="n">
        <v>1.540556</v>
      </c>
      <c r="AX100" t="n">
        <v>1.498071</v>
      </c>
      <c r="AY100" t="n">
        <v>1.682262</v>
      </c>
      <c r="AZ100" t="n">
        <v>1.561804</v>
      </c>
      <c r="BA100" t="n">
        <v>1.697638</v>
      </c>
      <c r="BB100" t="n">
        <v>1.594547</v>
      </c>
      <c r="BC100" t="n">
        <v>1.581744</v>
      </c>
      <c r="BD100" t="n">
        <v>1.476138</v>
      </c>
      <c r="BE100" t="n">
        <v>1.533333</v>
      </c>
      <c r="BF100" t="n">
        <v>1.486853</v>
      </c>
      <c r="BG100" t="n">
        <v>1.566797</v>
      </c>
      <c r="BH100" t="n">
        <v>1.643415</v>
      </c>
      <c r="BI100" t="n">
        <v>1.633676</v>
      </c>
      <c r="BJ100" t="n">
        <v>1.745562</v>
      </c>
      <c r="BK100" t="n">
        <v>1.612215</v>
      </c>
      <c r="BL100" t="n">
        <v>1.615729</v>
      </c>
      <c r="BM100" t="n">
        <v>1.510795</v>
      </c>
      <c r="BN100" t="n">
        <v>1.572231</v>
      </c>
    </row>
    <row r="101" spans="1:66">
      <c r="A101" t="n">
        <v>77.158056</v>
      </c>
      <c r="B101" t="n">
        <v>3.214918981481481</v>
      </c>
      <c r="C101" t="n">
        <v>1.612161</v>
      </c>
      <c r="D101" t="n">
        <v>1.556071</v>
      </c>
      <c r="E101" t="n">
        <v>1.577178</v>
      </c>
      <c r="F101" t="n">
        <v>1.567973</v>
      </c>
      <c r="G101" t="n">
        <v>0.108656</v>
      </c>
      <c r="H101" t="n">
        <v>0.191254</v>
      </c>
      <c r="I101" t="n">
        <v>0.151275</v>
      </c>
      <c r="J101" t="n">
        <v>0.219868</v>
      </c>
      <c r="K101" t="n">
        <v>2.084908</v>
      </c>
      <c r="L101" t="n">
        <v>1.792639</v>
      </c>
      <c r="M101" t="n">
        <v>2.085834</v>
      </c>
      <c r="N101" t="n">
        <v>2.160028</v>
      </c>
      <c r="O101" t="n">
        <v>1.484584</v>
      </c>
      <c r="P101" t="n">
        <v>1.417953</v>
      </c>
      <c r="Q101" t="n">
        <v>1.572992</v>
      </c>
      <c r="R101" t="n">
        <v>1.590038</v>
      </c>
      <c r="S101" t="n">
        <v>0.042553</v>
      </c>
      <c r="T101" t="n">
        <v>0.144977</v>
      </c>
      <c r="U101" t="n">
        <v>1.733796</v>
      </c>
      <c r="V101" t="n">
        <v>1.663257</v>
      </c>
      <c r="W101" t="n">
        <v>1.677314</v>
      </c>
      <c r="X101" t="n">
        <v>1.610401</v>
      </c>
      <c r="Y101" t="n">
        <v>1.573652</v>
      </c>
      <c r="Z101" t="n">
        <v>1.63094</v>
      </c>
      <c r="AA101" t="n">
        <v>1.654422</v>
      </c>
      <c r="AB101" t="n">
        <v>1.864621</v>
      </c>
      <c r="AC101" t="n">
        <v>1.751213</v>
      </c>
      <c r="AD101" t="n">
        <v>1.686288</v>
      </c>
      <c r="AE101" t="n">
        <v>1.715656</v>
      </c>
      <c r="AF101" t="n">
        <v>1.677701</v>
      </c>
      <c r="AG101" t="n">
        <v>1.689052</v>
      </c>
      <c r="AH101" t="n">
        <v>1.604159</v>
      </c>
      <c r="AI101" t="n">
        <v>0.09350700000000001</v>
      </c>
      <c r="AJ101" t="n">
        <v>0.140652</v>
      </c>
      <c r="AK101" t="n">
        <v>1.282036</v>
      </c>
      <c r="AL101" t="n">
        <v>1.511528</v>
      </c>
      <c r="AM101" t="n">
        <v>1.525993</v>
      </c>
      <c r="AN101" t="n">
        <v>1.458578</v>
      </c>
      <c r="AO101" t="n">
        <v>1.419582</v>
      </c>
      <c r="AP101" t="n">
        <v>1.463008</v>
      </c>
      <c r="AQ101" t="n">
        <v>1.635461</v>
      </c>
      <c r="AR101" t="n">
        <v>1.588068</v>
      </c>
      <c r="AS101" t="n">
        <v>1.572131</v>
      </c>
      <c r="AT101" t="n">
        <v>1.540739</v>
      </c>
      <c r="AU101" t="n">
        <v>1.590418</v>
      </c>
      <c r="AV101" t="n">
        <v>1.506039</v>
      </c>
      <c r="AW101" t="n">
        <v>1.549666</v>
      </c>
      <c r="AX101" t="n">
        <v>1.518723</v>
      </c>
      <c r="AY101" t="n">
        <v>1.702897</v>
      </c>
      <c r="AZ101" t="n">
        <v>1.570778</v>
      </c>
      <c r="BA101" t="n">
        <v>1.717908</v>
      </c>
      <c r="BB101" t="n">
        <v>1.613107</v>
      </c>
      <c r="BC101" t="n">
        <v>1.598259</v>
      </c>
      <c r="BD101" t="n">
        <v>1.492299</v>
      </c>
      <c r="BE101" t="n">
        <v>1.55406</v>
      </c>
      <c r="BF101" t="n">
        <v>1.512369</v>
      </c>
      <c r="BG101" t="n">
        <v>1.583928</v>
      </c>
      <c r="BH101" t="n">
        <v>1.651843</v>
      </c>
      <c r="BI101" t="n">
        <v>1.644191</v>
      </c>
      <c r="BJ101" t="n">
        <v>1.755646</v>
      </c>
      <c r="BK101" t="n">
        <v>1.623083</v>
      </c>
      <c r="BL101" t="n">
        <v>1.632827</v>
      </c>
      <c r="BM101" t="n">
        <v>1.527638</v>
      </c>
      <c r="BN101" t="n">
        <v>1.592458</v>
      </c>
    </row>
    <row r="102" spans="1:66">
      <c r="A102" t="n">
        <v>78.158333</v>
      </c>
      <c r="B102" t="n">
        <v>3.256597222222222</v>
      </c>
      <c r="C102" t="n">
        <v>1.632242</v>
      </c>
      <c r="D102" t="n">
        <v>1.570803</v>
      </c>
      <c r="E102" t="n">
        <v>1.595969</v>
      </c>
      <c r="F102" t="n">
        <v>1.583214</v>
      </c>
      <c r="G102" t="n">
        <v>0.09893200000000001</v>
      </c>
      <c r="H102" t="n">
        <v>0.181706</v>
      </c>
      <c r="I102" t="n">
        <v>0.142889</v>
      </c>
      <c r="J102" t="n">
        <v>0.211744</v>
      </c>
      <c r="K102" t="n">
        <v>2.128386</v>
      </c>
      <c r="L102" t="n">
        <v>1.825972</v>
      </c>
      <c r="M102" t="n">
        <v>2.141545</v>
      </c>
      <c r="N102" t="n">
        <v>2.192914</v>
      </c>
      <c r="O102" t="n">
        <v>1.499461</v>
      </c>
      <c r="P102" t="n">
        <v>1.441654</v>
      </c>
      <c r="Q102" t="n">
        <v>1.591717</v>
      </c>
      <c r="R102" t="n">
        <v>1.6037</v>
      </c>
      <c r="S102" t="n">
        <v>0.041581</v>
      </c>
      <c r="T102" t="n">
        <v>0.141064</v>
      </c>
      <c r="U102" t="n">
        <v>1.752529</v>
      </c>
      <c r="V102" t="n">
        <v>1.676718</v>
      </c>
      <c r="W102" t="n">
        <v>1.69752</v>
      </c>
      <c r="X102" t="n">
        <v>1.631859</v>
      </c>
      <c r="Y102" t="n">
        <v>1.58826</v>
      </c>
      <c r="Z102" t="n">
        <v>1.647654</v>
      </c>
      <c r="AA102" t="n">
        <v>1.682296</v>
      </c>
      <c r="AB102" t="n">
        <v>1.889826</v>
      </c>
      <c r="AC102" t="n">
        <v>1.774704</v>
      </c>
      <c r="AD102" t="n">
        <v>1.69981</v>
      </c>
      <c r="AE102" t="n">
        <v>1.740554</v>
      </c>
      <c r="AF102" t="n">
        <v>1.700016</v>
      </c>
      <c r="AG102" t="n">
        <v>1.7155</v>
      </c>
      <c r="AH102" t="n">
        <v>1.615907</v>
      </c>
      <c r="AI102" t="n">
        <v>0.092808</v>
      </c>
      <c r="AJ102" t="n">
        <v>0.136993</v>
      </c>
      <c r="AK102" t="n">
        <v>1.302232</v>
      </c>
      <c r="AL102" t="n">
        <v>1.526732</v>
      </c>
      <c r="AM102" t="n">
        <v>1.546612</v>
      </c>
      <c r="AN102" t="n">
        <v>1.47225</v>
      </c>
      <c r="AO102" t="n">
        <v>1.434857</v>
      </c>
      <c r="AP102" t="n">
        <v>1.480104</v>
      </c>
      <c r="AQ102" t="n">
        <v>1.64852</v>
      </c>
      <c r="AR102" t="n">
        <v>1.600927</v>
      </c>
      <c r="AS102" t="n">
        <v>1.585691</v>
      </c>
      <c r="AT102" t="n">
        <v>1.560007</v>
      </c>
      <c r="AU102" t="n">
        <v>1.606648</v>
      </c>
      <c r="AV102" t="n">
        <v>1.517723</v>
      </c>
      <c r="AW102" t="n">
        <v>1.570206</v>
      </c>
      <c r="AX102" t="n">
        <v>1.539751</v>
      </c>
      <c r="AY102" t="n">
        <v>1.710625</v>
      </c>
      <c r="AZ102" t="n">
        <v>1.580923</v>
      </c>
      <c r="BA102" t="n">
        <v>1.734717</v>
      </c>
      <c r="BB102" t="n">
        <v>1.627968</v>
      </c>
      <c r="BC102" t="n">
        <v>1.618859</v>
      </c>
      <c r="BD102" t="n">
        <v>1.5068</v>
      </c>
      <c r="BE102" t="n">
        <v>1.562771</v>
      </c>
      <c r="BF102" t="n">
        <v>1.525893</v>
      </c>
      <c r="BG102" t="n">
        <v>1.59553</v>
      </c>
      <c r="BH102" t="n">
        <v>1.668682</v>
      </c>
      <c r="BI102" t="n">
        <v>1.664469</v>
      </c>
      <c r="BJ102" t="n">
        <v>1.781414</v>
      </c>
      <c r="BK102" t="n">
        <v>1.639835</v>
      </c>
      <c r="BL102" t="n">
        <v>1.651989</v>
      </c>
      <c r="BM102" t="n">
        <v>1.540182</v>
      </c>
      <c r="BN102" t="n">
        <v>1.60874</v>
      </c>
    </row>
    <row r="103" spans="1:66">
      <c r="A103" t="n">
        <v>79.15861099999999</v>
      </c>
      <c r="B103" t="n">
        <v>3.298275462962963</v>
      </c>
      <c r="C103" t="n">
        <v>1.647831</v>
      </c>
      <c r="D103" t="n">
        <v>1.591294</v>
      </c>
      <c r="E103" t="n">
        <v>1.611334</v>
      </c>
      <c r="F103" t="n">
        <v>1.592871</v>
      </c>
      <c r="G103" t="n">
        <v>0.08852400000000001</v>
      </c>
      <c r="H103" t="n">
        <v>0.174046</v>
      </c>
      <c r="I103" t="n">
        <v>0.135406</v>
      </c>
      <c r="J103" t="n">
        <v>0.201877</v>
      </c>
      <c r="K103" t="n">
        <v>2.173248</v>
      </c>
      <c r="L103" t="n">
        <v>1.858148</v>
      </c>
      <c r="M103" t="n">
        <v>2.169482</v>
      </c>
      <c r="N103" t="n">
        <v>2.235611</v>
      </c>
      <c r="O103" t="n">
        <v>1.518181</v>
      </c>
      <c r="P103" t="n">
        <v>1.45667</v>
      </c>
      <c r="Q103" t="n">
        <v>1.61098</v>
      </c>
      <c r="R103" t="n">
        <v>1.606893</v>
      </c>
      <c r="S103" t="n">
        <v>0.039665</v>
      </c>
      <c r="T103" t="n">
        <v>0.140729</v>
      </c>
      <c r="U103" t="n">
        <v>1.77223</v>
      </c>
      <c r="V103" t="n">
        <v>1.690244</v>
      </c>
      <c r="W103" t="n">
        <v>1.710312</v>
      </c>
      <c r="X103" t="n">
        <v>1.638351</v>
      </c>
      <c r="Y103" t="n">
        <v>1.604474</v>
      </c>
      <c r="Z103" t="n">
        <v>1.667627</v>
      </c>
      <c r="AA103" t="n">
        <v>1.706744</v>
      </c>
      <c r="AB103" t="n">
        <v>1.911924</v>
      </c>
      <c r="AC103" t="n">
        <v>1.79461</v>
      </c>
      <c r="AD103" t="n">
        <v>1.719097</v>
      </c>
      <c r="AE103" t="n">
        <v>1.747626</v>
      </c>
      <c r="AF103" t="n">
        <v>1.706572</v>
      </c>
      <c r="AG103" t="n">
        <v>1.726827</v>
      </c>
      <c r="AH103" t="n">
        <v>1.631623</v>
      </c>
      <c r="AI103" t="n">
        <v>0.095003</v>
      </c>
      <c r="AJ103" t="n">
        <v>0.139348</v>
      </c>
      <c r="AK103" t="n">
        <v>1.317244</v>
      </c>
      <c r="AL103" t="n">
        <v>1.548403</v>
      </c>
      <c r="AM103" t="n">
        <v>1.563315</v>
      </c>
      <c r="AN103" t="n">
        <v>1.493165</v>
      </c>
      <c r="AO103" t="n">
        <v>1.450637</v>
      </c>
      <c r="AP103" t="n">
        <v>1.493452</v>
      </c>
      <c r="AQ103" t="n">
        <v>1.66445</v>
      </c>
      <c r="AR103" t="n">
        <v>1.621436</v>
      </c>
      <c r="AS103" t="n">
        <v>1.603319</v>
      </c>
      <c r="AT103" t="n">
        <v>1.57944</v>
      </c>
      <c r="AU103" t="n">
        <v>1.621228</v>
      </c>
      <c r="AV103" t="n">
        <v>1.536025</v>
      </c>
      <c r="AW103" t="n">
        <v>1.590957</v>
      </c>
      <c r="AX103" t="n">
        <v>1.552326</v>
      </c>
      <c r="AY103" t="n">
        <v>1.724146</v>
      </c>
      <c r="AZ103" t="n">
        <v>1.599348</v>
      </c>
      <c r="BA103" t="n">
        <v>1.748353</v>
      </c>
      <c r="BB103" t="n">
        <v>1.645424</v>
      </c>
      <c r="BC103" t="n">
        <v>1.632306</v>
      </c>
      <c r="BD103" t="n">
        <v>1.521153</v>
      </c>
      <c r="BE103" t="n">
        <v>1.580991</v>
      </c>
      <c r="BF103" t="n">
        <v>1.549777</v>
      </c>
      <c r="BG103" t="n">
        <v>1.615472</v>
      </c>
      <c r="BH103" t="n">
        <v>1.685639</v>
      </c>
      <c r="BI103" t="n">
        <v>1.68153</v>
      </c>
      <c r="BJ103" t="n">
        <v>1.789485</v>
      </c>
      <c r="BK103" t="n">
        <v>1.66637</v>
      </c>
      <c r="BL103" t="n">
        <v>1.66142</v>
      </c>
      <c r="BM103" t="n">
        <v>1.555426</v>
      </c>
      <c r="BN103" t="n">
        <v>1.624712</v>
      </c>
    </row>
    <row r="104" spans="1:66">
      <c r="A104" t="n">
        <v>80.15861099999999</v>
      </c>
      <c r="B104" t="n">
        <v>3.33994212962963</v>
      </c>
      <c r="C104" t="n">
        <v>1.666466</v>
      </c>
      <c r="D104" t="n">
        <v>1.61017</v>
      </c>
      <c r="E104" t="n">
        <v>1.627038</v>
      </c>
      <c r="F104" t="n">
        <v>1.616339</v>
      </c>
      <c r="G104" t="n">
        <v>0.07932</v>
      </c>
      <c r="H104" t="n">
        <v>0.163654</v>
      </c>
      <c r="I104" t="n">
        <v>0.127479</v>
      </c>
      <c r="J104" t="n">
        <v>0.194507</v>
      </c>
      <c r="K104" t="n">
        <v>2.205515</v>
      </c>
      <c r="L104" t="n">
        <v>1.899153</v>
      </c>
      <c r="M104" t="n">
        <v>2.211264</v>
      </c>
      <c r="N104" t="n">
        <v>2.271577</v>
      </c>
      <c r="O104" t="n">
        <v>1.532116</v>
      </c>
      <c r="P104" t="n">
        <v>1.463941</v>
      </c>
      <c r="Q104" t="n">
        <v>1.629375</v>
      </c>
      <c r="R104" t="n">
        <v>1.631214</v>
      </c>
      <c r="S104" t="n">
        <v>0.040604</v>
      </c>
      <c r="T104" t="n">
        <v>0.140108</v>
      </c>
      <c r="U104" t="n">
        <v>1.799721</v>
      </c>
      <c r="V104" t="n">
        <v>1.709431</v>
      </c>
      <c r="W104" t="n">
        <v>1.725666</v>
      </c>
      <c r="X104" t="n">
        <v>1.658146</v>
      </c>
      <c r="Y104" t="n">
        <v>1.622577</v>
      </c>
      <c r="Z104" t="n">
        <v>1.681854</v>
      </c>
      <c r="AA104" t="n">
        <v>1.737669</v>
      </c>
      <c r="AB104" t="n">
        <v>1.93764</v>
      </c>
      <c r="AC104" t="n">
        <v>1.820988</v>
      </c>
      <c r="AD104" t="n">
        <v>1.737118</v>
      </c>
      <c r="AE104" t="n">
        <v>1.780451</v>
      </c>
      <c r="AF104" t="n">
        <v>1.732989</v>
      </c>
      <c r="AG104" t="n">
        <v>1.74896</v>
      </c>
      <c r="AH104" t="n">
        <v>1.643562</v>
      </c>
      <c r="AI104" t="n">
        <v>0.090666</v>
      </c>
      <c r="AJ104" t="n">
        <v>0.138183</v>
      </c>
      <c r="AK104" t="n">
        <v>1.333457</v>
      </c>
      <c r="AL104" t="n">
        <v>1.563942</v>
      </c>
      <c r="AM104" t="n">
        <v>1.580417</v>
      </c>
      <c r="AN104" t="n">
        <v>1.508604</v>
      </c>
      <c r="AO104" t="n">
        <v>1.46108</v>
      </c>
      <c r="AP104" t="n">
        <v>1.506469</v>
      </c>
      <c r="AQ104" t="n">
        <v>1.679457</v>
      </c>
      <c r="AR104" t="n">
        <v>1.638679</v>
      </c>
      <c r="AS104" t="n">
        <v>1.619596</v>
      </c>
      <c r="AT104" t="n">
        <v>1.595032</v>
      </c>
      <c r="AU104" t="n">
        <v>1.63752</v>
      </c>
      <c r="AV104" t="n">
        <v>1.554817</v>
      </c>
      <c r="AW104" t="n">
        <v>1.615617</v>
      </c>
      <c r="AX104" t="n">
        <v>1.578571</v>
      </c>
      <c r="AY104" t="n">
        <v>1.746144</v>
      </c>
      <c r="AZ104" t="n">
        <v>1.616329</v>
      </c>
      <c r="BA104" t="n">
        <v>1.760244</v>
      </c>
      <c r="BB104" t="n">
        <v>1.660372</v>
      </c>
      <c r="BC104" t="n">
        <v>1.651287</v>
      </c>
      <c r="BD104" t="n">
        <v>1.552648</v>
      </c>
      <c r="BE104" t="n">
        <v>1.595349</v>
      </c>
      <c r="BF104" t="n">
        <v>1.56124</v>
      </c>
      <c r="BG104" t="n">
        <v>1.625277</v>
      </c>
      <c r="BH104" t="n">
        <v>1.700219</v>
      </c>
      <c r="BI104" t="n">
        <v>1.699033</v>
      </c>
      <c r="BJ104" t="n">
        <v>1.807247</v>
      </c>
      <c r="BK104" t="n">
        <v>1.678195</v>
      </c>
      <c r="BL104" t="n">
        <v>1.672244</v>
      </c>
      <c r="BM104" t="n">
        <v>1.57077</v>
      </c>
      <c r="BN104" t="n">
        <v>1.636133</v>
      </c>
    </row>
    <row r="105" spans="1:66">
      <c r="A105" t="n">
        <v>81.158889</v>
      </c>
      <c r="B105" t="n">
        <v>3.381620370370371</v>
      </c>
      <c r="C105" t="n">
        <v>1.682599</v>
      </c>
      <c r="D105" t="n">
        <v>1.631715</v>
      </c>
      <c r="E105" t="n">
        <v>1.647404</v>
      </c>
      <c r="F105" t="n">
        <v>1.627767</v>
      </c>
      <c r="G105" t="n">
        <v>0.073786</v>
      </c>
      <c r="H105" t="n">
        <v>0.15776</v>
      </c>
      <c r="I105" t="n">
        <v>0.122517</v>
      </c>
      <c r="J105" t="n">
        <v>0.18789</v>
      </c>
      <c r="K105" t="n">
        <v>2.256835</v>
      </c>
      <c r="L105" t="n">
        <v>1.930933</v>
      </c>
      <c r="M105" t="n">
        <v>2.266575</v>
      </c>
      <c r="N105" t="n">
        <v>2.30597</v>
      </c>
      <c r="O105" t="n">
        <v>1.542327</v>
      </c>
      <c r="P105" t="n">
        <v>1.483708</v>
      </c>
      <c r="Q105" t="n">
        <v>1.640424</v>
      </c>
      <c r="R105" t="n">
        <v>1.641241</v>
      </c>
      <c r="S105" t="n">
        <v>0.038461</v>
      </c>
      <c r="T105" t="n">
        <v>0.138691</v>
      </c>
      <c r="U105" t="n">
        <v>1.81992</v>
      </c>
      <c r="V105" t="n">
        <v>1.726257</v>
      </c>
      <c r="W105" t="n">
        <v>1.744298</v>
      </c>
      <c r="X105" t="n">
        <v>1.67343</v>
      </c>
      <c r="Y105" t="n">
        <v>1.642091</v>
      </c>
      <c r="Z105" t="n">
        <v>1.704235</v>
      </c>
      <c r="AA105" t="n">
        <v>1.765552</v>
      </c>
      <c r="AB105" t="n">
        <v>1.96663</v>
      </c>
      <c r="AC105" t="n">
        <v>1.823063</v>
      </c>
      <c r="AD105" t="n">
        <v>1.753402</v>
      </c>
      <c r="AE105" t="n">
        <v>1.796976</v>
      </c>
      <c r="AF105" t="n">
        <v>1.748956</v>
      </c>
      <c r="AG105" t="n">
        <v>1.769938</v>
      </c>
      <c r="AH105" t="n">
        <v>1.669492</v>
      </c>
      <c r="AI105" t="n">
        <v>0.089278</v>
      </c>
      <c r="AJ105" t="n">
        <v>0.135549</v>
      </c>
      <c r="AK105" t="n">
        <v>1.347441</v>
      </c>
      <c r="AL105" t="n">
        <v>1.581521</v>
      </c>
      <c r="AM105" t="n">
        <v>1.599605</v>
      </c>
      <c r="AN105" t="n">
        <v>1.518596</v>
      </c>
      <c r="AO105" t="n">
        <v>1.488434</v>
      </c>
      <c r="AP105" t="n">
        <v>1.52481</v>
      </c>
      <c r="AQ105" t="n">
        <v>1.703643</v>
      </c>
      <c r="AR105" t="n">
        <v>1.642274</v>
      </c>
      <c r="AS105" t="n">
        <v>1.628769</v>
      </c>
      <c r="AT105" t="n">
        <v>1.61531</v>
      </c>
      <c r="AU105" t="n">
        <v>1.650272</v>
      </c>
      <c r="AV105" t="n">
        <v>1.569478</v>
      </c>
      <c r="AW105" t="n">
        <v>1.627759</v>
      </c>
      <c r="AX105" t="n">
        <v>1.589934</v>
      </c>
      <c r="AY105" t="n">
        <v>1.768124</v>
      </c>
      <c r="AZ105" t="n">
        <v>1.634481</v>
      </c>
      <c r="BA105" t="n">
        <v>1.782599</v>
      </c>
      <c r="BB105" t="n">
        <v>1.676376</v>
      </c>
      <c r="BC105" t="n">
        <v>1.662319</v>
      </c>
      <c r="BD105" t="n">
        <v>1.565734</v>
      </c>
      <c r="BE105" t="n">
        <v>1.615625</v>
      </c>
      <c r="BF105" t="n">
        <v>1.581273</v>
      </c>
      <c r="BG105" t="n">
        <v>1.64504</v>
      </c>
      <c r="BH105" t="n">
        <v>1.710579</v>
      </c>
      <c r="BI105" t="n">
        <v>1.722019</v>
      </c>
      <c r="BJ105" t="n">
        <v>1.82519</v>
      </c>
      <c r="BK105" t="n">
        <v>1.699234</v>
      </c>
      <c r="BL105" t="n">
        <v>1.689633</v>
      </c>
      <c r="BM105" t="n">
        <v>1.584352</v>
      </c>
      <c r="BN105" t="n">
        <v>1.649822</v>
      </c>
    </row>
    <row r="106" spans="1:66">
      <c r="A106" t="n">
        <v>82.159167</v>
      </c>
      <c r="B106" t="n">
        <v>3.423298611111111</v>
      </c>
      <c r="C106" t="n">
        <v>1.695125</v>
      </c>
      <c r="D106" t="n">
        <v>1.642907</v>
      </c>
      <c r="E106" t="n">
        <v>1.657002</v>
      </c>
      <c r="F106" t="n">
        <v>1.636141</v>
      </c>
      <c r="G106" t="n">
        <v>0.065452</v>
      </c>
      <c r="H106" t="n">
        <v>0.151995</v>
      </c>
      <c r="I106" t="n">
        <v>0.1148</v>
      </c>
      <c r="J106" t="n">
        <v>0.182264</v>
      </c>
      <c r="K106" t="n">
        <v>2.302094</v>
      </c>
      <c r="L106" t="n">
        <v>1.96766</v>
      </c>
      <c r="M106" t="n">
        <v>2.313689</v>
      </c>
      <c r="N106" t="n">
        <v>2.344582</v>
      </c>
      <c r="O106" t="n">
        <v>1.557631</v>
      </c>
      <c r="P106" t="n">
        <v>1.500159</v>
      </c>
      <c r="Q106" t="n">
        <v>1.661986</v>
      </c>
      <c r="R106" t="n">
        <v>1.659764</v>
      </c>
      <c r="S106" t="n">
        <v>0.039684</v>
      </c>
      <c r="T106" t="n">
        <v>0.135427</v>
      </c>
      <c r="U106" t="n">
        <v>1.845584</v>
      </c>
      <c r="V106" t="n">
        <v>1.754009</v>
      </c>
      <c r="W106" t="n">
        <v>1.764758</v>
      </c>
      <c r="X106" t="n">
        <v>1.684659</v>
      </c>
      <c r="Y106" t="n">
        <v>1.660558</v>
      </c>
      <c r="Z106" t="n">
        <v>1.716345</v>
      </c>
      <c r="AA106" t="n">
        <v>1.79297</v>
      </c>
      <c r="AB106" t="n">
        <v>1.9979</v>
      </c>
      <c r="AC106" t="n">
        <v>1.850389</v>
      </c>
      <c r="AD106" t="n">
        <v>1.77441</v>
      </c>
      <c r="AE106" t="n">
        <v>1.811373</v>
      </c>
      <c r="AF106" t="n">
        <v>1.768681</v>
      </c>
      <c r="AG106" t="n">
        <v>1.785764</v>
      </c>
      <c r="AH106" t="n">
        <v>1.685839</v>
      </c>
      <c r="AI106" t="n">
        <v>0.089189</v>
      </c>
      <c r="AJ106" t="n">
        <v>0.133519</v>
      </c>
      <c r="AK106" t="n">
        <v>1.359003</v>
      </c>
      <c r="AL106" t="n">
        <v>1.601833</v>
      </c>
      <c r="AM106" t="n">
        <v>1.61655</v>
      </c>
      <c r="AN106" t="n">
        <v>1.538319</v>
      </c>
      <c r="AO106" t="n">
        <v>1.501259</v>
      </c>
      <c r="AP106" t="n">
        <v>1.543636</v>
      </c>
      <c r="AQ106" t="n">
        <v>1.723288</v>
      </c>
      <c r="AR106" t="n">
        <v>1.671817</v>
      </c>
      <c r="AS106" t="n">
        <v>1.643178</v>
      </c>
      <c r="AT106" t="n">
        <v>1.635208</v>
      </c>
      <c r="AU106" t="n">
        <v>1.674778</v>
      </c>
      <c r="AV106" t="n">
        <v>1.589153</v>
      </c>
      <c r="AW106" t="n">
        <v>1.652338</v>
      </c>
      <c r="AX106" t="n">
        <v>1.615918</v>
      </c>
      <c r="AY106" t="n">
        <v>1.787302</v>
      </c>
      <c r="AZ106" t="n">
        <v>1.64621</v>
      </c>
      <c r="BA106" t="n">
        <v>1.799974</v>
      </c>
      <c r="BB106" t="n">
        <v>1.693992</v>
      </c>
      <c r="BC106" t="n">
        <v>1.685896</v>
      </c>
      <c r="BD106" t="n">
        <v>1.578061</v>
      </c>
      <c r="BE106" t="n">
        <v>1.628514</v>
      </c>
      <c r="BF106" t="n">
        <v>1.605679</v>
      </c>
      <c r="BG106" t="n">
        <v>1.659687</v>
      </c>
      <c r="BH106" t="n">
        <v>1.725976</v>
      </c>
      <c r="BI106" t="n">
        <v>1.731014</v>
      </c>
      <c r="BJ106" t="n">
        <v>1.846848</v>
      </c>
      <c r="BK106" t="n">
        <v>1.718415</v>
      </c>
      <c r="BL106" t="n">
        <v>1.698418</v>
      </c>
      <c r="BM106" t="n">
        <v>1.60442</v>
      </c>
      <c r="BN106" t="n">
        <v>1.666704</v>
      </c>
    </row>
    <row r="107" spans="1:66">
      <c r="A107" t="n">
        <v>83.15944399999999</v>
      </c>
      <c r="B107" t="n">
        <v>3.464976851851852</v>
      </c>
      <c r="C107" t="n">
        <v>1.713259</v>
      </c>
      <c r="D107" t="n">
        <v>1.658133</v>
      </c>
      <c r="E107" t="n">
        <v>1.668038</v>
      </c>
      <c r="F107" t="n">
        <v>1.657775</v>
      </c>
      <c r="G107" t="n">
        <v>0.058783</v>
      </c>
      <c r="H107" t="n">
        <v>0.145223</v>
      </c>
      <c r="I107" t="n">
        <v>0.10966</v>
      </c>
      <c r="J107" t="n">
        <v>0.177297</v>
      </c>
      <c r="K107" t="n">
        <v>2.344922</v>
      </c>
      <c r="L107" t="n">
        <v>1.997904</v>
      </c>
      <c r="M107" t="n">
        <v>2.348146</v>
      </c>
      <c r="N107" t="n">
        <v>2.387978</v>
      </c>
      <c r="O107" t="n">
        <v>1.573639</v>
      </c>
      <c r="P107" t="n">
        <v>1.508833</v>
      </c>
      <c r="Q107" t="n">
        <v>1.68626</v>
      </c>
      <c r="R107" t="n">
        <v>1.679001</v>
      </c>
      <c r="S107" t="n">
        <v>0.038655</v>
      </c>
      <c r="T107" t="n">
        <v>0.135269</v>
      </c>
      <c r="U107" t="n">
        <v>1.856455</v>
      </c>
      <c r="V107" t="n">
        <v>1.769528</v>
      </c>
      <c r="W107" t="n">
        <v>1.777977</v>
      </c>
      <c r="X107" t="n">
        <v>1.701339</v>
      </c>
      <c r="Y107" t="n">
        <v>1.673142</v>
      </c>
      <c r="Z107" t="n">
        <v>1.735785</v>
      </c>
      <c r="AA107" t="n">
        <v>1.816457</v>
      </c>
      <c r="AB107" t="n">
        <v>2.022886</v>
      </c>
      <c r="AC107" t="n">
        <v>1.874258</v>
      </c>
      <c r="AD107" t="n">
        <v>1.790653</v>
      </c>
      <c r="AE107" t="n">
        <v>1.826363</v>
      </c>
      <c r="AF107" t="n">
        <v>1.784101</v>
      </c>
      <c r="AG107" t="n">
        <v>1.799438</v>
      </c>
      <c r="AH107" t="n">
        <v>1.697066</v>
      </c>
      <c r="AI107" t="n">
        <v>0.088557</v>
      </c>
      <c r="AJ107" t="n">
        <v>0.1322</v>
      </c>
      <c r="AK107" t="n">
        <v>1.369691</v>
      </c>
      <c r="AL107" t="n">
        <v>1.617168</v>
      </c>
      <c r="AM107" t="n">
        <v>1.634352</v>
      </c>
      <c r="AN107" t="n">
        <v>1.550973</v>
      </c>
      <c r="AO107" t="n">
        <v>1.521911</v>
      </c>
      <c r="AP107" t="n">
        <v>1.547389</v>
      </c>
      <c r="AQ107" t="n">
        <v>1.733923</v>
      </c>
      <c r="AR107" t="n">
        <v>1.684451</v>
      </c>
      <c r="AS107" t="n">
        <v>1.662372</v>
      </c>
      <c r="AT107" t="n">
        <v>1.64828</v>
      </c>
      <c r="AU107" t="n">
        <v>1.695456</v>
      </c>
      <c r="AV107" t="n">
        <v>1.608471</v>
      </c>
      <c r="AW107" t="n">
        <v>1.664179</v>
      </c>
      <c r="AX107" t="n">
        <v>1.629629</v>
      </c>
      <c r="AY107" t="n">
        <v>1.805496</v>
      </c>
      <c r="AZ107" t="n">
        <v>1.668065</v>
      </c>
      <c r="BA107" t="n">
        <v>1.821319</v>
      </c>
      <c r="BB107" t="n">
        <v>1.715722</v>
      </c>
      <c r="BC107" t="n">
        <v>1.696921</v>
      </c>
      <c r="BD107" t="n">
        <v>1.59972</v>
      </c>
      <c r="BE107" t="n">
        <v>1.648556</v>
      </c>
      <c r="BF107" t="n">
        <v>1.617254</v>
      </c>
      <c r="BG107" t="n">
        <v>1.672219</v>
      </c>
      <c r="BH107" t="n">
        <v>1.736401</v>
      </c>
      <c r="BI107" t="n">
        <v>1.742453</v>
      </c>
      <c r="BJ107" t="n">
        <v>1.864123</v>
      </c>
      <c r="BK107" t="n">
        <v>1.730784</v>
      </c>
      <c r="BL107" t="n">
        <v>1.717179</v>
      </c>
      <c r="BM107" t="n">
        <v>1.611522</v>
      </c>
      <c r="BN107" t="n">
        <v>1.690426</v>
      </c>
    </row>
    <row r="108" spans="1:66">
      <c r="A108" t="n">
        <v>84.15944399999999</v>
      </c>
      <c r="B108" t="n">
        <v>3.506643518518519</v>
      </c>
      <c r="C108" t="n">
        <v>1.742701</v>
      </c>
      <c r="D108" t="n">
        <v>1.666192</v>
      </c>
      <c r="E108" t="n">
        <v>1.689775</v>
      </c>
      <c r="F108" t="n">
        <v>1.667964</v>
      </c>
      <c r="G108" t="n">
        <v>0.053907</v>
      </c>
      <c r="H108" t="n">
        <v>0.141344</v>
      </c>
      <c r="I108" t="n">
        <v>0.104408</v>
      </c>
      <c r="J108" t="n">
        <v>0.170779</v>
      </c>
      <c r="K108" t="n">
        <v>2.399053</v>
      </c>
      <c r="L108" t="n">
        <v>2.028492</v>
      </c>
      <c r="M108" t="n">
        <v>2.404604</v>
      </c>
      <c r="N108" t="n">
        <v>2.423316</v>
      </c>
      <c r="O108" t="n">
        <v>1.582116</v>
      </c>
      <c r="P108" t="n">
        <v>1.524095</v>
      </c>
      <c r="Q108" t="n">
        <v>1.702434</v>
      </c>
      <c r="R108" t="n">
        <v>1.693604</v>
      </c>
      <c r="S108" t="n">
        <v>0.039447</v>
      </c>
      <c r="T108" t="n">
        <v>0.134382</v>
      </c>
      <c r="U108" t="n">
        <v>1.878026</v>
      </c>
      <c r="V108" t="n">
        <v>1.7918</v>
      </c>
      <c r="W108" t="n">
        <v>1.795595</v>
      </c>
      <c r="X108" t="n">
        <v>1.720929</v>
      </c>
      <c r="Y108" t="n">
        <v>1.681258</v>
      </c>
      <c r="Z108" t="n">
        <v>1.753029</v>
      </c>
      <c r="AA108" t="n">
        <v>1.845511</v>
      </c>
      <c r="AB108" t="n">
        <v>2.053692</v>
      </c>
      <c r="AC108" t="n">
        <v>1.896485</v>
      </c>
      <c r="AD108" t="n">
        <v>1.808358</v>
      </c>
      <c r="AE108" t="n">
        <v>1.840203</v>
      </c>
      <c r="AF108" t="n">
        <v>1.802617</v>
      </c>
      <c r="AG108" t="n">
        <v>1.815915</v>
      </c>
      <c r="AH108" t="n">
        <v>1.7149</v>
      </c>
      <c r="AI108" t="n">
        <v>0.091254</v>
      </c>
      <c r="AJ108" t="n">
        <v>0.132801</v>
      </c>
      <c r="AK108" t="n">
        <v>1.384836</v>
      </c>
      <c r="AL108" t="n">
        <v>1.631991</v>
      </c>
      <c r="AM108" t="n">
        <v>1.652221</v>
      </c>
      <c r="AN108" t="n">
        <v>1.564554</v>
      </c>
      <c r="AO108" t="n">
        <v>1.544999</v>
      </c>
      <c r="AP108" t="n">
        <v>1.559866</v>
      </c>
      <c r="AQ108" t="n">
        <v>1.752302</v>
      </c>
      <c r="AR108" t="n">
        <v>1.700717</v>
      </c>
      <c r="AS108" t="n">
        <v>1.673807</v>
      </c>
      <c r="AT108" t="n">
        <v>1.673293</v>
      </c>
      <c r="AU108" t="n">
        <v>1.7119</v>
      </c>
      <c r="AV108" t="n">
        <v>1.622286</v>
      </c>
      <c r="AW108" t="n">
        <v>1.687773</v>
      </c>
      <c r="AX108" t="n">
        <v>1.65718</v>
      </c>
      <c r="AY108" t="n">
        <v>1.826918</v>
      </c>
      <c r="AZ108" t="n">
        <v>1.684899</v>
      </c>
      <c r="BA108" t="n">
        <v>1.842688</v>
      </c>
      <c r="BB108" t="n">
        <v>1.739709</v>
      </c>
      <c r="BC108" t="n">
        <v>1.712399</v>
      </c>
      <c r="BD108" t="n">
        <v>1.609647</v>
      </c>
      <c r="BE108" t="n">
        <v>1.663349</v>
      </c>
      <c r="BF108" t="n">
        <v>1.630633</v>
      </c>
      <c r="BG108" t="n">
        <v>1.679957</v>
      </c>
      <c r="BH108" t="n">
        <v>1.749985</v>
      </c>
      <c r="BI108" t="n">
        <v>1.769808</v>
      </c>
      <c r="BJ108" t="n">
        <v>1.880142</v>
      </c>
      <c r="BK108" t="n">
        <v>1.746919</v>
      </c>
      <c r="BL108" t="n">
        <v>1.735593</v>
      </c>
      <c r="BM108" t="n">
        <v>1.629014</v>
      </c>
      <c r="BN108" t="n">
        <v>1.706347</v>
      </c>
    </row>
    <row r="109" spans="1:66">
      <c r="A109" t="n">
        <v>85.159722</v>
      </c>
      <c r="B109" t="n">
        <v>3.54832175925926</v>
      </c>
      <c r="C109" t="n">
        <v>1.762908</v>
      </c>
      <c r="D109" t="n">
        <v>1.677752</v>
      </c>
      <c r="E109" t="n">
        <v>1.709344</v>
      </c>
      <c r="F109" t="n">
        <v>1.681931</v>
      </c>
      <c r="G109" t="n">
        <v>0.048339</v>
      </c>
      <c r="H109" t="n">
        <v>0.135595</v>
      </c>
      <c r="I109" t="n">
        <v>0.100008</v>
      </c>
      <c r="J109" t="n">
        <v>0.164723</v>
      </c>
      <c r="K109" t="n">
        <v>2.447643</v>
      </c>
      <c r="L109" t="n">
        <v>2.058195</v>
      </c>
      <c r="M109" t="n">
        <v>2.443305</v>
      </c>
      <c r="N109" t="n">
        <v>2.462719</v>
      </c>
      <c r="O109" t="n">
        <v>1.5911</v>
      </c>
      <c r="P109" t="n">
        <v>1.541471</v>
      </c>
      <c r="Q109" t="n">
        <v>1.713623</v>
      </c>
      <c r="R109" t="n">
        <v>1.707636</v>
      </c>
      <c r="S109" t="n">
        <v>0.037177</v>
      </c>
      <c r="T109" t="n">
        <v>0.134013</v>
      </c>
      <c r="U109" t="n">
        <v>1.901132</v>
      </c>
      <c r="V109" t="n">
        <v>1.813735</v>
      </c>
      <c r="W109" t="n">
        <v>1.806613</v>
      </c>
      <c r="X109" t="n">
        <v>1.735282</v>
      </c>
      <c r="Y109" t="n">
        <v>1.704574</v>
      </c>
      <c r="Z109" t="n">
        <v>1.769111</v>
      </c>
      <c r="AA109" t="n">
        <v>1.874772</v>
      </c>
      <c r="AB109" t="n">
        <v>2.074455</v>
      </c>
      <c r="AC109" t="n">
        <v>1.919628</v>
      </c>
      <c r="AD109" t="n">
        <v>1.830345</v>
      </c>
      <c r="AE109" t="n">
        <v>1.865153</v>
      </c>
      <c r="AF109" t="n">
        <v>1.817747</v>
      </c>
      <c r="AG109" t="n">
        <v>1.8335</v>
      </c>
      <c r="AH109" t="n">
        <v>1.743045</v>
      </c>
      <c r="AI109" t="n">
        <v>0.08591600000000001</v>
      </c>
      <c r="AJ109" t="n">
        <v>0.131619</v>
      </c>
      <c r="AK109" t="n">
        <v>1.401185</v>
      </c>
      <c r="AL109" t="n">
        <v>1.645402</v>
      </c>
      <c r="AM109" t="n">
        <v>1.671088</v>
      </c>
      <c r="AN109" t="n">
        <v>1.585232</v>
      </c>
      <c r="AO109" t="n">
        <v>1.555166</v>
      </c>
      <c r="AP109" t="n">
        <v>1.574909</v>
      </c>
      <c r="AQ109" t="n">
        <v>1.77165</v>
      </c>
      <c r="AR109" t="n">
        <v>1.725989</v>
      </c>
      <c r="AS109" t="n">
        <v>1.692034</v>
      </c>
      <c r="AT109" t="n">
        <v>1.679465</v>
      </c>
      <c r="AU109" t="n">
        <v>1.723641</v>
      </c>
      <c r="AV109" t="n">
        <v>1.638897</v>
      </c>
      <c r="AW109" t="n">
        <v>1.704931</v>
      </c>
      <c r="AX109" t="n">
        <v>1.673625</v>
      </c>
      <c r="AY109" t="n">
        <v>1.850706</v>
      </c>
      <c r="AZ109" t="n">
        <v>1.701537</v>
      </c>
      <c r="BA109" t="n">
        <v>1.854385</v>
      </c>
      <c r="BB109" t="n">
        <v>1.75668</v>
      </c>
      <c r="BC109" t="n">
        <v>1.733889</v>
      </c>
      <c r="BD109" t="n">
        <v>1.620619</v>
      </c>
      <c r="BE109" t="n">
        <v>1.681425</v>
      </c>
      <c r="BF109" t="n">
        <v>1.653114</v>
      </c>
      <c r="BG109" t="n">
        <v>1.699171</v>
      </c>
      <c r="BH109" t="n">
        <v>1.762032</v>
      </c>
      <c r="BI109" t="n">
        <v>1.785379</v>
      </c>
      <c r="BJ109" t="n">
        <v>1.899649</v>
      </c>
      <c r="BK109" t="n">
        <v>1.766949</v>
      </c>
      <c r="BL109" t="n">
        <v>1.741606</v>
      </c>
      <c r="BM109" t="n">
        <v>1.64032</v>
      </c>
      <c r="BN109" t="n">
        <v>1.721376</v>
      </c>
    </row>
    <row r="110" spans="1:66">
      <c r="A110" t="n">
        <v>86.16</v>
      </c>
      <c r="B110" t="n">
        <v>3.59</v>
      </c>
      <c r="C110" t="n">
        <v>1.782527</v>
      </c>
      <c r="D110" t="n">
        <v>1.691642</v>
      </c>
      <c r="E110" t="n">
        <v>1.719615</v>
      </c>
      <c r="F110" t="n">
        <v>1.696361</v>
      </c>
      <c r="G110" t="n">
        <v>0.043216</v>
      </c>
      <c r="H110" t="n">
        <v>0.131441</v>
      </c>
      <c r="I110" t="n">
        <v>0.09443699999999999</v>
      </c>
      <c r="J110" t="n">
        <v>0.160357</v>
      </c>
      <c r="K110" t="n">
        <v>2.507244</v>
      </c>
      <c r="L110" t="n">
        <v>2.101552</v>
      </c>
      <c r="M110" t="n">
        <v>2.48014</v>
      </c>
      <c r="N110" t="n">
        <v>2.518281</v>
      </c>
      <c r="O110" t="n">
        <v>1.611135</v>
      </c>
      <c r="P110" t="n">
        <v>1.558849</v>
      </c>
      <c r="Q110" t="n">
        <v>1.735123</v>
      </c>
      <c r="R110" t="n">
        <v>1.732639</v>
      </c>
      <c r="S110" t="n">
        <v>0.035522</v>
      </c>
      <c r="T110" t="n">
        <v>0.13412</v>
      </c>
      <c r="U110" t="n">
        <v>1.926631</v>
      </c>
      <c r="V110" t="n">
        <v>1.824626</v>
      </c>
      <c r="W110" t="n">
        <v>1.823633</v>
      </c>
      <c r="X110" t="n">
        <v>1.757402</v>
      </c>
      <c r="Y110" t="n">
        <v>1.726177</v>
      </c>
      <c r="Z110" t="n">
        <v>1.785538</v>
      </c>
      <c r="AA110" t="n">
        <v>1.914107</v>
      </c>
      <c r="AB110" t="n">
        <v>2.109709</v>
      </c>
      <c r="AC110" t="n">
        <v>1.950465</v>
      </c>
      <c r="AD110" t="n">
        <v>1.849144</v>
      </c>
      <c r="AE110" t="n">
        <v>1.885217</v>
      </c>
      <c r="AF110" t="n">
        <v>1.836563</v>
      </c>
      <c r="AG110" t="n">
        <v>1.854527</v>
      </c>
      <c r="AH110" t="n">
        <v>1.756087</v>
      </c>
      <c r="AI110" t="n">
        <v>0.08680400000000001</v>
      </c>
      <c r="AJ110" t="n">
        <v>0.130365</v>
      </c>
      <c r="AK110" t="n">
        <v>1.42077</v>
      </c>
      <c r="AL110" t="n">
        <v>1.667093</v>
      </c>
      <c r="AM110" t="n">
        <v>1.686727</v>
      </c>
      <c r="AN110" t="n">
        <v>1.59961</v>
      </c>
      <c r="AO110" t="n">
        <v>1.570873</v>
      </c>
      <c r="AP110" t="n">
        <v>1.593958</v>
      </c>
      <c r="AQ110" t="n">
        <v>1.787411</v>
      </c>
      <c r="AR110" t="n">
        <v>1.73709</v>
      </c>
      <c r="AS110" t="n">
        <v>1.714667</v>
      </c>
      <c r="AT110" t="n">
        <v>1.70049</v>
      </c>
      <c r="AU110" t="n">
        <v>1.738166</v>
      </c>
      <c r="AV110" t="n">
        <v>1.65954</v>
      </c>
      <c r="AW110" t="n">
        <v>1.719558</v>
      </c>
      <c r="AX110" t="n">
        <v>1.689281</v>
      </c>
      <c r="AY110" t="n">
        <v>1.856944</v>
      </c>
      <c r="AZ110" t="n">
        <v>1.721752</v>
      </c>
      <c r="BA110" t="n">
        <v>1.872325</v>
      </c>
      <c r="BB110" t="n">
        <v>1.779132</v>
      </c>
      <c r="BC110" t="n">
        <v>1.745916</v>
      </c>
      <c r="BD110" t="n">
        <v>1.633198</v>
      </c>
      <c r="BE110" t="n">
        <v>1.685501</v>
      </c>
      <c r="BF110" t="n">
        <v>1.661623</v>
      </c>
      <c r="BG110" t="n">
        <v>1.711466</v>
      </c>
      <c r="BH110" t="n">
        <v>1.763796</v>
      </c>
      <c r="BI110" t="n">
        <v>1.799526</v>
      </c>
      <c r="BJ110" t="n">
        <v>1.912295</v>
      </c>
      <c r="BK110" t="n">
        <v>1.784458</v>
      </c>
      <c r="BL110" t="n">
        <v>1.761192</v>
      </c>
      <c r="BM110" t="n">
        <v>1.663938</v>
      </c>
      <c r="BN110" t="n">
        <v>1.737315</v>
      </c>
    </row>
    <row r="111" spans="1:66">
      <c r="A111" t="n">
        <v>87.16027800000001</v>
      </c>
      <c r="B111" t="n">
        <v>3.631678240740741</v>
      </c>
      <c r="C111" t="n">
        <v>1.795112</v>
      </c>
      <c r="D111" t="n">
        <v>1.698762</v>
      </c>
      <c r="E111" t="n">
        <v>1.733521</v>
      </c>
      <c r="F111" t="n">
        <v>1.71508</v>
      </c>
      <c r="G111" t="n">
        <v>0.03692</v>
      </c>
      <c r="H111" t="n">
        <v>0.125193</v>
      </c>
      <c r="I111" t="n">
        <v>0.093281</v>
      </c>
      <c r="J111" t="n">
        <v>0.157426</v>
      </c>
      <c r="K111" t="n">
        <v>2.551405</v>
      </c>
      <c r="L111" t="n">
        <v>2.14053</v>
      </c>
      <c r="M111" t="n">
        <v>2.522898</v>
      </c>
      <c r="N111" t="n">
        <v>2.576576</v>
      </c>
      <c r="O111" t="n">
        <v>1.629065</v>
      </c>
      <c r="P111" t="n">
        <v>1.574638</v>
      </c>
      <c r="Q111" t="n">
        <v>1.755304</v>
      </c>
      <c r="R111" t="n">
        <v>1.74631</v>
      </c>
      <c r="S111" t="n">
        <v>0.035887</v>
      </c>
      <c r="T111" t="n">
        <v>0.132317</v>
      </c>
      <c r="U111" t="n">
        <v>1.946385</v>
      </c>
      <c r="V111" t="n">
        <v>1.843439</v>
      </c>
      <c r="W111" t="n">
        <v>1.848635</v>
      </c>
      <c r="X111" t="n">
        <v>1.765962</v>
      </c>
      <c r="Y111" t="n">
        <v>1.744203</v>
      </c>
      <c r="Z111" t="n">
        <v>1.806955</v>
      </c>
      <c r="AA111" t="n">
        <v>1.95052</v>
      </c>
      <c r="AB111" t="n">
        <v>2.133519</v>
      </c>
      <c r="AC111" t="n">
        <v>1.966612</v>
      </c>
      <c r="AD111" t="n">
        <v>1.865433</v>
      </c>
      <c r="AE111" t="n">
        <v>1.894258</v>
      </c>
      <c r="AF111" t="n">
        <v>1.849941</v>
      </c>
      <c r="AG111" t="n">
        <v>1.864399</v>
      </c>
      <c r="AH111" t="n">
        <v>1.772006</v>
      </c>
      <c r="AI111" t="n">
        <v>0.084005</v>
      </c>
      <c r="AJ111" t="n">
        <v>0.127477</v>
      </c>
      <c r="AK111" t="n">
        <v>1.438088</v>
      </c>
      <c r="AL111" t="n">
        <v>1.676245</v>
      </c>
      <c r="AM111" t="n">
        <v>1.709203</v>
      </c>
      <c r="AN111" t="n">
        <v>1.615801</v>
      </c>
      <c r="AO111" t="n">
        <v>1.587161</v>
      </c>
      <c r="AP111" t="n">
        <v>1.6151</v>
      </c>
      <c r="AQ111" t="n">
        <v>1.810956</v>
      </c>
      <c r="AR111" t="n">
        <v>1.757008</v>
      </c>
      <c r="AS111" t="n">
        <v>1.728404</v>
      </c>
      <c r="AT111" t="n">
        <v>1.72029</v>
      </c>
      <c r="AU111" t="n">
        <v>1.758498</v>
      </c>
      <c r="AV111" t="n">
        <v>1.684698</v>
      </c>
      <c r="AW111" t="n">
        <v>1.732902</v>
      </c>
      <c r="AX111" t="n">
        <v>1.702162</v>
      </c>
      <c r="AY111" t="n">
        <v>1.87533</v>
      </c>
      <c r="AZ111" t="n">
        <v>1.734304</v>
      </c>
      <c r="BA111" t="n">
        <v>1.900548</v>
      </c>
      <c r="BB111" t="n">
        <v>1.78667</v>
      </c>
      <c r="BC111" t="n">
        <v>1.76154</v>
      </c>
      <c r="BD111" t="n">
        <v>1.667909</v>
      </c>
      <c r="BE111" t="n">
        <v>1.715349</v>
      </c>
      <c r="BF111" t="n">
        <v>1.672251</v>
      </c>
      <c r="BG111" t="n">
        <v>1.726877</v>
      </c>
      <c r="BH111" t="n">
        <v>1.785911</v>
      </c>
      <c r="BI111" t="n">
        <v>1.818581</v>
      </c>
      <c r="BJ111" t="n">
        <v>1.926962</v>
      </c>
      <c r="BK111" t="n">
        <v>1.80486</v>
      </c>
      <c r="BL111" t="n">
        <v>1.78309</v>
      </c>
      <c r="BM111" t="n">
        <v>1.681314</v>
      </c>
      <c r="BN111" t="n">
        <v>1.756479</v>
      </c>
    </row>
    <row r="112" spans="1:66">
      <c r="A112" t="n">
        <v>88.160556</v>
      </c>
      <c r="B112" t="n">
        <v>3.673356481481482</v>
      </c>
      <c r="C112" t="n">
        <v>1.8098</v>
      </c>
      <c r="D112" t="n">
        <v>1.723527</v>
      </c>
      <c r="E112" t="n">
        <v>1.748982</v>
      </c>
      <c r="F112" t="n">
        <v>1.725543</v>
      </c>
      <c r="G112" t="n">
        <v>0.034349</v>
      </c>
      <c r="H112" t="n">
        <v>0.121819</v>
      </c>
      <c r="I112" t="n">
        <v>0.08973100000000001</v>
      </c>
      <c r="J112" t="n">
        <v>0.153618</v>
      </c>
      <c r="K112" t="n">
        <v>2.6155</v>
      </c>
      <c r="L112" t="n">
        <v>2.190201</v>
      </c>
      <c r="M112" t="n">
        <v>2.582521</v>
      </c>
      <c r="N112" t="n">
        <v>2.6102</v>
      </c>
      <c r="O112" t="n">
        <v>1.641179</v>
      </c>
      <c r="P112" t="n">
        <v>1.590067</v>
      </c>
      <c r="Q112" t="n">
        <v>1.781323</v>
      </c>
      <c r="R112" t="n">
        <v>1.755601</v>
      </c>
      <c r="S112" t="n">
        <v>0.035796</v>
      </c>
      <c r="T112" t="n">
        <v>0.129924</v>
      </c>
      <c r="U112" t="n">
        <v>1.963566</v>
      </c>
      <c r="V112" t="n">
        <v>1.865074</v>
      </c>
      <c r="W112" t="n">
        <v>1.861876</v>
      </c>
      <c r="X112" t="n">
        <v>1.78021</v>
      </c>
      <c r="Y112" t="n">
        <v>1.759731</v>
      </c>
      <c r="Z112" t="n">
        <v>1.815777</v>
      </c>
      <c r="AA112" t="n">
        <v>1.979122</v>
      </c>
      <c r="AB112" t="n">
        <v>2.153789</v>
      </c>
      <c r="AC112" t="n">
        <v>1.992284</v>
      </c>
      <c r="AD112" t="n">
        <v>1.889179</v>
      </c>
      <c r="AE112" t="n">
        <v>1.916632</v>
      </c>
      <c r="AF112" t="n">
        <v>1.866466</v>
      </c>
      <c r="AG112" t="n">
        <v>1.883872</v>
      </c>
      <c r="AH112" t="n">
        <v>1.79843</v>
      </c>
      <c r="AI112" t="n">
        <v>0.08260199999999999</v>
      </c>
      <c r="AJ112" t="n">
        <v>0.127993</v>
      </c>
      <c r="AK112" t="n">
        <v>1.452284</v>
      </c>
      <c r="AL112" t="n">
        <v>1.693721</v>
      </c>
      <c r="AM112" t="n">
        <v>1.724075</v>
      </c>
      <c r="AN112" t="n">
        <v>1.628324</v>
      </c>
      <c r="AO112" t="n">
        <v>1.60649</v>
      </c>
      <c r="AP112" t="n">
        <v>1.63534</v>
      </c>
      <c r="AQ112" t="n">
        <v>1.828988</v>
      </c>
      <c r="AR112" t="n">
        <v>1.766718</v>
      </c>
      <c r="AS112" t="n">
        <v>1.754148</v>
      </c>
      <c r="AT112" t="n">
        <v>1.738465</v>
      </c>
      <c r="AU112" t="n">
        <v>1.780448</v>
      </c>
      <c r="AV112" t="n">
        <v>1.701275</v>
      </c>
      <c r="AW112" t="n">
        <v>1.752475</v>
      </c>
      <c r="AX112" t="n">
        <v>1.718891</v>
      </c>
      <c r="AY112" t="n">
        <v>1.897913</v>
      </c>
      <c r="AZ112" t="n">
        <v>1.74824</v>
      </c>
      <c r="BA112" t="n">
        <v>1.923723</v>
      </c>
      <c r="BB112" t="n">
        <v>1.815809</v>
      </c>
      <c r="BC112" t="n">
        <v>1.780968</v>
      </c>
      <c r="BD112" t="n">
        <v>1.677615</v>
      </c>
      <c r="BE112" t="n">
        <v>1.73106</v>
      </c>
      <c r="BF112" t="n">
        <v>1.698048</v>
      </c>
      <c r="BG112" t="n">
        <v>1.752244</v>
      </c>
      <c r="BH112" t="n">
        <v>1.804534</v>
      </c>
      <c r="BI112" t="n">
        <v>1.831481</v>
      </c>
      <c r="BJ112" t="n">
        <v>1.943353</v>
      </c>
      <c r="BK112" t="n">
        <v>1.822349</v>
      </c>
      <c r="BL112" t="n">
        <v>1.799465</v>
      </c>
      <c r="BM112" t="n">
        <v>1.691004</v>
      </c>
      <c r="BN112" t="n">
        <v>1.768458</v>
      </c>
    </row>
    <row r="113" spans="1:66">
      <c r="A113" t="n">
        <v>89.160833</v>
      </c>
      <c r="B113" t="n">
        <v>3.715034722222222</v>
      </c>
      <c r="C113" t="n">
        <v>1.830146</v>
      </c>
      <c r="D113" t="n">
        <v>1.737825</v>
      </c>
      <c r="E113" t="n">
        <v>1.761932</v>
      </c>
      <c r="F113" t="n">
        <v>1.748653</v>
      </c>
      <c r="G113" t="n">
        <v>0.031167</v>
      </c>
      <c r="H113" t="n">
        <v>0.11758</v>
      </c>
      <c r="I113" t="n">
        <v>0.085367</v>
      </c>
      <c r="J113" t="n">
        <v>0.150744</v>
      </c>
      <c r="K113" t="n">
        <v>2.674626</v>
      </c>
      <c r="L113" t="n">
        <v>2.223428</v>
      </c>
      <c r="M113" t="n">
        <v>2.63556</v>
      </c>
      <c r="N113" t="n">
        <v>2.650209</v>
      </c>
      <c r="O113" t="n">
        <v>1.66583</v>
      </c>
      <c r="P113" t="n">
        <v>1.603518</v>
      </c>
      <c r="Q113" t="n">
        <v>1.794207</v>
      </c>
      <c r="R113" t="n">
        <v>1.773332</v>
      </c>
      <c r="S113" t="n">
        <v>0.035242</v>
      </c>
      <c r="T113" t="n">
        <v>0.129127</v>
      </c>
      <c r="U113" t="n">
        <v>1.982087</v>
      </c>
      <c r="V113" t="n">
        <v>1.880012</v>
      </c>
      <c r="W113" t="n">
        <v>1.875756</v>
      </c>
      <c r="X113" t="n">
        <v>1.799865</v>
      </c>
      <c r="Y113" t="n">
        <v>1.775836</v>
      </c>
      <c r="Z113" t="n">
        <v>1.828742</v>
      </c>
      <c r="AA113" t="n">
        <v>2.005299</v>
      </c>
      <c r="AB113" t="n">
        <v>2.189874</v>
      </c>
      <c r="AC113" t="n">
        <v>2.009964</v>
      </c>
      <c r="AD113" t="n">
        <v>1.892642</v>
      </c>
      <c r="AE113" t="n">
        <v>1.932381</v>
      </c>
      <c r="AF113" t="n">
        <v>1.881821</v>
      </c>
      <c r="AG113" t="n">
        <v>1.897461</v>
      </c>
      <c r="AH113" t="n">
        <v>1.810768</v>
      </c>
      <c r="AI113" t="n">
        <v>0.081194</v>
      </c>
      <c r="AJ113" t="n">
        <v>0.125777</v>
      </c>
      <c r="AK113" t="n">
        <v>1.466633</v>
      </c>
      <c r="AL113" t="n">
        <v>1.701881</v>
      </c>
      <c r="AM113" t="n">
        <v>1.728837</v>
      </c>
      <c r="AN113" t="n">
        <v>1.642511</v>
      </c>
      <c r="AO113" t="n">
        <v>1.616846</v>
      </c>
      <c r="AP113" t="n">
        <v>1.636275</v>
      </c>
      <c r="AQ113" t="n">
        <v>1.846438</v>
      </c>
      <c r="AR113" t="n">
        <v>1.791042</v>
      </c>
      <c r="AS113" t="n">
        <v>1.777532</v>
      </c>
      <c r="AT113" t="n">
        <v>1.753851</v>
      </c>
      <c r="AU113" t="n">
        <v>1.796454</v>
      </c>
      <c r="AV113" t="n">
        <v>1.703027</v>
      </c>
      <c r="AW113" t="n">
        <v>1.770575</v>
      </c>
      <c r="AX113" t="n">
        <v>1.727854</v>
      </c>
      <c r="AY113" t="n">
        <v>1.918386</v>
      </c>
      <c r="AZ113" t="n">
        <v>1.770042</v>
      </c>
      <c r="BA113" t="n">
        <v>1.941417</v>
      </c>
      <c r="BB113" t="n">
        <v>1.824863</v>
      </c>
      <c r="BC113" t="n">
        <v>1.803141</v>
      </c>
      <c r="BD113" t="n">
        <v>1.688858</v>
      </c>
      <c r="BE113" t="n">
        <v>1.742456</v>
      </c>
      <c r="BF113" t="n">
        <v>1.713584</v>
      </c>
      <c r="BG113" t="n">
        <v>1.768613</v>
      </c>
      <c r="BH113" t="n">
        <v>1.818569</v>
      </c>
      <c r="BI113" t="n">
        <v>1.845131</v>
      </c>
      <c r="BJ113" t="n">
        <v>1.971527</v>
      </c>
      <c r="BK113" t="n">
        <v>1.835081</v>
      </c>
      <c r="BL113" t="n">
        <v>1.820739</v>
      </c>
      <c r="BM113" t="n">
        <v>1.710845</v>
      </c>
      <c r="BN113" t="n">
        <v>1.785206</v>
      </c>
    </row>
    <row r="114" spans="1:66">
      <c r="A114" t="n">
        <v>90.16111100000001</v>
      </c>
      <c r="B114" t="n">
        <v>3.756712962962963</v>
      </c>
      <c r="C114" t="n">
        <v>1.842182</v>
      </c>
      <c r="D114" t="n">
        <v>1.749821</v>
      </c>
      <c r="E114" t="n">
        <v>1.775993</v>
      </c>
      <c r="F114" t="n">
        <v>1.757933</v>
      </c>
      <c r="G114" t="n">
        <v>0.026112</v>
      </c>
      <c r="H114" t="n">
        <v>0.115046</v>
      </c>
      <c r="I114" t="n">
        <v>0.08332299999999999</v>
      </c>
      <c r="J114" t="n">
        <v>0.147764</v>
      </c>
      <c r="K114" t="n">
        <v>2.721818</v>
      </c>
      <c r="L114" t="n">
        <v>2.263597</v>
      </c>
      <c r="M114" t="n">
        <v>2.677469</v>
      </c>
      <c r="N114" t="n">
        <v>2.703987</v>
      </c>
      <c r="O114" t="n">
        <v>1.686411</v>
      </c>
      <c r="P114" t="n">
        <v>1.617998</v>
      </c>
      <c r="Q114" t="n">
        <v>1.808797</v>
      </c>
      <c r="R114" t="n">
        <v>1.784171</v>
      </c>
      <c r="S114" t="n">
        <v>0.032</v>
      </c>
      <c r="T114" t="n">
        <v>0.12666</v>
      </c>
      <c r="U114" t="n">
        <v>1.998255</v>
      </c>
      <c r="V114" t="n">
        <v>1.896311</v>
      </c>
      <c r="W114" t="n">
        <v>1.901992</v>
      </c>
      <c r="X114" t="n">
        <v>1.8132</v>
      </c>
      <c r="Y114" t="n">
        <v>1.790771</v>
      </c>
      <c r="Z114" t="n">
        <v>1.845126</v>
      </c>
      <c r="AA114" t="n">
        <v>2.02331</v>
      </c>
      <c r="AB114" t="n">
        <v>2.209843</v>
      </c>
      <c r="AC114" t="n">
        <v>2.027589</v>
      </c>
      <c r="AD114" t="n">
        <v>1.914387</v>
      </c>
      <c r="AE114" t="n">
        <v>1.94471</v>
      </c>
      <c r="AF114" t="n">
        <v>1.901404</v>
      </c>
      <c r="AG114" t="n">
        <v>1.918515</v>
      </c>
      <c r="AH114" t="n">
        <v>1.829389</v>
      </c>
      <c r="AI114" t="n">
        <v>0.08041</v>
      </c>
      <c r="AJ114" t="n">
        <v>0.123854</v>
      </c>
      <c r="AK114" t="n">
        <v>1.483478</v>
      </c>
      <c r="AL114" t="n">
        <v>1.719013</v>
      </c>
      <c r="AM114" t="n">
        <v>1.742322</v>
      </c>
      <c r="AN114" t="n">
        <v>1.658482</v>
      </c>
      <c r="AO114" t="n">
        <v>1.634083</v>
      </c>
      <c r="AP114" t="n">
        <v>1.660907</v>
      </c>
      <c r="AQ114" t="n">
        <v>1.869015</v>
      </c>
      <c r="AR114" t="n">
        <v>1.810352</v>
      </c>
      <c r="AS114" t="n">
        <v>1.789558</v>
      </c>
      <c r="AT114" t="n">
        <v>1.761486</v>
      </c>
      <c r="AU114" t="n">
        <v>1.813215</v>
      </c>
      <c r="AV114" t="n">
        <v>1.722103</v>
      </c>
      <c r="AW114" t="n">
        <v>1.785704</v>
      </c>
      <c r="AX114" t="n">
        <v>1.746476</v>
      </c>
      <c r="AY114" t="n">
        <v>1.932342</v>
      </c>
      <c r="AZ114" t="n">
        <v>1.793855</v>
      </c>
      <c r="BA114" t="n">
        <v>1.954465</v>
      </c>
      <c r="BB114" t="n">
        <v>1.839332</v>
      </c>
      <c r="BC114" t="n">
        <v>1.819987</v>
      </c>
      <c r="BD114" t="n">
        <v>1.706747</v>
      </c>
      <c r="BE114" t="n">
        <v>1.759854</v>
      </c>
      <c r="BF114" t="n">
        <v>1.738933</v>
      </c>
      <c r="BG114" t="n">
        <v>1.778705</v>
      </c>
      <c r="BH114" t="n">
        <v>1.830421</v>
      </c>
      <c r="BI114" t="n">
        <v>1.852845</v>
      </c>
      <c r="BJ114" t="n">
        <v>1.989384</v>
      </c>
      <c r="BK114" t="n">
        <v>1.856192</v>
      </c>
      <c r="BL114" t="n">
        <v>1.828504</v>
      </c>
      <c r="BM114" t="n">
        <v>1.730641</v>
      </c>
      <c r="BN114" t="n">
        <v>1.804703</v>
      </c>
    </row>
    <row r="115" spans="1:66">
      <c r="A115" t="n">
        <v>91.16111100000001</v>
      </c>
      <c r="B115" t="n">
        <v>3.798379629629629</v>
      </c>
      <c r="C115" t="n">
        <v>1.85355</v>
      </c>
      <c r="D115" t="n">
        <v>1.772908</v>
      </c>
      <c r="E115" t="n">
        <v>1.796853</v>
      </c>
      <c r="F115" t="n">
        <v>1.772015</v>
      </c>
      <c r="G115" t="n">
        <v>0.02453</v>
      </c>
      <c r="H115" t="n">
        <v>0.113269</v>
      </c>
      <c r="I115" t="n">
        <v>0.07942299999999999</v>
      </c>
      <c r="J115" t="n">
        <v>0.145416</v>
      </c>
      <c r="K115" t="n">
        <v>2.766803</v>
      </c>
      <c r="L115" t="n">
        <v>2.308406</v>
      </c>
      <c r="M115" t="n">
        <v>2.72005</v>
      </c>
      <c r="N115" t="n">
        <v>2.757457</v>
      </c>
      <c r="O115" t="n">
        <v>1.694621</v>
      </c>
      <c r="P115" t="n">
        <v>1.630929</v>
      </c>
      <c r="Q115" t="n">
        <v>1.813577</v>
      </c>
      <c r="R115" t="n">
        <v>1.803678</v>
      </c>
      <c r="S115" t="n">
        <v>0.032522</v>
      </c>
      <c r="T115" t="n">
        <v>0.127218</v>
      </c>
      <c r="U115" t="n">
        <v>2.02024</v>
      </c>
      <c r="V115" t="n">
        <v>1.924021</v>
      </c>
      <c r="W115" t="n">
        <v>1.917122</v>
      </c>
      <c r="X115" t="n">
        <v>1.824873</v>
      </c>
      <c r="Y115" t="n">
        <v>1.810608</v>
      </c>
      <c r="Z115" t="n">
        <v>1.861546</v>
      </c>
      <c r="AA115" t="n">
        <v>2.060785</v>
      </c>
      <c r="AB115" t="n">
        <v>2.238759</v>
      </c>
      <c r="AC115" t="n">
        <v>2.052408</v>
      </c>
      <c r="AD115" t="n">
        <v>1.923321</v>
      </c>
      <c r="AE115" t="n">
        <v>1.956658</v>
      </c>
      <c r="AF115" t="n">
        <v>1.910337</v>
      </c>
      <c r="AG115" t="n">
        <v>1.937308</v>
      </c>
      <c r="AH115" t="n">
        <v>1.839284</v>
      </c>
      <c r="AI115" t="n">
        <v>0.082937</v>
      </c>
      <c r="AJ115" t="n">
        <v>0.124078</v>
      </c>
      <c r="AK115" t="n">
        <v>1.500829</v>
      </c>
      <c r="AL115" t="n">
        <v>1.731488</v>
      </c>
      <c r="AM115" t="n">
        <v>1.7623</v>
      </c>
      <c r="AN115" t="n">
        <v>1.677917</v>
      </c>
      <c r="AO115" t="n">
        <v>1.650813</v>
      </c>
      <c r="AP115" t="n">
        <v>1.673065</v>
      </c>
      <c r="AQ115" t="n">
        <v>1.871299</v>
      </c>
      <c r="AR115" t="n">
        <v>1.826684</v>
      </c>
      <c r="AS115" t="n">
        <v>1.798453</v>
      </c>
      <c r="AT115" t="n">
        <v>1.779329</v>
      </c>
      <c r="AU115" t="n">
        <v>1.8344</v>
      </c>
      <c r="AV115" t="n">
        <v>1.742192</v>
      </c>
      <c r="AW115" t="n">
        <v>1.791133</v>
      </c>
      <c r="AX115" t="n">
        <v>1.763463</v>
      </c>
      <c r="AY115" t="n">
        <v>1.941106</v>
      </c>
      <c r="AZ115" t="n">
        <v>1.801888</v>
      </c>
      <c r="BA115" t="n">
        <v>1.97469</v>
      </c>
      <c r="BB115" t="n">
        <v>1.852909</v>
      </c>
      <c r="BC115" t="n">
        <v>1.841478</v>
      </c>
      <c r="BD115" t="n">
        <v>1.717636</v>
      </c>
      <c r="BE115" t="n">
        <v>1.768066</v>
      </c>
      <c r="BF115" t="n">
        <v>1.752271</v>
      </c>
      <c r="BG115" t="n">
        <v>1.784571</v>
      </c>
      <c r="BH115" t="n">
        <v>1.835639</v>
      </c>
      <c r="BI115" t="n">
        <v>1.875128</v>
      </c>
      <c r="BJ115" t="n">
        <v>2.00365</v>
      </c>
      <c r="BK115" t="n">
        <v>1.869658</v>
      </c>
      <c r="BL115" t="n">
        <v>1.849262</v>
      </c>
      <c r="BM115" t="n">
        <v>1.744284</v>
      </c>
      <c r="BN115" t="n">
        <v>1.812647</v>
      </c>
    </row>
    <row r="116" spans="1:66">
      <c r="A116" t="n">
        <v>92.16111100000001</v>
      </c>
      <c r="B116" t="n">
        <v>3.840046296296296</v>
      </c>
      <c r="C116" t="n">
        <v>1.875008</v>
      </c>
      <c r="D116" t="n">
        <v>1.784587</v>
      </c>
      <c r="E116" t="n">
        <v>1.811494</v>
      </c>
      <c r="F116" t="n">
        <v>1.783097</v>
      </c>
      <c r="G116" t="n">
        <v>0.020082</v>
      </c>
      <c r="H116" t="n">
        <v>0.110384</v>
      </c>
      <c r="I116" t="n">
        <v>0.077388</v>
      </c>
      <c r="J116" t="n">
        <v>0.142558</v>
      </c>
      <c r="K116" t="n">
        <v>2.808209</v>
      </c>
      <c r="L116" t="n">
        <v>2.346553</v>
      </c>
      <c r="M116" t="n">
        <v>2.767555</v>
      </c>
      <c r="N116" t="n">
        <v>2.798363</v>
      </c>
      <c r="O116" t="n">
        <v>1.716687</v>
      </c>
      <c r="P116" t="n">
        <v>1.644975</v>
      </c>
      <c r="Q116" t="n">
        <v>1.838571</v>
      </c>
      <c r="R116" t="n">
        <v>1.821328</v>
      </c>
      <c r="S116" t="n">
        <v>0.032564</v>
      </c>
      <c r="T116" t="n">
        <v>0.126289</v>
      </c>
      <c r="U116" t="n">
        <v>2.053683</v>
      </c>
      <c r="V116" t="n">
        <v>1.947358</v>
      </c>
      <c r="W116" t="n">
        <v>1.926193</v>
      </c>
      <c r="X116" t="n">
        <v>1.840278</v>
      </c>
      <c r="Y116" t="n">
        <v>1.824298</v>
      </c>
      <c r="Z116" t="n">
        <v>1.883298</v>
      </c>
      <c r="AA116" t="n">
        <v>2.099186</v>
      </c>
      <c r="AB116" t="n">
        <v>2.269708</v>
      </c>
      <c r="AC116" t="n">
        <v>2.072531</v>
      </c>
      <c r="AD116" t="n">
        <v>1.946129</v>
      </c>
      <c r="AE116" t="n">
        <v>1.974686</v>
      </c>
      <c r="AF116" t="n">
        <v>1.921863</v>
      </c>
      <c r="AG116" t="n">
        <v>1.951426</v>
      </c>
      <c r="AH116" t="n">
        <v>1.858351</v>
      </c>
      <c r="AI116" t="n">
        <v>0.080557</v>
      </c>
      <c r="AJ116" t="n">
        <v>0.122329</v>
      </c>
      <c r="AK116" t="n">
        <v>1.51313</v>
      </c>
      <c r="AL116" t="n">
        <v>1.752357</v>
      </c>
      <c r="AM116" t="n">
        <v>1.778339</v>
      </c>
      <c r="AN116" t="n">
        <v>1.695282</v>
      </c>
      <c r="AO116" t="n">
        <v>1.666969</v>
      </c>
      <c r="AP116" t="n">
        <v>1.689213</v>
      </c>
      <c r="AQ116" t="n">
        <v>1.891308</v>
      </c>
      <c r="AR116" t="n">
        <v>1.837175</v>
      </c>
      <c r="AS116" t="n">
        <v>1.805057</v>
      </c>
      <c r="AT116" t="n">
        <v>1.793241</v>
      </c>
      <c r="AU116" t="n">
        <v>1.847988</v>
      </c>
      <c r="AV116" t="n">
        <v>1.763422</v>
      </c>
      <c r="AW116" t="n">
        <v>1.816163</v>
      </c>
      <c r="AX116" t="n">
        <v>1.78079</v>
      </c>
      <c r="AY116" t="n">
        <v>1.955019</v>
      </c>
      <c r="AZ116" t="n">
        <v>1.82286</v>
      </c>
      <c r="BA116" t="n">
        <v>1.981713</v>
      </c>
      <c r="BB116" t="n">
        <v>1.875276</v>
      </c>
      <c r="BC116" t="n">
        <v>1.849607</v>
      </c>
      <c r="BD116" t="n">
        <v>1.735583</v>
      </c>
      <c r="BE116" t="n">
        <v>1.79024</v>
      </c>
      <c r="BF116" t="n">
        <v>1.762578</v>
      </c>
      <c r="BG116" t="n">
        <v>1.797189</v>
      </c>
      <c r="BH116" t="n">
        <v>1.85542</v>
      </c>
      <c r="BI116" t="n">
        <v>1.891091</v>
      </c>
      <c r="BJ116" t="n">
        <v>2.021148</v>
      </c>
      <c r="BK116" t="n">
        <v>1.880129</v>
      </c>
      <c r="BL116" t="n">
        <v>1.867251</v>
      </c>
      <c r="BM116" t="n">
        <v>1.767699</v>
      </c>
      <c r="BN116" t="n">
        <v>1.830766</v>
      </c>
    </row>
    <row r="117" spans="1:66">
      <c r="A117" t="n">
        <v>93.161389</v>
      </c>
      <c r="B117" t="n">
        <v>3.881724537037037</v>
      </c>
      <c r="C117" t="n">
        <v>1.890804</v>
      </c>
      <c r="D117" t="n">
        <v>1.795372</v>
      </c>
      <c r="E117" t="n">
        <v>1.828184</v>
      </c>
      <c r="F117" t="n">
        <v>1.800371</v>
      </c>
      <c r="G117" t="n">
        <v>0.01855</v>
      </c>
      <c r="H117" t="n">
        <v>0.106433</v>
      </c>
      <c r="I117" t="n">
        <v>0.075382</v>
      </c>
      <c r="J117" t="n">
        <v>0.140048</v>
      </c>
      <c r="K117" t="n">
        <v>2.868786</v>
      </c>
      <c r="L117" t="n">
        <v>2.384067</v>
      </c>
      <c r="M117" t="n">
        <v>2.808165</v>
      </c>
      <c r="N117" t="n">
        <v>2.836877</v>
      </c>
      <c r="O117" t="n">
        <v>1.719174</v>
      </c>
      <c r="P117" t="n">
        <v>1.65202</v>
      </c>
      <c r="Q117" t="n">
        <v>1.854615</v>
      </c>
      <c r="R117" t="n">
        <v>1.836263</v>
      </c>
      <c r="S117" t="n">
        <v>0.034354</v>
      </c>
      <c r="T117" t="n">
        <v>0.124683</v>
      </c>
      <c r="U117" t="n">
        <v>2.063831</v>
      </c>
      <c r="V117" t="n">
        <v>1.968848</v>
      </c>
      <c r="W117" t="n">
        <v>1.945393</v>
      </c>
      <c r="X117" t="n">
        <v>1.86384</v>
      </c>
      <c r="Y117" t="n">
        <v>1.844969</v>
      </c>
      <c r="Z117" t="n">
        <v>1.895681</v>
      </c>
      <c r="AA117" t="n">
        <v>2.136036</v>
      </c>
      <c r="AB117" t="n">
        <v>2.288965</v>
      </c>
      <c r="AC117" t="n">
        <v>2.092669</v>
      </c>
      <c r="AD117" t="n">
        <v>1.96332</v>
      </c>
      <c r="AE117" t="n">
        <v>2.001591</v>
      </c>
      <c r="AF117" t="n">
        <v>1.93115</v>
      </c>
      <c r="AG117" t="n">
        <v>1.964701</v>
      </c>
      <c r="AH117" t="n">
        <v>1.864184</v>
      </c>
      <c r="AI117" t="n">
        <v>0.081646</v>
      </c>
      <c r="AJ117" t="n">
        <v>0.120588</v>
      </c>
      <c r="AK117" t="n">
        <v>1.54245</v>
      </c>
      <c r="AL117" t="n">
        <v>1.768664</v>
      </c>
      <c r="AM117" t="n">
        <v>1.801588</v>
      </c>
      <c r="AN117" t="n">
        <v>1.708425</v>
      </c>
      <c r="AO117" t="n">
        <v>1.686438</v>
      </c>
      <c r="AP117" t="n">
        <v>1.701808</v>
      </c>
      <c r="AQ117" t="n">
        <v>1.909005</v>
      </c>
      <c r="AR117" t="n">
        <v>1.860725</v>
      </c>
      <c r="AS117" t="n">
        <v>1.823945</v>
      </c>
      <c r="AT117" t="n">
        <v>1.810175</v>
      </c>
      <c r="AU117" t="n">
        <v>1.858432</v>
      </c>
      <c r="AV117" t="n">
        <v>1.775846</v>
      </c>
      <c r="AW117" t="n">
        <v>1.836805</v>
      </c>
      <c r="AX117" t="n">
        <v>1.79656</v>
      </c>
      <c r="AY117" t="n">
        <v>1.972756</v>
      </c>
      <c r="AZ117" t="n">
        <v>1.843359</v>
      </c>
      <c r="BA117" t="n">
        <v>1.997048</v>
      </c>
      <c r="BB117" t="n">
        <v>1.893178</v>
      </c>
      <c r="BC117" t="n">
        <v>1.869597</v>
      </c>
      <c r="BD117" t="n">
        <v>1.757618</v>
      </c>
      <c r="BE117" t="n">
        <v>1.809648</v>
      </c>
      <c r="BF117" t="n">
        <v>1.779463</v>
      </c>
      <c r="BG117" t="n">
        <v>1.80883</v>
      </c>
      <c r="BH117" t="n">
        <v>1.87293</v>
      </c>
      <c r="BI117" t="n">
        <v>1.915451</v>
      </c>
      <c r="BJ117" t="n">
        <v>2.033903</v>
      </c>
      <c r="BK117" t="n">
        <v>1.896084</v>
      </c>
      <c r="BL117" t="n">
        <v>1.889496</v>
      </c>
      <c r="BM117" t="n">
        <v>1.788326</v>
      </c>
      <c r="BN117" t="n">
        <v>1.847283</v>
      </c>
    </row>
    <row r="118" spans="1:66">
      <c r="A118" t="n">
        <v>94.16166699999999</v>
      </c>
      <c r="B118" t="n">
        <v>3.923402777777778</v>
      </c>
      <c r="C118" t="n">
        <v>1.89907</v>
      </c>
      <c r="D118" t="n">
        <v>1.810604</v>
      </c>
      <c r="E118" t="n">
        <v>1.82999</v>
      </c>
      <c r="F118" t="n">
        <v>1.815753</v>
      </c>
      <c r="G118" t="n">
        <v>0.015598</v>
      </c>
      <c r="H118" t="n">
        <v>0.105724</v>
      </c>
      <c r="I118" t="n">
        <v>0.073403</v>
      </c>
      <c r="J118" t="n">
        <v>0.137268</v>
      </c>
      <c r="K118" t="n">
        <v>2.910999</v>
      </c>
      <c r="L118" t="n">
        <v>2.435123</v>
      </c>
      <c r="M118" t="n">
        <v>2.853954</v>
      </c>
      <c r="N118" t="n">
        <v>2.868589</v>
      </c>
      <c r="O118" t="n">
        <v>1.737132</v>
      </c>
      <c r="P118" t="n">
        <v>1.66896</v>
      </c>
      <c r="Q118" t="n">
        <v>1.872801</v>
      </c>
      <c r="R118" t="n">
        <v>1.851283</v>
      </c>
      <c r="S118" t="n">
        <v>0.033936</v>
      </c>
      <c r="T118" t="n">
        <v>0.125366</v>
      </c>
      <c r="U118" t="n">
        <v>2.082371</v>
      </c>
      <c r="V118" t="n">
        <v>1.989644</v>
      </c>
      <c r="W118" t="n">
        <v>1.962458</v>
      </c>
      <c r="X118" t="n">
        <v>1.875274</v>
      </c>
      <c r="Y118" t="n">
        <v>1.859347</v>
      </c>
      <c r="Z118" t="n">
        <v>1.91464</v>
      </c>
      <c r="AA118" t="n">
        <v>2.172633</v>
      </c>
      <c r="AB118" t="n">
        <v>2.318975</v>
      </c>
      <c r="AC118" t="n">
        <v>2.111267</v>
      </c>
      <c r="AD118" t="n">
        <v>1.984547</v>
      </c>
      <c r="AE118" t="n">
        <v>2.025903</v>
      </c>
      <c r="AF118" t="n">
        <v>1.95358</v>
      </c>
      <c r="AG118" t="n">
        <v>1.986752</v>
      </c>
      <c r="AH118" t="n">
        <v>1.876478</v>
      </c>
      <c r="AI118" t="n">
        <v>0.07957400000000001</v>
      </c>
      <c r="AJ118" t="n">
        <v>0.119434</v>
      </c>
      <c r="AK118" t="n">
        <v>1.559642</v>
      </c>
      <c r="AL118" t="n">
        <v>1.773927</v>
      </c>
      <c r="AM118" t="n">
        <v>1.817434</v>
      </c>
      <c r="AN118" t="n">
        <v>1.727717</v>
      </c>
      <c r="AO118" t="n">
        <v>1.702757</v>
      </c>
      <c r="AP118" t="n">
        <v>1.710487</v>
      </c>
      <c r="AQ118" t="n">
        <v>1.919775</v>
      </c>
      <c r="AR118" t="n">
        <v>1.866452</v>
      </c>
      <c r="AS118" t="n">
        <v>1.843011</v>
      </c>
      <c r="AT118" t="n">
        <v>1.822121</v>
      </c>
      <c r="AU118" t="n">
        <v>1.868576</v>
      </c>
      <c r="AV118" t="n">
        <v>1.791939</v>
      </c>
      <c r="AW118" t="n">
        <v>1.852644</v>
      </c>
      <c r="AX118" t="n">
        <v>1.806777</v>
      </c>
      <c r="AY118" t="n">
        <v>1.976561</v>
      </c>
      <c r="AZ118" t="n">
        <v>1.855633</v>
      </c>
      <c r="BA118" t="n">
        <v>2.006967</v>
      </c>
      <c r="BB118" t="n">
        <v>1.913188</v>
      </c>
      <c r="BC118" t="n">
        <v>1.883385</v>
      </c>
      <c r="BD118" t="n">
        <v>1.772283</v>
      </c>
      <c r="BE118" t="n">
        <v>1.824385</v>
      </c>
      <c r="BF118" t="n">
        <v>1.782322</v>
      </c>
      <c r="BG118" t="n">
        <v>1.826904</v>
      </c>
      <c r="BH118" t="n">
        <v>1.884383</v>
      </c>
      <c r="BI118" t="n">
        <v>1.93165</v>
      </c>
      <c r="BJ118" t="n">
        <v>2.048333</v>
      </c>
      <c r="BK118" t="n">
        <v>1.918304</v>
      </c>
      <c r="BL118" t="n">
        <v>1.904709</v>
      </c>
      <c r="BM118" t="n">
        <v>1.802617</v>
      </c>
      <c r="BN118" t="n">
        <v>1.86853</v>
      </c>
    </row>
    <row r="119" spans="1:66">
      <c r="A119" t="n">
        <v>95.16166699999999</v>
      </c>
      <c r="B119" t="n">
        <v>3.965069444444444</v>
      </c>
      <c r="C119" t="n">
        <v>1.903357</v>
      </c>
      <c r="D119" t="n">
        <v>1.819834</v>
      </c>
      <c r="E119" t="n">
        <v>1.851576</v>
      </c>
      <c r="F119" t="n">
        <v>1.833657</v>
      </c>
      <c r="G119" t="n">
        <v>0.013946</v>
      </c>
      <c r="H119" t="n">
        <v>0.102201</v>
      </c>
      <c r="I119" t="n">
        <v>0.07170899999999999</v>
      </c>
      <c r="J119" t="n">
        <v>0.134732</v>
      </c>
      <c r="K119" t="n">
        <v>2.933385</v>
      </c>
      <c r="L119" t="n">
        <v>2.471258</v>
      </c>
      <c r="M119" t="n">
        <v>2.898933</v>
      </c>
      <c r="N119" t="n">
        <v>2.922527</v>
      </c>
      <c r="O119" t="n">
        <v>1.754122</v>
      </c>
      <c r="P119" t="n">
        <v>1.679252</v>
      </c>
      <c r="Q119" t="n">
        <v>1.884283</v>
      </c>
      <c r="R119" t="n">
        <v>1.863322</v>
      </c>
      <c r="S119" t="n">
        <v>0.033113</v>
      </c>
      <c r="T119" t="n">
        <v>0.124963</v>
      </c>
      <c r="U119" t="n">
        <v>2.101318</v>
      </c>
      <c r="V119" t="n">
        <v>2.003221</v>
      </c>
      <c r="W119" t="n">
        <v>1.98085</v>
      </c>
      <c r="X119" t="n">
        <v>1.890691</v>
      </c>
      <c r="Y119" t="n">
        <v>1.876273</v>
      </c>
      <c r="Z119" t="n">
        <v>1.918563</v>
      </c>
      <c r="AA119" t="n">
        <v>2.208666</v>
      </c>
      <c r="AB119" t="n">
        <v>2.353207</v>
      </c>
      <c r="AC119" t="n">
        <v>2.133044</v>
      </c>
      <c r="AD119" t="n">
        <v>1.996309</v>
      </c>
      <c r="AE119" t="n">
        <v>2.035599</v>
      </c>
      <c r="AF119" t="n">
        <v>1.97322</v>
      </c>
      <c r="AG119" t="n">
        <v>2.002</v>
      </c>
      <c r="AH119" t="n">
        <v>1.898316</v>
      </c>
      <c r="AI119" t="n">
        <v>0.076793</v>
      </c>
      <c r="AJ119" t="n">
        <v>0.116807</v>
      </c>
      <c r="AK119" t="n">
        <v>1.576051</v>
      </c>
      <c r="AL119" t="n">
        <v>1.789873</v>
      </c>
      <c r="AM119" t="n">
        <v>1.836332</v>
      </c>
      <c r="AN119" t="n">
        <v>1.742698</v>
      </c>
      <c r="AO119" t="n">
        <v>1.724505</v>
      </c>
      <c r="AP119" t="n">
        <v>1.734496</v>
      </c>
      <c r="AQ119" t="n">
        <v>1.941027</v>
      </c>
      <c r="AR119" t="n">
        <v>1.8808</v>
      </c>
      <c r="AS119" t="n">
        <v>1.863546</v>
      </c>
      <c r="AT119" t="n">
        <v>1.837811</v>
      </c>
      <c r="AU119" t="n">
        <v>1.89627</v>
      </c>
      <c r="AV119" t="n">
        <v>1.805401</v>
      </c>
      <c r="AW119" t="n">
        <v>1.863673</v>
      </c>
      <c r="AX119" t="n">
        <v>1.818265</v>
      </c>
      <c r="AY119" t="n">
        <v>1.993818</v>
      </c>
      <c r="AZ119" t="n">
        <v>1.866996</v>
      </c>
      <c r="BA119" t="n">
        <v>2.031847</v>
      </c>
      <c r="BB119" t="n">
        <v>1.924397</v>
      </c>
      <c r="BC119" t="n">
        <v>1.898386</v>
      </c>
      <c r="BD119" t="n">
        <v>1.785361</v>
      </c>
      <c r="BE119" t="n">
        <v>1.843265</v>
      </c>
      <c r="BF119" t="n">
        <v>1.792236</v>
      </c>
      <c r="BG119" t="n">
        <v>1.843813</v>
      </c>
      <c r="BH119" t="n">
        <v>1.896037</v>
      </c>
      <c r="BI119" t="n">
        <v>1.949217</v>
      </c>
      <c r="BJ119" t="n">
        <v>2.063388</v>
      </c>
      <c r="BK119" t="n">
        <v>1.931379</v>
      </c>
      <c r="BL119" t="n">
        <v>1.931871</v>
      </c>
      <c r="BM119" t="n">
        <v>1.816766</v>
      </c>
      <c r="BN119" t="n">
        <v>1.883796</v>
      </c>
    </row>
    <row r="120" spans="1:66">
      <c r="A120" t="n">
        <v>96.16194400000001</v>
      </c>
      <c r="B120" t="n">
        <v>4.006747685185185</v>
      </c>
      <c r="C120" t="n">
        <v>1.928715</v>
      </c>
      <c r="D120" t="n">
        <v>1.841214</v>
      </c>
      <c r="E120" t="n">
        <v>1.868859</v>
      </c>
      <c r="F120" t="n">
        <v>1.847115</v>
      </c>
      <c r="G120" t="n">
        <v>0.012079</v>
      </c>
      <c r="H120" t="n">
        <v>0.102122</v>
      </c>
      <c r="I120" t="n">
        <v>0.068658</v>
      </c>
      <c r="J120" t="n">
        <v>0.132261</v>
      </c>
      <c r="K120" t="n">
        <v>2.982965</v>
      </c>
      <c r="L120" t="n">
        <v>2.505984</v>
      </c>
      <c r="M120" t="n">
        <v>2.959427</v>
      </c>
      <c r="N120" t="n">
        <v>2.992691</v>
      </c>
      <c r="O120" t="n">
        <v>1.774754</v>
      </c>
      <c r="P120" t="n">
        <v>1.706162</v>
      </c>
      <c r="Q120" t="n">
        <v>1.887142</v>
      </c>
      <c r="R120" t="n">
        <v>1.880789</v>
      </c>
      <c r="S120" t="n">
        <v>0.032844</v>
      </c>
      <c r="T120" t="n">
        <v>0.123992</v>
      </c>
      <c r="U120" t="n">
        <v>2.114791</v>
      </c>
      <c r="V120" t="n">
        <v>2.019732</v>
      </c>
      <c r="W120" t="n">
        <v>1.994863</v>
      </c>
      <c r="X120" t="n">
        <v>1.90158</v>
      </c>
      <c r="Y120" t="n">
        <v>1.886661</v>
      </c>
      <c r="Z120" t="n">
        <v>1.932222</v>
      </c>
      <c r="AA120" t="n">
        <v>2.24474</v>
      </c>
      <c r="AB120" t="n">
        <v>2.382969</v>
      </c>
      <c r="AC120" t="n">
        <v>2.158553</v>
      </c>
      <c r="AD120" t="n">
        <v>2.023627</v>
      </c>
      <c r="AE120" t="n">
        <v>2.052718</v>
      </c>
      <c r="AF120" t="n">
        <v>1.994987</v>
      </c>
      <c r="AG120" t="n">
        <v>2.01326</v>
      </c>
      <c r="AH120" t="n">
        <v>1.908828</v>
      </c>
      <c r="AI120" t="n">
        <v>0.078095</v>
      </c>
      <c r="AJ120" t="n">
        <v>0.115414</v>
      </c>
      <c r="AK120" t="n">
        <v>1.599796</v>
      </c>
      <c r="AL120" t="n">
        <v>1.806574</v>
      </c>
      <c r="AM120" t="n">
        <v>1.842501</v>
      </c>
      <c r="AN120" t="n">
        <v>1.75563</v>
      </c>
      <c r="AO120" t="n">
        <v>1.745836</v>
      </c>
      <c r="AP120" t="n">
        <v>1.745591</v>
      </c>
      <c r="AQ120" t="n">
        <v>1.950374</v>
      </c>
      <c r="AR120" t="n">
        <v>1.890294</v>
      </c>
      <c r="AS120" t="n">
        <v>1.891228</v>
      </c>
      <c r="AT120" t="n">
        <v>1.852949</v>
      </c>
      <c r="AU120" t="n">
        <v>1.918176</v>
      </c>
      <c r="AV120" t="n">
        <v>1.823884</v>
      </c>
      <c r="AW120" t="n">
        <v>1.878499</v>
      </c>
      <c r="AX120" t="n">
        <v>1.83486</v>
      </c>
      <c r="AY120" t="n">
        <v>2.018447</v>
      </c>
      <c r="AZ120" t="n">
        <v>1.883155</v>
      </c>
      <c r="BA120" t="n">
        <v>2.041381</v>
      </c>
      <c r="BB120" t="n">
        <v>1.932338</v>
      </c>
      <c r="BC120" t="n">
        <v>1.913199</v>
      </c>
      <c r="BD120" t="n">
        <v>1.805454</v>
      </c>
      <c r="BE120" t="n">
        <v>1.855572</v>
      </c>
      <c r="BF120" t="n">
        <v>1.804</v>
      </c>
      <c r="BG120" t="n">
        <v>1.858665</v>
      </c>
      <c r="BH120" t="n">
        <v>1.919688</v>
      </c>
      <c r="BI120" t="n">
        <v>1.954811</v>
      </c>
      <c r="BJ120" t="n">
        <v>2.080678</v>
      </c>
      <c r="BK120" t="n">
        <v>1.946399</v>
      </c>
      <c r="BL120" t="n">
        <v>1.947369</v>
      </c>
      <c r="BM120" t="n">
        <v>1.836892</v>
      </c>
      <c r="BN120" t="n">
        <v>1.900896</v>
      </c>
    </row>
    <row r="121" spans="1:66">
      <c r="A121" t="n">
        <v>97.162222</v>
      </c>
      <c r="B121" t="n">
        <v>4.048425925925926</v>
      </c>
      <c r="C121" t="n">
        <v>1.94229</v>
      </c>
      <c r="D121" t="n">
        <v>1.859161</v>
      </c>
      <c r="E121" t="n">
        <v>1.883553</v>
      </c>
      <c r="F121" t="n">
        <v>1.856517</v>
      </c>
      <c r="G121" t="n">
        <v>0.009424</v>
      </c>
      <c r="H121" t="n">
        <v>0.098576</v>
      </c>
      <c r="I121" t="n">
        <v>0.065901</v>
      </c>
      <c r="J121" t="n">
        <v>0.130456</v>
      </c>
      <c r="K121" t="n">
        <v>2.996865</v>
      </c>
      <c r="L121" t="n">
        <v>2.556459</v>
      </c>
      <c r="M121" t="n">
        <v>3.021318</v>
      </c>
      <c r="N121" t="n">
        <v>3.032578</v>
      </c>
      <c r="O121" t="n">
        <v>1.792005</v>
      </c>
      <c r="P121" t="n">
        <v>1.71674</v>
      </c>
      <c r="Q121" t="n">
        <v>1.914243</v>
      </c>
      <c r="R121" t="n">
        <v>1.903321</v>
      </c>
      <c r="S121" t="n">
        <v>0.031806</v>
      </c>
      <c r="T121" t="n">
        <v>0.124507</v>
      </c>
      <c r="U121" t="n">
        <v>2.13915</v>
      </c>
      <c r="V121" t="n">
        <v>2.038006</v>
      </c>
      <c r="W121" t="n">
        <v>2.018315</v>
      </c>
      <c r="X121" t="n">
        <v>1.929622</v>
      </c>
      <c r="Y121" t="n">
        <v>1.898473</v>
      </c>
      <c r="Z121" t="n">
        <v>1.945656</v>
      </c>
      <c r="AA121" t="n">
        <v>2.278346</v>
      </c>
      <c r="AB121" t="n">
        <v>2.408184</v>
      </c>
      <c r="AC121" t="n">
        <v>2.183931</v>
      </c>
      <c r="AD121" t="n">
        <v>2.038491</v>
      </c>
      <c r="AE121" t="n">
        <v>2.064184</v>
      </c>
      <c r="AF121" t="n">
        <v>2.008007</v>
      </c>
      <c r="AG121" t="n">
        <v>2.035098</v>
      </c>
      <c r="AH121" t="n">
        <v>1.934427</v>
      </c>
      <c r="AI121" t="n">
        <v>0.07659000000000001</v>
      </c>
      <c r="AJ121" t="n">
        <v>0.114065</v>
      </c>
      <c r="AK121" t="n">
        <v>1.612631</v>
      </c>
      <c r="AL121" t="n">
        <v>1.821312</v>
      </c>
      <c r="AM121" t="n">
        <v>1.857115</v>
      </c>
      <c r="AN121" t="n">
        <v>1.767331</v>
      </c>
      <c r="AO121" t="n">
        <v>1.755879</v>
      </c>
      <c r="AP121" t="n">
        <v>1.760106</v>
      </c>
      <c r="AQ121" t="n">
        <v>1.972923</v>
      </c>
      <c r="AR121" t="n">
        <v>1.904148</v>
      </c>
      <c r="AS121" t="n">
        <v>1.898863</v>
      </c>
      <c r="AT121" t="n">
        <v>1.869185</v>
      </c>
      <c r="AU121" t="n">
        <v>1.933101</v>
      </c>
      <c r="AV121" t="n">
        <v>1.84046</v>
      </c>
      <c r="AW121" t="n">
        <v>1.883869</v>
      </c>
      <c r="AX121" t="n">
        <v>1.857559</v>
      </c>
      <c r="AY121" t="n">
        <v>2.033308</v>
      </c>
      <c r="AZ121" t="n">
        <v>1.897205</v>
      </c>
      <c r="BA121" t="n">
        <v>2.054853</v>
      </c>
      <c r="BB121" t="n">
        <v>1.947475</v>
      </c>
      <c r="BC121" t="n">
        <v>1.92962</v>
      </c>
      <c r="BD121" t="n">
        <v>1.822426</v>
      </c>
      <c r="BE121" t="n">
        <v>1.873033</v>
      </c>
      <c r="BF121" t="n">
        <v>1.824558</v>
      </c>
      <c r="BG121" t="n">
        <v>1.873286</v>
      </c>
      <c r="BH121" t="n">
        <v>1.936183</v>
      </c>
      <c r="BI121" t="n">
        <v>1.973942</v>
      </c>
      <c r="BJ121" t="n">
        <v>2.10178</v>
      </c>
      <c r="BK121" t="n">
        <v>1.961163</v>
      </c>
      <c r="BL121" t="n">
        <v>1.962111</v>
      </c>
      <c r="BM121" t="n">
        <v>1.84391</v>
      </c>
      <c r="BN121" t="n">
        <v>1.909381</v>
      </c>
    </row>
    <row r="122" spans="1:66">
      <c r="A122" t="n">
        <v>98.16249999999999</v>
      </c>
      <c r="B122" t="n">
        <v>4.090104166666666</v>
      </c>
      <c r="C122" t="n">
        <v>1.95797</v>
      </c>
      <c r="D122" t="n">
        <v>1.874778</v>
      </c>
      <c r="E122" t="n">
        <v>1.897789</v>
      </c>
      <c r="F122" t="n">
        <v>1.874163</v>
      </c>
      <c r="G122" t="n">
        <v>0.007425</v>
      </c>
      <c r="H122" t="n">
        <v>0.09777</v>
      </c>
      <c r="I122" t="n">
        <v>0.065706</v>
      </c>
      <c r="J122" t="n">
        <v>0.128544</v>
      </c>
      <c r="K122" t="n">
        <v>3.022346</v>
      </c>
      <c r="L122" t="n">
        <v>2.586835</v>
      </c>
      <c r="M122" t="n">
        <v>3.07525</v>
      </c>
      <c r="N122" t="n">
        <v>3.070191</v>
      </c>
      <c r="O122" t="n">
        <v>1.79704</v>
      </c>
      <c r="P122" t="n">
        <v>1.735335</v>
      </c>
      <c r="Q122" t="n">
        <v>1.928011</v>
      </c>
      <c r="R122" t="n">
        <v>1.914746</v>
      </c>
      <c r="S122" t="n">
        <v>0.031781</v>
      </c>
      <c r="T122" t="n">
        <v>0.123994</v>
      </c>
      <c r="U122" t="n">
        <v>2.169937</v>
      </c>
      <c r="V122" t="n">
        <v>2.056388</v>
      </c>
      <c r="W122" t="n">
        <v>2.030857</v>
      </c>
      <c r="X122" t="n">
        <v>1.943531</v>
      </c>
      <c r="Y122" t="n">
        <v>1.921327</v>
      </c>
      <c r="Z122" t="n">
        <v>1.963735</v>
      </c>
      <c r="AA122" t="n">
        <v>2.321685</v>
      </c>
      <c r="AB122" t="n">
        <v>2.425664</v>
      </c>
      <c r="AC122" t="n">
        <v>2.202126</v>
      </c>
      <c r="AD122" t="n">
        <v>2.051133</v>
      </c>
      <c r="AE122" t="n">
        <v>2.079613</v>
      </c>
      <c r="AF122" t="n">
        <v>2.039882</v>
      </c>
      <c r="AG122" t="n">
        <v>2.054758</v>
      </c>
      <c r="AH122" t="n">
        <v>1.948394</v>
      </c>
      <c r="AI122" t="n">
        <v>0.07585500000000001</v>
      </c>
      <c r="AJ122" t="n">
        <v>0.112581</v>
      </c>
      <c r="AK122" t="n">
        <v>1.629318</v>
      </c>
      <c r="AL122" t="n">
        <v>1.850776</v>
      </c>
      <c r="AM122" t="n">
        <v>1.872604</v>
      </c>
      <c r="AN122" t="n">
        <v>1.78529</v>
      </c>
      <c r="AO122" t="n">
        <v>1.765495</v>
      </c>
      <c r="AP122" t="n">
        <v>1.778465</v>
      </c>
      <c r="AQ122" t="n">
        <v>1.990037</v>
      </c>
      <c r="AR122" t="n">
        <v>1.92276</v>
      </c>
      <c r="AS122" t="n">
        <v>1.914153</v>
      </c>
      <c r="AT122" t="n">
        <v>1.89335</v>
      </c>
      <c r="AU122" t="n">
        <v>1.949481</v>
      </c>
      <c r="AV122" t="n">
        <v>1.854699</v>
      </c>
      <c r="AW122" t="n">
        <v>1.905439</v>
      </c>
      <c r="AX122" t="n">
        <v>1.87106</v>
      </c>
      <c r="AY122" t="n">
        <v>2.045434</v>
      </c>
      <c r="AZ122" t="n">
        <v>1.914332</v>
      </c>
      <c r="BA122" t="n">
        <v>2.068104</v>
      </c>
      <c r="BB122" t="n">
        <v>1.96435</v>
      </c>
      <c r="BC122" t="n">
        <v>1.939957</v>
      </c>
      <c r="BD122" t="n">
        <v>1.844343</v>
      </c>
      <c r="BE122" t="n">
        <v>1.887344</v>
      </c>
      <c r="BF122" t="n">
        <v>1.845233</v>
      </c>
      <c r="BG122" t="n">
        <v>1.884188</v>
      </c>
      <c r="BH122" t="n">
        <v>1.942072</v>
      </c>
      <c r="BI122" t="n">
        <v>1.990143</v>
      </c>
      <c r="BJ122" t="n">
        <v>2.119712</v>
      </c>
      <c r="BK122" t="n">
        <v>1.973707</v>
      </c>
      <c r="BL122" t="n">
        <v>1.982412</v>
      </c>
      <c r="BM122" t="n">
        <v>1.857607</v>
      </c>
      <c r="BN122" t="n">
        <v>1.92631</v>
      </c>
    </row>
    <row r="123" spans="1:66">
      <c r="A123" t="n">
        <v>99.16249999999999</v>
      </c>
      <c r="B123" t="n">
        <v>4.131770833333333</v>
      </c>
      <c r="C123" t="n">
        <v>1.968479</v>
      </c>
      <c r="D123" t="n">
        <v>1.888577</v>
      </c>
      <c r="E123" t="n">
        <v>1.91968</v>
      </c>
      <c r="F123" t="n">
        <v>1.896535</v>
      </c>
      <c r="G123" t="n">
        <v>0.005131</v>
      </c>
      <c r="H123" t="n">
        <v>0.096202</v>
      </c>
      <c r="I123" t="n">
        <v>0.063434</v>
      </c>
      <c r="J123" t="n">
        <v>0.127665</v>
      </c>
      <c r="K123" t="n">
        <v>3.062899</v>
      </c>
      <c r="L123" t="n">
        <v>2.622324</v>
      </c>
      <c r="M123" t="n">
        <v>3.114417</v>
      </c>
      <c r="N123" t="n">
        <v>3.107391</v>
      </c>
      <c r="O123" t="n">
        <v>1.81148</v>
      </c>
      <c r="P123" t="n">
        <v>1.750753</v>
      </c>
      <c r="Q123" t="n">
        <v>1.948847</v>
      </c>
      <c r="R123" t="n">
        <v>1.92356</v>
      </c>
      <c r="S123" t="n">
        <v>0.029597</v>
      </c>
      <c r="T123" t="n">
        <v>0.124984</v>
      </c>
      <c r="U123" t="n">
        <v>2.194909</v>
      </c>
      <c r="V123" t="n">
        <v>2.072076</v>
      </c>
      <c r="W123" t="n">
        <v>2.03175</v>
      </c>
      <c r="X123" t="n">
        <v>1.945398</v>
      </c>
      <c r="Y123" t="n">
        <v>1.937015</v>
      </c>
      <c r="Z123" t="n">
        <v>1.982087</v>
      </c>
      <c r="AA123" t="n">
        <v>2.362133</v>
      </c>
      <c r="AB123" t="n">
        <v>2.456388</v>
      </c>
      <c r="AC123" t="n">
        <v>2.218427</v>
      </c>
      <c r="AD123" t="n">
        <v>2.063342</v>
      </c>
      <c r="AE123" t="n">
        <v>2.094154</v>
      </c>
      <c r="AF123" t="n">
        <v>2.051902</v>
      </c>
      <c r="AG123" t="n">
        <v>2.064465</v>
      </c>
      <c r="AH123" t="n">
        <v>1.965574</v>
      </c>
      <c r="AI123" t="n">
        <v>0.076728</v>
      </c>
      <c r="AJ123" t="n">
        <v>0.110254</v>
      </c>
      <c r="AK123" t="n">
        <v>1.646996</v>
      </c>
      <c r="AL123" t="n">
        <v>1.871716</v>
      </c>
      <c r="AM123" t="n">
        <v>1.886859</v>
      </c>
      <c r="AN123" t="n">
        <v>1.801954</v>
      </c>
      <c r="AO123" t="n">
        <v>1.77875</v>
      </c>
      <c r="AP123" t="n">
        <v>1.797874</v>
      </c>
      <c r="AQ123" t="n">
        <v>2.006489</v>
      </c>
      <c r="AR123" t="n">
        <v>1.94352</v>
      </c>
      <c r="AS123" t="n">
        <v>1.930566</v>
      </c>
      <c r="AT123" t="n">
        <v>1.900567</v>
      </c>
      <c r="AU123" t="n">
        <v>1.955927</v>
      </c>
      <c r="AV123" t="n">
        <v>1.871578</v>
      </c>
      <c r="AW123" t="n">
        <v>1.929373</v>
      </c>
      <c r="AX123" t="n">
        <v>1.877659</v>
      </c>
      <c r="AY123" t="n">
        <v>2.057411</v>
      </c>
      <c r="AZ123" t="n">
        <v>1.926681</v>
      </c>
      <c r="BA123" t="n">
        <v>2.086771</v>
      </c>
      <c r="BB123" t="n">
        <v>1.985965</v>
      </c>
      <c r="BC123" t="n">
        <v>1.952284</v>
      </c>
      <c r="BD123" t="n">
        <v>1.858934</v>
      </c>
      <c r="BE123" t="n">
        <v>1.909521</v>
      </c>
      <c r="BF123" t="n">
        <v>1.849847</v>
      </c>
      <c r="BG123" t="n">
        <v>1.903486</v>
      </c>
      <c r="BH123" t="n">
        <v>1.959698</v>
      </c>
      <c r="BI123" t="n">
        <v>1.992699</v>
      </c>
      <c r="BJ123" t="n">
        <v>2.134598</v>
      </c>
      <c r="BK123" t="n">
        <v>1.988425</v>
      </c>
      <c r="BL123" t="n">
        <v>2.007795</v>
      </c>
      <c r="BM123" t="n">
        <v>1.878361</v>
      </c>
      <c r="BN123" t="n">
        <v>1.954874</v>
      </c>
    </row>
    <row r="124" spans="1:66">
      <c r="A124" t="n">
        <v>100.162778</v>
      </c>
      <c r="B124" t="n">
        <v>4.173449074074074</v>
      </c>
      <c r="C124" t="n">
        <v>1.984721</v>
      </c>
      <c r="D124" t="n">
        <v>1.910234</v>
      </c>
      <c r="E124" t="n">
        <v>1.928266</v>
      </c>
      <c r="F124" t="n">
        <v>1.906809</v>
      </c>
      <c r="G124" t="n">
        <v>0.004089</v>
      </c>
      <c r="H124" t="n">
        <v>0.093002</v>
      </c>
      <c r="I124" t="n">
        <v>0.061959</v>
      </c>
      <c r="J124" t="n">
        <v>0.125481</v>
      </c>
      <c r="K124" t="n">
        <v>3.075252</v>
      </c>
      <c r="L124" t="n">
        <v>2.667949</v>
      </c>
      <c r="M124" t="n">
        <v>3.160471</v>
      </c>
      <c r="N124" t="n">
        <v>3.149961</v>
      </c>
      <c r="O124" t="n">
        <v>1.822644</v>
      </c>
      <c r="P124" t="n">
        <v>1.75545</v>
      </c>
      <c r="Q124" t="n">
        <v>1.96314</v>
      </c>
      <c r="R124" t="n">
        <v>1.938589</v>
      </c>
      <c r="S124" t="n">
        <v>0.030537</v>
      </c>
      <c r="T124" t="n">
        <v>0.123938</v>
      </c>
      <c r="U124" t="n">
        <v>2.20157</v>
      </c>
      <c r="V124" t="n">
        <v>2.100432</v>
      </c>
      <c r="W124" t="n">
        <v>2.049328</v>
      </c>
      <c r="X124" t="n">
        <v>1.963382</v>
      </c>
      <c r="Y124" t="n">
        <v>1.949236</v>
      </c>
      <c r="Z124" t="n">
        <v>1.998254</v>
      </c>
      <c r="AA124" t="n">
        <v>2.39824</v>
      </c>
      <c r="AB124" t="n">
        <v>2.48296</v>
      </c>
      <c r="AC124" t="n">
        <v>2.23192</v>
      </c>
      <c r="AD124" t="n">
        <v>2.09503</v>
      </c>
      <c r="AE124" t="n">
        <v>2.125741</v>
      </c>
      <c r="AF124" t="n">
        <v>2.060194</v>
      </c>
      <c r="AG124" t="n">
        <v>2.087582</v>
      </c>
      <c r="AH124" t="n">
        <v>1.976951</v>
      </c>
      <c r="AI124" t="n">
        <v>0.074882</v>
      </c>
      <c r="AJ124" t="n">
        <v>0.110818</v>
      </c>
      <c r="AK124" t="n">
        <v>1.650842</v>
      </c>
      <c r="AL124" t="n">
        <v>1.886029</v>
      </c>
      <c r="AM124" t="n">
        <v>1.911084</v>
      </c>
      <c r="AN124" t="n">
        <v>1.8161</v>
      </c>
      <c r="AO124" t="n">
        <v>1.794163</v>
      </c>
      <c r="AP124" t="n">
        <v>1.806589</v>
      </c>
      <c r="AQ124" t="n">
        <v>2.022313</v>
      </c>
      <c r="AR124" t="n">
        <v>1.961532</v>
      </c>
      <c r="AS124" t="n">
        <v>1.942124</v>
      </c>
      <c r="AT124" t="n">
        <v>1.913271</v>
      </c>
      <c r="AU124" t="n">
        <v>1.976283</v>
      </c>
      <c r="AV124" t="n">
        <v>1.887681</v>
      </c>
      <c r="AW124" t="n">
        <v>1.943363</v>
      </c>
      <c r="AX124" t="n">
        <v>1.891938</v>
      </c>
      <c r="AY124" t="n">
        <v>2.076842</v>
      </c>
      <c r="AZ124" t="n">
        <v>1.945895</v>
      </c>
      <c r="BA124" t="n">
        <v>2.113953</v>
      </c>
      <c r="BB124" t="n">
        <v>2.007724</v>
      </c>
      <c r="BC124" t="n">
        <v>1.96297</v>
      </c>
      <c r="BD124" t="n">
        <v>1.876181</v>
      </c>
      <c r="BE124" t="n">
        <v>1.930837</v>
      </c>
      <c r="BF124" t="n">
        <v>1.868546</v>
      </c>
      <c r="BG124" t="n">
        <v>1.917293</v>
      </c>
      <c r="BH124" t="n">
        <v>1.985462</v>
      </c>
      <c r="BI124" t="n">
        <v>2.012432</v>
      </c>
      <c r="BJ124" t="n">
        <v>2.137422</v>
      </c>
      <c r="BK124" t="n">
        <v>2.008828</v>
      </c>
      <c r="BL124" t="n">
        <v>2.022667</v>
      </c>
      <c r="BM124" t="n">
        <v>1.897283</v>
      </c>
      <c r="BN124" t="n">
        <v>1.964057</v>
      </c>
    </row>
    <row r="125" spans="1:66">
      <c r="A125" t="n">
        <v>101.163056</v>
      </c>
      <c r="B125" t="n">
        <v>4.215127314814815</v>
      </c>
      <c r="C125" t="n">
        <v>2.004357</v>
      </c>
      <c r="D125" t="n">
        <v>1.925149</v>
      </c>
      <c r="E125" t="n">
        <v>1.942914</v>
      </c>
      <c r="F125" t="n">
        <v>1.918715</v>
      </c>
      <c r="G125" t="n">
        <v>0.003814</v>
      </c>
      <c r="H125" t="n">
        <v>0.093845</v>
      </c>
      <c r="I125" t="n">
        <v>0.061088</v>
      </c>
      <c r="J125" t="n">
        <v>0.12421</v>
      </c>
      <c r="K125" t="n">
        <v>3.088792</v>
      </c>
      <c r="L125" t="n">
        <v>2.713684</v>
      </c>
      <c r="M125" t="n">
        <v>3.208867</v>
      </c>
      <c r="N125" t="n">
        <v>3.187442</v>
      </c>
      <c r="O125" t="n">
        <v>1.835409</v>
      </c>
      <c r="P125" t="n">
        <v>1.764787</v>
      </c>
      <c r="Q125" t="n">
        <v>1.973055</v>
      </c>
      <c r="R125" t="n">
        <v>1.956263</v>
      </c>
      <c r="S125" t="n">
        <v>0.030974</v>
      </c>
      <c r="T125" t="n">
        <v>0.123302</v>
      </c>
      <c r="U125" t="n">
        <v>2.232162</v>
      </c>
      <c r="V125" t="n">
        <v>2.115421</v>
      </c>
      <c r="W125" t="n">
        <v>2.068272</v>
      </c>
      <c r="X125" t="n">
        <v>1.982556</v>
      </c>
      <c r="Y125" t="n">
        <v>1.966381</v>
      </c>
      <c r="Z125" t="n">
        <v>2.022091</v>
      </c>
      <c r="AA125" t="n">
        <v>2.438609</v>
      </c>
      <c r="AB125" t="n">
        <v>2.50961</v>
      </c>
      <c r="AC125" t="n">
        <v>2.257674</v>
      </c>
      <c r="AD125" t="n">
        <v>2.10841</v>
      </c>
      <c r="AE125" t="n">
        <v>2.131425</v>
      </c>
      <c r="AF125" t="n">
        <v>2.075761</v>
      </c>
      <c r="AG125" t="n">
        <v>2.102294</v>
      </c>
      <c r="AH125" t="n">
        <v>1.99906</v>
      </c>
      <c r="AI125" t="n">
        <v>0.075056</v>
      </c>
      <c r="AJ125" t="n">
        <v>0.111716</v>
      </c>
      <c r="AK125" t="n">
        <v>1.676703</v>
      </c>
      <c r="AL125" t="n">
        <v>1.906428</v>
      </c>
      <c r="AM125" t="n">
        <v>1.927775</v>
      </c>
      <c r="AN125" t="n">
        <v>1.829575</v>
      </c>
      <c r="AO125" t="n">
        <v>1.805048</v>
      </c>
      <c r="AP125" t="n">
        <v>1.828244</v>
      </c>
      <c r="AQ125" t="n">
        <v>2.047292</v>
      </c>
      <c r="AR125" t="n">
        <v>1.97838</v>
      </c>
      <c r="AS125" t="n">
        <v>1.953824</v>
      </c>
      <c r="AT125" t="n">
        <v>1.93772</v>
      </c>
      <c r="AU125" t="n">
        <v>1.993928</v>
      </c>
      <c r="AV125" t="n">
        <v>1.908623</v>
      </c>
      <c r="AW125" t="n">
        <v>1.957004</v>
      </c>
      <c r="AX125" t="n">
        <v>1.90895</v>
      </c>
      <c r="AY125" t="n">
        <v>2.077893</v>
      </c>
      <c r="AZ125" t="n">
        <v>1.963144</v>
      </c>
      <c r="BA125" t="n">
        <v>2.128666</v>
      </c>
      <c r="BB125" t="n">
        <v>2.024384</v>
      </c>
      <c r="BC125" t="n">
        <v>1.983166</v>
      </c>
      <c r="BD125" t="n">
        <v>1.89037</v>
      </c>
      <c r="BE125" t="n">
        <v>1.949435</v>
      </c>
      <c r="BF125" t="n">
        <v>1.890581</v>
      </c>
      <c r="BG125" t="n">
        <v>1.940784</v>
      </c>
      <c r="BH125" t="n">
        <v>1.995589</v>
      </c>
      <c r="BI125" t="n">
        <v>2.025385</v>
      </c>
      <c r="BJ125" t="n">
        <v>2.163306</v>
      </c>
      <c r="BK125" t="n">
        <v>2.026183</v>
      </c>
      <c r="BL125" t="n">
        <v>2.045956</v>
      </c>
      <c r="BM125" t="n">
        <v>1.908723</v>
      </c>
      <c r="BN125" t="n">
        <v>1.984681</v>
      </c>
    </row>
    <row r="126" spans="1:66">
      <c r="A126" t="n">
        <v>102.163333</v>
      </c>
      <c r="B126" t="n">
        <v>4.256805555555555</v>
      </c>
      <c r="C126" t="n">
        <v>2.016006</v>
      </c>
      <c r="D126" t="n">
        <v>1.933314</v>
      </c>
      <c r="E126" t="n">
        <v>1.964017</v>
      </c>
      <c r="F126" t="n">
        <v>1.93742</v>
      </c>
      <c r="G126" t="n">
        <v>0.002376</v>
      </c>
      <c r="H126" t="n">
        <v>0.090887</v>
      </c>
      <c r="I126" t="n">
        <v>0.060135</v>
      </c>
      <c r="J126" t="n">
        <v>0.122145</v>
      </c>
      <c r="K126" t="n">
        <v>3.091653</v>
      </c>
      <c r="L126" t="n">
        <v>2.735571</v>
      </c>
      <c r="M126" t="n">
        <v>3.240133</v>
      </c>
      <c r="N126" t="n">
        <v>3.221634</v>
      </c>
      <c r="O126" t="n">
        <v>1.8528</v>
      </c>
      <c r="P126" t="n">
        <v>1.779698</v>
      </c>
      <c r="Q126" t="n">
        <v>1.988388</v>
      </c>
      <c r="R126" t="n">
        <v>1.967782</v>
      </c>
      <c r="S126" t="n">
        <v>0.029223</v>
      </c>
      <c r="T126" t="n">
        <v>0.123537</v>
      </c>
      <c r="U126" t="n">
        <v>2.250963</v>
      </c>
      <c r="V126" t="n">
        <v>2.134789</v>
      </c>
      <c r="W126" t="n">
        <v>2.089349</v>
      </c>
      <c r="X126" t="n">
        <v>2.000356</v>
      </c>
      <c r="Y126" t="n">
        <v>1.978188</v>
      </c>
      <c r="Z126" t="n">
        <v>2.026551</v>
      </c>
      <c r="AA126" t="n">
        <v>2.467372</v>
      </c>
      <c r="AB126" t="n">
        <v>2.521682</v>
      </c>
      <c r="AC126" t="n">
        <v>2.264165</v>
      </c>
      <c r="AD126" t="n">
        <v>2.128822</v>
      </c>
      <c r="AE126" t="n">
        <v>2.143158</v>
      </c>
      <c r="AF126" t="n">
        <v>2.100469</v>
      </c>
      <c r="AG126" t="n">
        <v>2.107316</v>
      </c>
      <c r="AH126" t="n">
        <v>2.011396</v>
      </c>
      <c r="AI126" t="n">
        <v>0.075584</v>
      </c>
      <c r="AJ126" t="n">
        <v>0.10872</v>
      </c>
      <c r="AK126" t="n">
        <v>1.700308</v>
      </c>
      <c r="AL126" t="n">
        <v>1.923039</v>
      </c>
      <c r="AM126" t="n">
        <v>1.942077</v>
      </c>
      <c r="AN126" t="n">
        <v>1.841864</v>
      </c>
      <c r="AO126" t="n">
        <v>1.820735</v>
      </c>
      <c r="AP126" t="n">
        <v>1.845927</v>
      </c>
      <c r="AQ126" t="n">
        <v>2.066772</v>
      </c>
      <c r="AR126" t="n">
        <v>1.986997</v>
      </c>
      <c r="AS126" t="n">
        <v>1.969787</v>
      </c>
      <c r="AT126" t="n">
        <v>1.953043</v>
      </c>
      <c r="AU126" t="n">
        <v>2.013588</v>
      </c>
      <c r="AV126" t="n">
        <v>1.923984</v>
      </c>
      <c r="AW126" t="n">
        <v>1.973228</v>
      </c>
      <c r="AX126" t="n">
        <v>1.915957</v>
      </c>
      <c r="AY126" t="n">
        <v>2.092751</v>
      </c>
      <c r="AZ126" t="n">
        <v>1.981599</v>
      </c>
      <c r="BA126" t="n">
        <v>2.138424</v>
      </c>
      <c r="BB126" t="n">
        <v>2.041936</v>
      </c>
      <c r="BC126" t="n">
        <v>1.996248</v>
      </c>
      <c r="BD126" t="n">
        <v>1.906215</v>
      </c>
      <c r="BE126" t="n">
        <v>1.967323</v>
      </c>
      <c r="BF126" t="n">
        <v>1.898896</v>
      </c>
      <c r="BG126" t="n">
        <v>1.944706</v>
      </c>
      <c r="BH126" t="n">
        <v>2.015589</v>
      </c>
      <c r="BI126" t="n">
        <v>2.050382</v>
      </c>
      <c r="BJ126" t="n">
        <v>2.178259</v>
      </c>
      <c r="BK126" t="n">
        <v>2.047297</v>
      </c>
      <c r="BL126" t="n">
        <v>2.058736</v>
      </c>
      <c r="BM126" t="n">
        <v>1.925706</v>
      </c>
      <c r="BN126" t="n">
        <v>1.997695</v>
      </c>
    </row>
    <row r="127" spans="1:66">
      <c r="A127" t="n">
        <v>103.163333</v>
      </c>
      <c r="B127" t="n">
        <v>4.298472222222222</v>
      </c>
      <c r="C127" t="n">
        <v>2.017487</v>
      </c>
      <c r="D127" t="n">
        <v>1.950815</v>
      </c>
      <c r="E127" t="n">
        <v>1.968258</v>
      </c>
      <c r="F127" t="n">
        <v>1.946115</v>
      </c>
      <c r="G127" t="n">
        <v>0.000149</v>
      </c>
      <c r="H127" t="n">
        <v>0.08903899999999999</v>
      </c>
      <c r="I127" t="n">
        <v>0.057523</v>
      </c>
      <c r="J127" t="n">
        <v>0.121681</v>
      </c>
      <c r="K127" t="n">
        <v>3.085991</v>
      </c>
      <c r="L127" t="n">
        <v>2.764602</v>
      </c>
      <c r="M127" t="n">
        <v>3.293904</v>
      </c>
      <c r="N127" t="n">
        <v>3.277438</v>
      </c>
      <c r="O127" t="n">
        <v>1.863759</v>
      </c>
      <c r="P127" t="n">
        <v>1.795201</v>
      </c>
      <c r="Q127" t="n">
        <v>2.009483</v>
      </c>
      <c r="R127" t="n">
        <v>1.973377</v>
      </c>
      <c r="S127" t="n">
        <v>0.02841</v>
      </c>
      <c r="T127" t="n">
        <v>0.122952</v>
      </c>
      <c r="U127" t="n">
        <v>2.269421</v>
      </c>
      <c r="V127" t="n">
        <v>2.14503</v>
      </c>
      <c r="W127" t="n">
        <v>2.103117</v>
      </c>
      <c r="X127" t="n">
        <v>2.01912</v>
      </c>
      <c r="Y127" t="n">
        <v>1.996239</v>
      </c>
      <c r="Z127" t="n">
        <v>2.043691</v>
      </c>
      <c r="AA127" t="n">
        <v>2.498391</v>
      </c>
      <c r="AB127" t="n">
        <v>2.543754</v>
      </c>
      <c r="AC127" t="n">
        <v>2.288242</v>
      </c>
      <c r="AD127" t="n">
        <v>2.142899</v>
      </c>
      <c r="AE127" t="n">
        <v>2.159327</v>
      </c>
      <c r="AF127" t="n">
        <v>2.104233</v>
      </c>
      <c r="AG127" t="n">
        <v>2.123023</v>
      </c>
      <c r="AH127" t="n">
        <v>2.025141</v>
      </c>
      <c r="AI127" t="n">
        <v>0.07456</v>
      </c>
      <c r="AJ127" t="n">
        <v>0.108343</v>
      </c>
      <c r="AK127" t="n">
        <v>1.723077</v>
      </c>
      <c r="AL127" t="n">
        <v>1.939718</v>
      </c>
      <c r="AM127" t="n">
        <v>1.960482</v>
      </c>
      <c r="AN127" t="n">
        <v>1.865157</v>
      </c>
      <c r="AO127" t="n">
        <v>1.83045</v>
      </c>
      <c r="AP127" t="n">
        <v>1.848291</v>
      </c>
      <c r="AQ127" t="n">
        <v>2.081509</v>
      </c>
      <c r="AR127" t="n">
        <v>1.998974</v>
      </c>
      <c r="AS127" t="n">
        <v>1.975393</v>
      </c>
      <c r="AT127" t="n">
        <v>1.969224</v>
      </c>
      <c r="AU127" t="n">
        <v>2.027744</v>
      </c>
      <c r="AV127" t="n">
        <v>1.937661</v>
      </c>
      <c r="AW127" t="n">
        <v>1.992722</v>
      </c>
      <c r="AX127" t="n">
        <v>1.933174</v>
      </c>
      <c r="AY127" t="n">
        <v>2.116411</v>
      </c>
      <c r="AZ127" t="n">
        <v>1.985047</v>
      </c>
      <c r="BA127" t="n">
        <v>2.144481</v>
      </c>
      <c r="BB127" t="n">
        <v>2.05452</v>
      </c>
      <c r="BC127" t="n">
        <v>2.013661</v>
      </c>
      <c r="BD127" t="n">
        <v>1.928764</v>
      </c>
      <c r="BE127" t="n">
        <v>1.982779</v>
      </c>
      <c r="BF127" t="n">
        <v>1.920699</v>
      </c>
      <c r="BG127" t="n">
        <v>1.95557</v>
      </c>
      <c r="BH127" t="n">
        <v>2.020026</v>
      </c>
      <c r="BI127" t="n">
        <v>2.062542</v>
      </c>
      <c r="BJ127" t="n">
        <v>2.186404</v>
      </c>
      <c r="BK127" t="n">
        <v>2.063594</v>
      </c>
      <c r="BL127" t="n">
        <v>2.078986</v>
      </c>
      <c r="BM127" t="n">
        <v>1.95027</v>
      </c>
      <c r="BN127" t="n">
        <v>2.007726</v>
      </c>
    </row>
    <row r="128" spans="1:66">
      <c r="A128" t="n">
        <v>104.163611</v>
      </c>
      <c r="B128" t="n">
        <v>4.340150462962963</v>
      </c>
      <c r="C128" t="n">
        <v>2.025278</v>
      </c>
      <c r="D128" t="n">
        <v>1.964991</v>
      </c>
      <c r="E128" t="n">
        <v>1.986766</v>
      </c>
      <c r="F128" t="n">
        <v>1.957015</v>
      </c>
      <c r="G128" t="n">
        <v>-0.001344</v>
      </c>
      <c r="H128" t="n">
        <v>0.088255</v>
      </c>
      <c r="I128" t="n">
        <v>0.05707</v>
      </c>
      <c r="J128" t="n">
        <v>0.119612</v>
      </c>
      <c r="K128" t="n">
        <v>3.085123</v>
      </c>
      <c r="L128" t="n">
        <v>2.810056</v>
      </c>
      <c r="M128" t="n">
        <v>3.340291</v>
      </c>
      <c r="N128" t="n">
        <v>3.320154</v>
      </c>
      <c r="O128" t="n">
        <v>1.871093</v>
      </c>
      <c r="P128" t="n">
        <v>1.804807</v>
      </c>
      <c r="Q128" t="n">
        <v>2.022393</v>
      </c>
      <c r="R128" t="n">
        <v>1.996339</v>
      </c>
      <c r="S128" t="n">
        <v>0.027998</v>
      </c>
      <c r="T128" t="n">
        <v>0.122687</v>
      </c>
      <c r="U128" t="n">
        <v>2.287455</v>
      </c>
      <c r="V128" t="n">
        <v>2.155945</v>
      </c>
      <c r="W128" t="n">
        <v>2.113155</v>
      </c>
      <c r="X128" t="n">
        <v>2.02192</v>
      </c>
      <c r="Y128" t="n">
        <v>2.004051</v>
      </c>
      <c r="Z128" t="n">
        <v>2.064524</v>
      </c>
      <c r="AA128" t="n">
        <v>2.540138</v>
      </c>
      <c r="AB128" t="n">
        <v>2.578631</v>
      </c>
      <c r="AC128" t="n">
        <v>2.299746</v>
      </c>
      <c r="AD128" t="n">
        <v>2.163143</v>
      </c>
      <c r="AE128" t="n">
        <v>2.172622</v>
      </c>
      <c r="AF128" t="n">
        <v>2.122293</v>
      </c>
      <c r="AG128" t="n">
        <v>2.13756</v>
      </c>
      <c r="AH128" t="n">
        <v>2.033202</v>
      </c>
      <c r="AI128" t="n">
        <v>0.07335700000000001</v>
      </c>
      <c r="AJ128" t="n">
        <v>0.102532</v>
      </c>
      <c r="AK128" t="n">
        <v>1.741969</v>
      </c>
      <c r="AL128" t="n">
        <v>1.948301</v>
      </c>
      <c r="AM128" t="n">
        <v>1.971958</v>
      </c>
      <c r="AN128" t="n">
        <v>1.880219</v>
      </c>
      <c r="AO128" t="n">
        <v>1.854941</v>
      </c>
      <c r="AP128" t="n">
        <v>1.863628</v>
      </c>
      <c r="AQ128" t="n">
        <v>2.102164</v>
      </c>
      <c r="AR128" t="n">
        <v>2.015088</v>
      </c>
      <c r="AS128" t="n">
        <v>1.99565</v>
      </c>
      <c r="AT128" t="n">
        <v>1.984078</v>
      </c>
      <c r="AU128" t="n">
        <v>2.044949</v>
      </c>
      <c r="AV128" t="n">
        <v>1.956052</v>
      </c>
      <c r="AW128" t="n">
        <v>2.00841</v>
      </c>
      <c r="AX128" t="n">
        <v>1.948761</v>
      </c>
      <c r="AY128" t="n">
        <v>2.126367</v>
      </c>
      <c r="AZ128" t="n">
        <v>2.008424</v>
      </c>
      <c r="BA128" t="n">
        <v>2.158857</v>
      </c>
      <c r="BB128" t="n">
        <v>2.071754</v>
      </c>
      <c r="BC128" t="n">
        <v>2.034082</v>
      </c>
      <c r="BD128" t="n">
        <v>1.944483</v>
      </c>
      <c r="BE128" t="n">
        <v>1.999215</v>
      </c>
      <c r="BF128" t="n">
        <v>1.925131</v>
      </c>
      <c r="BG128" t="n">
        <v>1.961152</v>
      </c>
      <c r="BH128" t="n">
        <v>2.04569</v>
      </c>
      <c r="BI128" t="n">
        <v>2.083346</v>
      </c>
      <c r="BJ128" t="n">
        <v>2.2168</v>
      </c>
      <c r="BK128" t="n">
        <v>2.083458</v>
      </c>
      <c r="BL128" t="n">
        <v>2.086846</v>
      </c>
      <c r="BM128" t="n">
        <v>1.965208</v>
      </c>
      <c r="BN128" t="n">
        <v>2.020026</v>
      </c>
    </row>
    <row r="129" spans="1:66">
      <c r="A129" t="n">
        <v>105.163889</v>
      </c>
      <c r="B129" t="n">
        <v>4.381828703703704</v>
      </c>
      <c r="C129" t="n">
        <v>2.039445</v>
      </c>
      <c r="D129" t="n">
        <v>1.975076</v>
      </c>
      <c r="E129" t="n">
        <v>1.994248</v>
      </c>
      <c r="F129" t="n">
        <v>1.975672</v>
      </c>
      <c r="G129" t="n">
        <v>-0.001164</v>
      </c>
      <c r="H129" t="n">
        <v>0.08734</v>
      </c>
      <c r="I129" t="n">
        <v>0.056154</v>
      </c>
      <c r="J129" t="n">
        <v>0.119099</v>
      </c>
      <c r="K129" t="n">
        <v>3.094048</v>
      </c>
      <c r="L129" t="n">
        <v>2.856846</v>
      </c>
      <c r="M129" t="n">
        <v>3.394685</v>
      </c>
      <c r="N129" t="n">
        <v>3.350097</v>
      </c>
      <c r="O129" t="n">
        <v>1.875254</v>
      </c>
      <c r="P129" t="n">
        <v>1.822729</v>
      </c>
      <c r="Q129" t="n">
        <v>2.031715</v>
      </c>
      <c r="R129" t="n">
        <v>2.004689</v>
      </c>
      <c r="S129" t="n">
        <v>0.028574</v>
      </c>
      <c r="T129" t="n">
        <v>0.121976</v>
      </c>
      <c r="U129" t="n">
        <v>2.308724</v>
      </c>
      <c r="V129" t="n">
        <v>2.177074</v>
      </c>
      <c r="W129" t="n">
        <v>2.121667</v>
      </c>
      <c r="X129" t="n">
        <v>2.041861</v>
      </c>
      <c r="Y129" t="n">
        <v>2.026231</v>
      </c>
      <c r="Z129" t="n">
        <v>2.072785</v>
      </c>
      <c r="AA129" t="n">
        <v>2.578758</v>
      </c>
      <c r="AB129" t="n">
        <v>2.596251</v>
      </c>
      <c r="AC129" t="n">
        <v>2.320242</v>
      </c>
      <c r="AD129" t="n">
        <v>2.171529</v>
      </c>
      <c r="AE129" t="n">
        <v>2.181152</v>
      </c>
      <c r="AF129" t="n">
        <v>2.133237</v>
      </c>
      <c r="AG129" t="n">
        <v>2.143891</v>
      </c>
      <c r="AH129" t="n">
        <v>2.052874</v>
      </c>
      <c r="AI129" t="n">
        <v>0.07242800000000001</v>
      </c>
      <c r="AJ129" t="n">
        <v>0.10209</v>
      </c>
      <c r="AK129" t="n">
        <v>1.764098</v>
      </c>
      <c r="AL129" t="n">
        <v>1.964575</v>
      </c>
      <c r="AM129" t="n">
        <v>1.99885</v>
      </c>
      <c r="AN129" t="n">
        <v>1.896752</v>
      </c>
      <c r="AO129" t="n">
        <v>1.8679</v>
      </c>
      <c r="AP129" t="n">
        <v>1.878467</v>
      </c>
      <c r="AQ129" t="n">
        <v>2.117201</v>
      </c>
      <c r="AR129" t="n">
        <v>2.030744</v>
      </c>
      <c r="AS129" t="n">
        <v>2.021086</v>
      </c>
      <c r="AT129" t="n">
        <v>1.998548</v>
      </c>
      <c r="AU129" t="n">
        <v>2.058369</v>
      </c>
      <c r="AV129" t="n">
        <v>1.963054</v>
      </c>
      <c r="AW129" t="n">
        <v>2.024064</v>
      </c>
      <c r="AX129" t="n">
        <v>1.965186</v>
      </c>
      <c r="AY129" t="n">
        <v>2.139222</v>
      </c>
      <c r="AZ129" t="n">
        <v>2.02642</v>
      </c>
      <c r="BA129" t="n">
        <v>2.17689</v>
      </c>
      <c r="BB129" t="n">
        <v>2.083567</v>
      </c>
      <c r="BC129" t="n">
        <v>2.047605</v>
      </c>
      <c r="BD129" t="n">
        <v>1.952375</v>
      </c>
      <c r="BE129" t="n">
        <v>2.018726</v>
      </c>
      <c r="BF129" t="n">
        <v>1.937741</v>
      </c>
      <c r="BG129" t="n">
        <v>1.980414</v>
      </c>
      <c r="BH129" t="n">
        <v>2.050392</v>
      </c>
      <c r="BI129" t="n">
        <v>2.097915</v>
      </c>
      <c r="BJ129" t="n">
        <v>2.22841</v>
      </c>
      <c r="BK129" t="n">
        <v>2.096873</v>
      </c>
      <c r="BL129" t="n">
        <v>2.1007</v>
      </c>
      <c r="BM129" t="n">
        <v>1.981932</v>
      </c>
      <c r="BN129" t="n">
        <v>2.038622</v>
      </c>
    </row>
    <row r="130" spans="1:66">
      <c r="A130" t="n">
        <v>106.164167</v>
      </c>
      <c r="B130" t="n">
        <v>4.423506944444445</v>
      </c>
      <c r="C130" t="n">
        <v>2.053517</v>
      </c>
      <c r="D130" t="n">
        <v>1.984679</v>
      </c>
      <c r="E130" t="n">
        <v>2.01521</v>
      </c>
      <c r="F130" t="n">
        <v>1.983491</v>
      </c>
      <c r="G130" t="n">
        <v>-0.003469</v>
      </c>
      <c r="H130" t="n">
        <v>0.086109</v>
      </c>
      <c r="I130" t="n">
        <v>0.055457</v>
      </c>
      <c r="J130" t="n">
        <v>0.118196</v>
      </c>
      <c r="K130" t="n">
        <v>3.097128</v>
      </c>
      <c r="L130" t="n">
        <v>2.895316</v>
      </c>
      <c r="M130" t="n">
        <v>3.443376</v>
      </c>
      <c r="N130" t="n">
        <v>3.405047</v>
      </c>
      <c r="O130" t="n">
        <v>1.888957</v>
      </c>
      <c r="P130" t="n">
        <v>1.835631</v>
      </c>
      <c r="Q130" t="n">
        <v>2.039996</v>
      </c>
      <c r="R130" t="n">
        <v>2.019966</v>
      </c>
      <c r="S130" t="n">
        <v>0.027875</v>
      </c>
      <c r="T130" t="n">
        <v>0.121893</v>
      </c>
      <c r="U130" t="n">
        <v>2.326313</v>
      </c>
      <c r="V130" t="n">
        <v>2.189633</v>
      </c>
      <c r="W130" t="n">
        <v>2.139909</v>
      </c>
      <c r="X130" t="n">
        <v>2.055338</v>
      </c>
      <c r="Y130" t="n">
        <v>2.042859</v>
      </c>
      <c r="Z130" t="n">
        <v>2.098525</v>
      </c>
      <c r="AA130" t="n">
        <v>2.630887</v>
      </c>
      <c r="AB130" t="n">
        <v>2.624611</v>
      </c>
      <c r="AC130" t="n">
        <v>2.342026</v>
      </c>
      <c r="AD130" t="n">
        <v>2.191207</v>
      </c>
      <c r="AE130" t="n">
        <v>2.203229</v>
      </c>
      <c r="AF130" t="n">
        <v>2.143984</v>
      </c>
      <c r="AG130" t="n">
        <v>2.160844</v>
      </c>
      <c r="AH130" t="n">
        <v>2.075611</v>
      </c>
      <c r="AI130" t="n">
        <v>0.07144499999999999</v>
      </c>
      <c r="AJ130" t="n">
        <v>0.100051</v>
      </c>
      <c r="AK130" t="n">
        <v>1.776632</v>
      </c>
      <c r="AL130" t="n">
        <v>1.985124</v>
      </c>
      <c r="AM130" t="n">
        <v>2.014474</v>
      </c>
      <c r="AN130" t="n">
        <v>1.907612</v>
      </c>
      <c r="AO130" t="n">
        <v>1.875495</v>
      </c>
      <c r="AP130" t="n">
        <v>1.898001</v>
      </c>
      <c r="AQ130" t="n">
        <v>2.141196</v>
      </c>
      <c r="AR130" t="n">
        <v>2.045761</v>
      </c>
      <c r="AS130" t="n">
        <v>2.03081</v>
      </c>
      <c r="AT130" t="n">
        <v>2.01004</v>
      </c>
      <c r="AU130" t="n">
        <v>2.073421</v>
      </c>
      <c r="AV130" t="n">
        <v>1.972742</v>
      </c>
      <c r="AW130" t="n">
        <v>2.039072</v>
      </c>
      <c r="AX130" t="n">
        <v>1.983787</v>
      </c>
      <c r="AY130" t="n">
        <v>2.149971</v>
      </c>
      <c r="AZ130" t="n">
        <v>2.038663</v>
      </c>
      <c r="BA130" t="n">
        <v>2.192562</v>
      </c>
      <c r="BB130" t="n">
        <v>2.100877</v>
      </c>
      <c r="BC130" t="n">
        <v>2.066323</v>
      </c>
      <c r="BD130" t="n">
        <v>1.971679</v>
      </c>
      <c r="BE130" t="n">
        <v>2.026984</v>
      </c>
      <c r="BF130" t="n">
        <v>1.942895</v>
      </c>
      <c r="BG130" t="n">
        <v>1.993365</v>
      </c>
      <c r="BH130" t="n">
        <v>2.063476</v>
      </c>
      <c r="BI130" t="n">
        <v>2.09775</v>
      </c>
      <c r="BJ130" t="n">
        <v>2.242179</v>
      </c>
      <c r="BK130" t="n">
        <v>2.113422</v>
      </c>
      <c r="BL130" t="n">
        <v>2.108656</v>
      </c>
      <c r="BM130" t="n">
        <v>1.995641</v>
      </c>
      <c r="BN130" t="n">
        <v>2.047236</v>
      </c>
    </row>
    <row r="131" spans="1:66">
      <c r="A131" t="n">
        <v>107.164167</v>
      </c>
      <c r="B131" t="n">
        <v>4.465173611111111</v>
      </c>
      <c r="C131" t="n">
        <v>2.062161</v>
      </c>
      <c r="D131" t="n">
        <v>2.000064</v>
      </c>
      <c r="E131" t="n">
        <v>2.030376</v>
      </c>
      <c r="F131" t="n">
        <v>2.000732</v>
      </c>
      <c r="G131" t="n">
        <v>-0.005964</v>
      </c>
      <c r="H131" t="n">
        <v>0.08491700000000001</v>
      </c>
      <c r="I131" t="n">
        <v>0.054093</v>
      </c>
      <c r="J131" t="n">
        <v>0.116883</v>
      </c>
      <c r="K131" t="n">
        <v>3.091115</v>
      </c>
      <c r="L131" t="n">
        <v>2.928182</v>
      </c>
      <c r="M131" t="n">
        <v>3.488006</v>
      </c>
      <c r="N131" t="n">
        <v>3.454806</v>
      </c>
      <c r="O131" t="n">
        <v>1.897436</v>
      </c>
      <c r="P131" t="n">
        <v>1.844703</v>
      </c>
      <c r="Q131" t="n">
        <v>2.063092</v>
      </c>
      <c r="R131" t="n">
        <v>2.036496</v>
      </c>
      <c r="S131" t="n">
        <v>0.026099</v>
      </c>
      <c r="T131" t="n">
        <v>0.120016</v>
      </c>
      <c r="U131" t="n">
        <v>2.343495</v>
      </c>
      <c r="V131" t="n">
        <v>2.206222</v>
      </c>
      <c r="W131" t="n">
        <v>2.157119</v>
      </c>
      <c r="X131" t="n">
        <v>2.064678</v>
      </c>
      <c r="Y131" t="n">
        <v>2.066118</v>
      </c>
      <c r="Z131" t="n">
        <v>2.117529</v>
      </c>
      <c r="AA131" t="n">
        <v>2.667122</v>
      </c>
      <c r="AB131" t="n">
        <v>2.656018</v>
      </c>
      <c r="AC131" t="n">
        <v>2.3567</v>
      </c>
      <c r="AD131" t="n">
        <v>2.209899</v>
      </c>
      <c r="AE131" t="n">
        <v>2.222779</v>
      </c>
      <c r="AF131" t="n">
        <v>2.168188</v>
      </c>
      <c r="AG131" t="n">
        <v>2.183042</v>
      </c>
      <c r="AH131" t="n">
        <v>2.101787</v>
      </c>
      <c r="AI131" t="n">
        <v>0.072411</v>
      </c>
      <c r="AJ131" t="n">
        <v>0.09771299999999999</v>
      </c>
      <c r="AK131" t="n">
        <v>1.795755</v>
      </c>
      <c r="AL131" t="n">
        <v>2.008609</v>
      </c>
      <c r="AM131" t="n">
        <v>2.028705</v>
      </c>
      <c r="AN131" t="n">
        <v>1.920027</v>
      </c>
      <c r="AO131" t="n">
        <v>1.892928</v>
      </c>
      <c r="AP131" t="n">
        <v>1.911568</v>
      </c>
      <c r="AQ131" t="n">
        <v>2.150088</v>
      </c>
      <c r="AR131" t="n">
        <v>2.058428</v>
      </c>
      <c r="AS131" t="n">
        <v>2.049007</v>
      </c>
      <c r="AT131" t="n">
        <v>2.030393</v>
      </c>
      <c r="AU131" t="n">
        <v>2.090309</v>
      </c>
      <c r="AV131" t="n">
        <v>1.996046</v>
      </c>
      <c r="AW131" t="n">
        <v>2.060797</v>
      </c>
      <c r="AX131" t="n">
        <v>2.000149</v>
      </c>
      <c r="AY131" t="n">
        <v>2.160081</v>
      </c>
      <c r="AZ131" t="n">
        <v>2.050985</v>
      </c>
      <c r="BA131" t="n">
        <v>2.205128</v>
      </c>
      <c r="BB131" t="n">
        <v>2.122929</v>
      </c>
      <c r="BC131" t="n">
        <v>2.080777</v>
      </c>
      <c r="BD131" t="n">
        <v>1.981985</v>
      </c>
      <c r="BE131" t="n">
        <v>2.035355</v>
      </c>
      <c r="BF131" t="n">
        <v>1.96242</v>
      </c>
      <c r="BG131" t="n">
        <v>2.003427</v>
      </c>
      <c r="BH131" t="n">
        <v>2.077909</v>
      </c>
      <c r="BI131" t="n">
        <v>2.110373</v>
      </c>
      <c r="BJ131" t="n">
        <v>2.252203</v>
      </c>
      <c r="BK131" t="n">
        <v>2.130039</v>
      </c>
      <c r="BL131" t="n">
        <v>2.125979</v>
      </c>
      <c r="BM131" t="n">
        <v>2.009864</v>
      </c>
      <c r="BN131" t="n">
        <v>2.063473</v>
      </c>
    </row>
    <row r="132" spans="1:66">
      <c r="A132" t="n">
        <v>108.164444</v>
      </c>
      <c r="B132" t="n">
        <v>4.506851851851851</v>
      </c>
      <c r="C132" t="n">
        <v>2.072306</v>
      </c>
      <c r="D132" t="n">
        <v>2.01243</v>
      </c>
      <c r="E132" t="n">
        <v>2.049888</v>
      </c>
      <c r="F132" t="n">
        <v>2.011129</v>
      </c>
      <c r="G132" t="n">
        <v>-0.006056</v>
      </c>
      <c r="H132" t="n">
        <v>0.0843</v>
      </c>
      <c r="I132" t="n">
        <v>0.051627</v>
      </c>
      <c r="J132" t="n">
        <v>0.115636</v>
      </c>
      <c r="K132" t="n">
        <v>3.083483</v>
      </c>
      <c r="L132" t="n">
        <v>2.965322</v>
      </c>
      <c r="M132" t="n">
        <v>3.533395</v>
      </c>
      <c r="N132" t="n">
        <v>3.497688</v>
      </c>
      <c r="O132" t="n">
        <v>1.905964</v>
      </c>
      <c r="P132" t="n">
        <v>1.856244</v>
      </c>
      <c r="Q132" t="n">
        <v>2.074279</v>
      </c>
      <c r="R132" t="n">
        <v>2.048742</v>
      </c>
      <c r="S132" t="n">
        <v>0.028295</v>
      </c>
      <c r="T132" t="n">
        <v>0.120156</v>
      </c>
      <c r="U132" t="n">
        <v>2.354857</v>
      </c>
      <c r="V132" t="n">
        <v>2.229274</v>
      </c>
      <c r="W132" t="n">
        <v>2.170798</v>
      </c>
      <c r="X132" t="n">
        <v>2.076397</v>
      </c>
      <c r="Y132" t="n">
        <v>2.08319</v>
      </c>
      <c r="Z132" t="n">
        <v>2.128501</v>
      </c>
      <c r="AA132" t="n">
        <v>2.704282</v>
      </c>
      <c r="AB132" t="n">
        <v>2.665977</v>
      </c>
      <c r="AC132" t="n">
        <v>2.366132</v>
      </c>
      <c r="AD132" t="n">
        <v>2.221043</v>
      </c>
      <c r="AE132" t="n">
        <v>2.239688</v>
      </c>
      <c r="AF132" t="n">
        <v>2.175333</v>
      </c>
      <c r="AG132" t="n">
        <v>2.189069</v>
      </c>
      <c r="AH132" t="n">
        <v>2.116262</v>
      </c>
      <c r="AI132" t="n">
        <v>0.072382</v>
      </c>
      <c r="AJ132" t="n">
        <v>0.095287</v>
      </c>
      <c r="AK132" t="n">
        <v>1.814869</v>
      </c>
      <c r="AL132" t="n">
        <v>2.012441</v>
      </c>
      <c r="AM132" t="n">
        <v>2.045033</v>
      </c>
      <c r="AN132" t="n">
        <v>1.938183</v>
      </c>
      <c r="AO132" t="n">
        <v>1.902677</v>
      </c>
      <c r="AP132" t="n">
        <v>1.932077</v>
      </c>
      <c r="AQ132" t="n">
        <v>2.16527</v>
      </c>
      <c r="AR132" t="n">
        <v>2.066198</v>
      </c>
      <c r="AS132" t="n">
        <v>2.060912</v>
      </c>
      <c r="AT132" t="n">
        <v>2.045922</v>
      </c>
      <c r="AU132" t="n">
        <v>2.108544</v>
      </c>
      <c r="AV132" t="n">
        <v>2.012508</v>
      </c>
      <c r="AW132" t="n">
        <v>2.068901</v>
      </c>
      <c r="AX132" t="n">
        <v>2.007385</v>
      </c>
      <c r="AY132" t="n">
        <v>2.183014</v>
      </c>
      <c r="AZ132" t="n">
        <v>2.062361</v>
      </c>
      <c r="BA132" t="n">
        <v>2.217257</v>
      </c>
      <c r="BB132" t="n">
        <v>2.133449</v>
      </c>
      <c r="BC132" t="n">
        <v>2.091759</v>
      </c>
      <c r="BD132" t="n">
        <v>2.001103</v>
      </c>
      <c r="BE132" t="n">
        <v>2.058849</v>
      </c>
      <c r="BF132" t="n">
        <v>1.9699</v>
      </c>
      <c r="BG132" t="n">
        <v>2.021722</v>
      </c>
      <c r="BH132" t="n">
        <v>2.099058</v>
      </c>
      <c r="BI132" t="n">
        <v>2.126401</v>
      </c>
      <c r="BJ132" t="n">
        <v>2.269913</v>
      </c>
      <c r="BK132" t="n">
        <v>2.132819</v>
      </c>
      <c r="BL132" t="n">
        <v>2.140025</v>
      </c>
      <c r="BM132" t="n">
        <v>2.024204</v>
      </c>
      <c r="BN132" t="n">
        <v>2.070162</v>
      </c>
    </row>
    <row r="133" spans="1:66">
      <c r="A133" t="n">
        <v>109.164722</v>
      </c>
      <c r="B133" t="n">
        <v>4.548530092592593</v>
      </c>
      <c r="C133" t="n">
        <v>2.077037</v>
      </c>
      <c r="D133" t="n">
        <v>2.03674</v>
      </c>
      <c r="E133" t="n">
        <v>2.065796</v>
      </c>
      <c r="F133" t="n">
        <v>2.019237</v>
      </c>
      <c r="G133" t="n">
        <v>-0.00731</v>
      </c>
      <c r="H133" t="n">
        <v>0.08155999999999999</v>
      </c>
      <c r="I133" t="n">
        <v>0.052418</v>
      </c>
      <c r="J133" t="n">
        <v>0.11497</v>
      </c>
      <c r="K133" t="n">
        <v>3.055955</v>
      </c>
      <c r="L133" t="n">
        <v>2.990968</v>
      </c>
      <c r="M133" t="n">
        <v>3.57819</v>
      </c>
      <c r="N133" t="n">
        <v>3.530028</v>
      </c>
      <c r="O133" t="n">
        <v>1.922351</v>
      </c>
      <c r="P133" t="n">
        <v>1.868954</v>
      </c>
      <c r="Q133" t="n">
        <v>2.096568</v>
      </c>
      <c r="R133" t="n">
        <v>2.064651</v>
      </c>
      <c r="S133" t="n">
        <v>0.026558</v>
      </c>
      <c r="T133" t="n">
        <v>0.116653</v>
      </c>
      <c r="U133" t="n">
        <v>2.3734</v>
      </c>
      <c r="V133" t="n">
        <v>2.243889</v>
      </c>
      <c r="W133" t="n">
        <v>2.185579</v>
      </c>
      <c r="X133" t="n">
        <v>2.093434</v>
      </c>
      <c r="Y133" t="n">
        <v>2.094474</v>
      </c>
      <c r="Z133" t="n">
        <v>2.137612</v>
      </c>
      <c r="AA133" t="n">
        <v>2.74068</v>
      </c>
      <c r="AB133" t="n">
        <v>2.705255</v>
      </c>
      <c r="AC133" t="n">
        <v>2.394298</v>
      </c>
      <c r="AD133" t="n">
        <v>2.231102</v>
      </c>
      <c r="AE133" t="n">
        <v>2.252442</v>
      </c>
      <c r="AF133" t="n">
        <v>2.19256</v>
      </c>
      <c r="AG133" t="n">
        <v>2.212979</v>
      </c>
      <c r="AH133" t="n">
        <v>2.130573</v>
      </c>
      <c r="AI133" t="n">
        <v>0.073863</v>
      </c>
      <c r="AJ133" t="n">
        <v>0.093084</v>
      </c>
      <c r="AK133" t="n">
        <v>1.834516</v>
      </c>
      <c r="AL133" t="n">
        <v>2.029729</v>
      </c>
      <c r="AM133" t="n">
        <v>2.053931</v>
      </c>
      <c r="AN133" t="n">
        <v>1.952391</v>
      </c>
      <c r="AO133" t="n">
        <v>1.930284</v>
      </c>
      <c r="AP133" t="n">
        <v>1.950766</v>
      </c>
      <c r="AQ133" t="n">
        <v>2.191275</v>
      </c>
      <c r="AR133" t="n">
        <v>2.090805</v>
      </c>
      <c r="AS133" t="n">
        <v>2.063648</v>
      </c>
      <c r="AT133" t="n">
        <v>2.068393</v>
      </c>
      <c r="AU133" t="n">
        <v>2.111461</v>
      </c>
      <c r="AV133" t="n">
        <v>2.032575</v>
      </c>
      <c r="AW133" t="n">
        <v>2.095754</v>
      </c>
      <c r="AX133" t="n">
        <v>2.026114</v>
      </c>
      <c r="AY133" t="n">
        <v>2.193956</v>
      </c>
      <c r="AZ133" t="n">
        <v>2.090101</v>
      </c>
      <c r="BA133" t="n">
        <v>2.229206</v>
      </c>
      <c r="BB133" t="n">
        <v>2.150254</v>
      </c>
      <c r="BC133" t="n">
        <v>2.119758</v>
      </c>
      <c r="BD133" t="n">
        <v>2.009072</v>
      </c>
      <c r="BE133" t="n">
        <v>2.077316</v>
      </c>
      <c r="BF133" t="n">
        <v>1.991226</v>
      </c>
      <c r="BG133" t="n">
        <v>2.034557</v>
      </c>
      <c r="BH133" t="n">
        <v>2.110236</v>
      </c>
      <c r="BI133" t="n">
        <v>2.143726</v>
      </c>
      <c r="BJ133" t="n">
        <v>2.287246</v>
      </c>
      <c r="BK133" t="n">
        <v>2.166999</v>
      </c>
      <c r="BL133" t="n">
        <v>2.150707</v>
      </c>
      <c r="BM133" t="n">
        <v>2.03201</v>
      </c>
      <c r="BN133" t="n">
        <v>2.094375</v>
      </c>
    </row>
    <row r="134" spans="1:66">
      <c r="A134" t="n">
        <v>110.164722</v>
      </c>
      <c r="B134" t="n">
        <v>4.59019675925926</v>
      </c>
      <c r="C134" t="n">
        <v>2.085586</v>
      </c>
      <c r="D134" t="n">
        <v>2.05262</v>
      </c>
      <c r="E134" t="n">
        <v>2.08036</v>
      </c>
      <c r="F134" t="n">
        <v>2.036654</v>
      </c>
      <c r="G134" t="n">
        <v>-0.008068000000000001</v>
      </c>
      <c r="H134" t="n">
        <v>0.083179</v>
      </c>
      <c r="I134" t="n">
        <v>0.050799</v>
      </c>
      <c r="J134" t="n">
        <v>0.113266</v>
      </c>
      <c r="K134" t="n">
        <v>3.033121</v>
      </c>
      <c r="L134" t="n">
        <v>3.039651</v>
      </c>
      <c r="M134" t="n">
        <v>3.632377</v>
      </c>
      <c r="N134" t="n">
        <v>3.572523</v>
      </c>
      <c r="O134" t="n">
        <v>1.944482</v>
      </c>
      <c r="P134" t="n">
        <v>1.881225</v>
      </c>
      <c r="Q134" t="n">
        <v>2.107867</v>
      </c>
      <c r="R134" t="n">
        <v>2.081983</v>
      </c>
      <c r="S134" t="n">
        <v>0.026753</v>
      </c>
      <c r="T134" t="n">
        <v>0.117197</v>
      </c>
      <c r="U134" t="n">
        <v>2.386016</v>
      </c>
      <c r="V134" t="n">
        <v>2.272382</v>
      </c>
      <c r="W134" t="n">
        <v>2.205862</v>
      </c>
      <c r="X134" t="n">
        <v>2.117822</v>
      </c>
      <c r="Y134" t="n">
        <v>2.108511</v>
      </c>
      <c r="Z134" t="n">
        <v>2.149085</v>
      </c>
      <c r="AA134" t="n">
        <v>2.767555</v>
      </c>
      <c r="AB134" t="n">
        <v>2.734324</v>
      </c>
      <c r="AC134" t="n">
        <v>2.406081</v>
      </c>
      <c r="AD134" t="n">
        <v>2.254426</v>
      </c>
      <c r="AE134" t="n">
        <v>2.268263</v>
      </c>
      <c r="AF134" t="n">
        <v>2.212332</v>
      </c>
      <c r="AG134" t="n">
        <v>2.221284</v>
      </c>
      <c r="AH134" t="n">
        <v>2.151386</v>
      </c>
      <c r="AI134" t="n">
        <v>0.07171</v>
      </c>
      <c r="AJ134" t="n">
        <v>0.087631</v>
      </c>
      <c r="AK134" t="n">
        <v>1.860079</v>
      </c>
      <c r="AL134" t="n">
        <v>2.03886</v>
      </c>
      <c r="AM134" t="n">
        <v>2.063464</v>
      </c>
      <c r="AN134" t="n">
        <v>1.961099</v>
      </c>
      <c r="AO134" t="n">
        <v>1.938297</v>
      </c>
      <c r="AP134" t="n">
        <v>1.958658</v>
      </c>
      <c r="AQ134" t="n">
        <v>2.193458</v>
      </c>
      <c r="AR134" t="n">
        <v>2.104823</v>
      </c>
      <c r="AS134" t="n">
        <v>2.080574</v>
      </c>
      <c r="AT134" t="n">
        <v>2.087664</v>
      </c>
      <c r="AU134" t="n">
        <v>2.122494</v>
      </c>
      <c r="AV134" t="n">
        <v>2.048688</v>
      </c>
      <c r="AW134" t="n">
        <v>2.11258</v>
      </c>
      <c r="AX134" t="n">
        <v>2.042272</v>
      </c>
      <c r="AY134" t="n">
        <v>2.206444</v>
      </c>
      <c r="AZ134" t="n">
        <v>2.102207</v>
      </c>
      <c r="BA134" t="n">
        <v>2.251774</v>
      </c>
      <c r="BB134" t="n">
        <v>2.15907</v>
      </c>
      <c r="BC134" t="n">
        <v>2.130972</v>
      </c>
      <c r="BD134" t="n">
        <v>2.0346</v>
      </c>
      <c r="BE134" t="n">
        <v>2.095753</v>
      </c>
      <c r="BF134" t="n">
        <v>2.005537</v>
      </c>
      <c r="BG134" t="n">
        <v>2.043877</v>
      </c>
      <c r="BH134" t="n">
        <v>2.117645</v>
      </c>
      <c r="BI134" t="n">
        <v>2.153977</v>
      </c>
      <c r="BJ134" t="n">
        <v>2.297977</v>
      </c>
      <c r="BK134" t="n">
        <v>2.171866</v>
      </c>
      <c r="BL134" t="n">
        <v>2.165245</v>
      </c>
      <c r="BM134" t="n">
        <v>2.039444</v>
      </c>
      <c r="BN134" t="n">
        <v>2.113294</v>
      </c>
    </row>
    <row r="135" spans="1:66">
      <c r="A135" t="n">
        <v>111.165</v>
      </c>
      <c r="B135" t="n">
        <v>4.631875</v>
      </c>
      <c r="C135" t="n">
        <v>2.090295</v>
      </c>
      <c r="D135" t="n">
        <v>2.071087</v>
      </c>
      <c r="E135" t="n">
        <v>2.094838</v>
      </c>
      <c r="F135" t="n">
        <v>2.05419</v>
      </c>
      <c r="G135" t="n">
        <v>-0.010216</v>
      </c>
      <c r="H135" t="n">
        <v>0.082577</v>
      </c>
      <c r="I135" t="n">
        <v>0.050024</v>
      </c>
      <c r="J135" t="n">
        <v>0.112835</v>
      </c>
      <c r="K135" t="n">
        <v>2.999399</v>
      </c>
      <c r="L135" t="n">
        <v>3.063691</v>
      </c>
      <c r="M135" t="n">
        <v>3.694567</v>
      </c>
      <c r="N135" t="n">
        <v>3.61061</v>
      </c>
      <c r="O135" t="n">
        <v>1.959932</v>
      </c>
      <c r="P135" t="n">
        <v>1.903542</v>
      </c>
      <c r="Q135" t="n">
        <v>2.125892</v>
      </c>
      <c r="R135" t="n">
        <v>2.092663</v>
      </c>
      <c r="S135" t="n">
        <v>0.026326</v>
      </c>
      <c r="T135" t="n">
        <v>0.114834</v>
      </c>
      <c r="U135" t="n">
        <v>2.413059</v>
      </c>
      <c r="V135" t="n">
        <v>2.286028</v>
      </c>
      <c r="W135" t="n">
        <v>2.224247</v>
      </c>
      <c r="X135" t="n">
        <v>2.123982</v>
      </c>
      <c r="Y135" t="n">
        <v>2.115983</v>
      </c>
      <c r="Z135" t="n">
        <v>2.161508</v>
      </c>
      <c r="AA135" t="n">
        <v>2.799863</v>
      </c>
      <c r="AB135" t="n">
        <v>2.753529</v>
      </c>
      <c r="AC135" t="n">
        <v>2.434893</v>
      </c>
      <c r="AD135" t="n">
        <v>2.280032</v>
      </c>
      <c r="AE135" t="n">
        <v>2.282049</v>
      </c>
      <c r="AF135" t="n">
        <v>2.227374</v>
      </c>
      <c r="AG135" t="n">
        <v>2.235906</v>
      </c>
      <c r="AH135" t="n">
        <v>2.158733</v>
      </c>
      <c r="AI135" t="n">
        <v>0.070885</v>
      </c>
      <c r="AJ135" t="n">
        <v>0.085455</v>
      </c>
      <c r="AK135" t="n">
        <v>1.872443</v>
      </c>
      <c r="AL135" t="n">
        <v>2.062401</v>
      </c>
      <c r="AM135" t="n">
        <v>2.077316</v>
      </c>
      <c r="AN135" t="n">
        <v>1.982332</v>
      </c>
      <c r="AO135" t="n">
        <v>1.951471</v>
      </c>
      <c r="AP135" t="n">
        <v>1.964229</v>
      </c>
      <c r="AQ135" t="n">
        <v>2.206455</v>
      </c>
      <c r="AR135" t="n">
        <v>2.12693</v>
      </c>
      <c r="AS135" t="n">
        <v>2.082471</v>
      </c>
      <c r="AT135" t="n">
        <v>2.102157</v>
      </c>
      <c r="AU135" t="n">
        <v>2.141271</v>
      </c>
      <c r="AV135" t="n">
        <v>2.068868</v>
      </c>
      <c r="AW135" t="n">
        <v>2.124818</v>
      </c>
      <c r="AX135" t="n">
        <v>2.052773</v>
      </c>
      <c r="AY135" t="n">
        <v>2.226501</v>
      </c>
      <c r="AZ135" t="n">
        <v>2.114137</v>
      </c>
      <c r="BA135" t="n">
        <v>2.272506</v>
      </c>
      <c r="BB135" t="n">
        <v>2.177804</v>
      </c>
      <c r="BC135" t="n">
        <v>2.156463</v>
      </c>
      <c r="BD135" t="n">
        <v>2.048</v>
      </c>
      <c r="BE135" t="n">
        <v>2.102107</v>
      </c>
      <c r="BF135" t="n">
        <v>2.027872</v>
      </c>
      <c r="BG135" t="n">
        <v>2.059798</v>
      </c>
      <c r="BH135" t="n">
        <v>2.137771</v>
      </c>
      <c r="BI135" t="n">
        <v>2.179902</v>
      </c>
      <c r="BJ135" t="n">
        <v>2.312204</v>
      </c>
      <c r="BK135" t="n">
        <v>2.188548</v>
      </c>
      <c r="BL135" t="n">
        <v>2.175598</v>
      </c>
      <c r="BM135" t="n">
        <v>2.059676</v>
      </c>
      <c r="BN135" t="n">
        <v>2.132412</v>
      </c>
    </row>
    <row r="136" spans="1:66">
      <c r="A136" t="n">
        <v>112.165278</v>
      </c>
      <c r="B136" t="n">
        <v>4.67355324074074</v>
      </c>
      <c r="C136" t="n">
        <v>2.100643</v>
      </c>
      <c r="D136" t="n">
        <v>2.086752</v>
      </c>
      <c r="E136" t="n">
        <v>2.113292</v>
      </c>
      <c r="F136" t="n">
        <v>2.069282</v>
      </c>
      <c r="G136" t="n">
        <v>-0.010366</v>
      </c>
      <c r="H136" t="n">
        <v>0.08026899999999999</v>
      </c>
      <c r="I136" t="n">
        <v>0.048631</v>
      </c>
      <c r="J136" t="n">
        <v>0.112499</v>
      </c>
      <c r="K136" t="n">
        <v>2.989644</v>
      </c>
      <c r="L136" t="n">
        <v>3.104304</v>
      </c>
      <c r="M136" t="n">
        <v>3.728436</v>
      </c>
      <c r="N136" t="n">
        <v>3.666379</v>
      </c>
      <c r="O136" t="n">
        <v>1.972228</v>
      </c>
      <c r="P136" t="n">
        <v>1.913861</v>
      </c>
      <c r="Q136" t="n">
        <v>2.141324</v>
      </c>
      <c r="R136" t="n">
        <v>2.104503</v>
      </c>
      <c r="S136" t="n">
        <v>0.026315</v>
      </c>
      <c r="T136" t="n">
        <v>0.114553</v>
      </c>
      <c r="U136" t="n">
        <v>2.430872</v>
      </c>
      <c r="V136" t="n">
        <v>2.294738</v>
      </c>
      <c r="W136" t="n">
        <v>2.240326</v>
      </c>
      <c r="X136" t="n">
        <v>2.146831</v>
      </c>
      <c r="Y136" t="n">
        <v>2.126826</v>
      </c>
      <c r="Z136" t="n">
        <v>2.172961</v>
      </c>
      <c r="AA136" t="n">
        <v>2.840078</v>
      </c>
      <c r="AB136" t="n">
        <v>2.771087</v>
      </c>
      <c r="AC136" t="n">
        <v>2.456411</v>
      </c>
      <c r="AD136" t="n">
        <v>2.292521</v>
      </c>
      <c r="AE136" t="n">
        <v>2.304032</v>
      </c>
      <c r="AF136" t="n">
        <v>2.240327</v>
      </c>
      <c r="AG136" t="n">
        <v>2.243454</v>
      </c>
      <c r="AH136" t="n">
        <v>2.18008</v>
      </c>
      <c r="AI136" t="n">
        <v>0.07237399999999999</v>
      </c>
      <c r="AJ136" t="n">
        <v>0.082055</v>
      </c>
      <c r="AK136" t="n">
        <v>1.898551</v>
      </c>
      <c r="AL136" t="n">
        <v>2.07715</v>
      </c>
      <c r="AM136" t="n">
        <v>2.090385</v>
      </c>
      <c r="AN136" t="n">
        <v>1.986476</v>
      </c>
      <c r="AO136" t="n">
        <v>1.969641</v>
      </c>
      <c r="AP136" t="n">
        <v>1.992829</v>
      </c>
      <c r="AQ136" t="n">
        <v>2.220383</v>
      </c>
      <c r="AR136" t="n">
        <v>2.144591</v>
      </c>
      <c r="AS136" t="n">
        <v>2.104139</v>
      </c>
      <c r="AT136" t="n">
        <v>2.116785</v>
      </c>
      <c r="AU136" t="n">
        <v>2.153937</v>
      </c>
      <c r="AV136" t="n">
        <v>2.084985</v>
      </c>
      <c r="AW136" t="n">
        <v>2.137137</v>
      </c>
      <c r="AX136" t="n">
        <v>2.062192</v>
      </c>
      <c r="AY136" t="n">
        <v>2.236915</v>
      </c>
      <c r="AZ136" t="n">
        <v>2.12412</v>
      </c>
      <c r="BA136" t="n">
        <v>2.282525</v>
      </c>
      <c r="BB136" t="n">
        <v>2.195207</v>
      </c>
      <c r="BC136" t="n">
        <v>2.163817</v>
      </c>
      <c r="BD136" t="n">
        <v>2.051368</v>
      </c>
      <c r="BE136" t="n">
        <v>2.118129</v>
      </c>
      <c r="BF136" t="n">
        <v>2.044493</v>
      </c>
      <c r="BG136" t="n">
        <v>2.074806</v>
      </c>
      <c r="BH136" t="n">
        <v>2.161704</v>
      </c>
      <c r="BI136" t="n">
        <v>2.193956</v>
      </c>
      <c r="BJ136" t="n">
        <v>2.331794</v>
      </c>
      <c r="BK136" t="n">
        <v>2.205296</v>
      </c>
      <c r="BL136" t="n">
        <v>2.197393</v>
      </c>
      <c r="BM136" t="n">
        <v>2.079093</v>
      </c>
      <c r="BN136" t="n">
        <v>2.144047</v>
      </c>
    </row>
    <row r="137" spans="1:66">
      <c r="A137" t="n">
        <v>113.165556</v>
      </c>
      <c r="B137" t="n">
        <v>4.715231481481482</v>
      </c>
      <c r="C137" t="n">
        <v>2.112355</v>
      </c>
      <c r="D137" t="n">
        <v>2.090606</v>
      </c>
      <c r="E137" t="n">
        <v>2.134684</v>
      </c>
      <c r="F137" t="n">
        <v>2.09003</v>
      </c>
      <c r="G137" t="n">
        <v>-0.009820000000000001</v>
      </c>
      <c r="H137" t="n">
        <v>0.080721</v>
      </c>
      <c r="I137" t="n">
        <v>0.048399</v>
      </c>
      <c r="J137" t="n">
        <v>0.111658</v>
      </c>
      <c r="K137" t="n">
        <v>2.979604</v>
      </c>
      <c r="L137" t="n">
        <v>3.137537</v>
      </c>
      <c r="M137" t="n">
        <v>3.753768</v>
      </c>
      <c r="N137" t="n">
        <v>3.698441</v>
      </c>
      <c r="O137" t="n">
        <v>1.989953</v>
      </c>
      <c r="P137" t="n">
        <v>1.921926</v>
      </c>
      <c r="Q137" t="n">
        <v>2.159699</v>
      </c>
      <c r="R137" t="n">
        <v>2.126694</v>
      </c>
      <c r="S137" t="n">
        <v>0.025291</v>
      </c>
      <c r="T137" t="n">
        <v>0.112968</v>
      </c>
      <c r="U137" t="n">
        <v>2.446163</v>
      </c>
      <c r="V137" t="n">
        <v>2.322489</v>
      </c>
      <c r="W137" t="n">
        <v>2.256116</v>
      </c>
      <c r="X137" t="n">
        <v>2.160319</v>
      </c>
      <c r="Y137" t="n">
        <v>2.148922</v>
      </c>
      <c r="Z137" t="n">
        <v>2.191852</v>
      </c>
      <c r="AA137" t="n">
        <v>2.875083</v>
      </c>
      <c r="AB137" t="n">
        <v>2.799287</v>
      </c>
      <c r="AC137" t="n">
        <v>2.468243</v>
      </c>
      <c r="AD137" t="n">
        <v>2.294536</v>
      </c>
      <c r="AE137" t="n">
        <v>2.314728</v>
      </c>
      <c r="AF137" t="n">
        <v>2.248821</v>
      </c>
      <c r="AG137" t="n">
        <v>2.261909</v>
      </c>
      <c r="AH137" t="n">
        <v>2.197338</v>
      </c>
      <c r="AI137" t="n">
        <v>0.07116</v>
      </c>
      <c r="AJ137" t="n">
        <v>0.083839</v>
      </c>
      <c r="AK137" t="n">
        <v>1.907121</v>
      </c>
      <c r="AL137" t="n">
        <v>2.083305</v>
      </c>
      <c r="AM137" t="n">
        <v>2.099771</v>
      </c>
      <c r="AN137" t="n">
        <v>1.997205</v>
      </c>
      <c r="AO137" t="n">
        <v>1.972573</v>
      </c>
      <c r="AP137" t="n">
        <v>2.010966</v>
      </c>
      <c r="AQ137" t="n">
        <v>2.233052</v>
      </c>
      <c r="AR137" t="n">
        <v>2.158945</v>
      </c>
      <c r="AS137" t="n">
        <v>2.113786</v>
      </c>
      <c r="AT137" t="n">
        <v>2.142989</v>
      </c>
      <c r="AU137" t="n">
        <v>2.160247</v>
      </c>
      <c r="AV137" t="n">
        <v>2.102594</v>
      </c>
      <c r="AW137" t="n">
        <v>2.147784</v>
      </c>
      <c r="AX137" t="n">
        <v>2.088665</v>
      </c>
      <c r="AY137" t="n">
        <v>2.245821</v>
      </c>
      <c r="AZ137" t="n">
        <v>2.135292</v>
      </c>
      <c r="BA137" t="n">
        <v>2.29418</v>
      </c>
      <c r="BB137" t="n">
        <v>2.216527</v>
      </c>
      <c r="BC137" t="n">
        <v>2.181077</v>
      </c>
      <c r="BD137" t="n">
        <v>2.078213</v>
      </c>
      <c r="BE137" t="n">
        <v>2.128861</v>
      </c>
      <c r="BF137" t="n">
        <v>2.059663</v>
      </c>
      <c r="BG137" t="n">
        <v>2.089481</v>
      </c>
      <c r="BH137" t="n">
        <v>2.179865</v>
      </c>
      <c r="BI137" t="n">
        <v>2.208694</v>
      </c>
      <c r="BJ137" t="n">
        <v>2.349197</v>
      </c>
      <c r="BK137" t="n">
        <v>2.220006</v>
      </c>
      <c r="BL137" t="n">
        <v>2.213677</v>
      </c>
      <c r="BM137" t="n">
        <v>2.089535</v>
      </c>
      <c r="BN137" t="n">
        <v>2.146793</v>
      </c>
    </row>
    <row r="138" spans="1:66">
      <c r="A138" t="n">
        <v>114.165556</v>
      </c>
      <c r="B138" t="n">
        <v>4.756898148148148</v>
      </c>
      <c r="C138" t="n">
        <v>2.111018</v>
      </c>
      <c r="D138" t="n">
        <v>2.1018</v>
      </c>
      <c r="E138" t="n">
        <v>2.151135</v>
      </c>
      <c r="F138" t="n">
        <v>2.092021</v>
      </c>
      <c r="G138" t="n">
        <v>-0.012204</v>
      </c>
      <c r="H138" t="n">
        <v>0.079833</v>
      </c>
      <c r="I138" t="n">
        <v>0.047509</v>
      </c>
      <c r="J138" t="n">
        <v>0.110091</v>
      </c>
      <c r="K138" t="n">
        <v>2.984093</v>
      </c>
      <c r="L138" t="n">
        <v>3.173136</v>
      </c>
      <c r="M138" t="n">
        <v>3.805577</v>
      </c>
      <c r="N138" t="n">
        <v>3.734889</v>
      </c>
      <c r="O138" t="n">
        <v>1.998512</v>
      </c>
      <c r="P138" t="n">
        <v>1.924633</v>
      </c>
      <c r="Q138" t="n">
        <v>2.159639</v>
      </c>
      <c r="R138" t="n">
        <v>2.134237</v>
      </c>
      <c r="S138" t="n">
        <v>0.024751</v>
      </c>
      <c r="T138" t="n">
        <v>0.114859</v>
      </c>
      <c r="U138" t="n">
        <v>2.465031</v>
      </c>
      <c r="V138" t="n">
        <v>2.342482</v>
      </c>
      <c r="W138" t="n">
        <v>2.269601</v>
      </c>
      <c r="X138" t="n">
        <v>2.174009</v>
      </c>
      <c r="Y138" t="n">
        <v>2.164998</v>
      </c>
      <c r="Z138" t="n">
        <v>2.214762</v>
      </c>
      <c r="AA138" t="n">
        <v>2.904862</v>
      </c>
      <c r="AB138" t="n">
        <v>2.823854</v>
      </c>
      <c r="AC138" t="n">
        <v>2.493255</v>
      </c>
      <c r="AD138" t="n">
        <v>2.313091</v>
      </c>
      <c r="AE138" t="n">
        <v>2.336246</v>
      </c>
      <c r="AF138" t="n">
        <v>2.266793</v>
      </c>
      <c r="AG138" t="n">
        <v>2.26945</v>
      </c>
      <c r="AH138" t="n">
        <v>2.215058</v>
      </c>
      <c r="AI138" t="n">
        <v>0.07169499999999999</v>
      </c>
      <c r="AJ138" t="n">
        <v>0.079684</v>
      </c>
      <c r="AK138" t="n">
        <v>1.9224</v>
      </c>
      <c r="AL138" t="n">
        <v>2.100117</v>
      </c>
      <c r="AM138" t="n">
        <v>2.129124</v>
      </c>
      <c r="AN138" t="n">
        <v>2.009336</v>
      </c>
      <c r="AO138" t="n">
        <v>1.998652</v>
      </c>
      <c r="AP138" t="n">
        <v>2.019611</v>
      </c>
      <c r="AQ138" t="n">
        <v>2.248274</v>
      </c>
      <c r="AR138" t="n">
        <v>2.174201</v>
      </c>
      <c r="AS138" t="n">
        <v>2.13415</v>
      </c>
      <c r="AT138" t="n">
        <v>2.163012</v>
      </c>
      <c r="AU138" t="n">
        <v>2.175571</v>
      </c>
      <c r="AV138" t="n">
        <v>2.12365</v>
      </c>
      <c r="AW138" t="n">
        <v>2.163642</v>
      </c>
      <c r="AX138" t="n">
        <v>2.097811</v>
      </c>
      <c r="AY138" t="n">
        <v>2.257233</v>
      </c>
      <c r="AZ138" t="n">
        <v>2.15693</v>
      </c>
      <c r="BA138" t="n">
        <v>2.309471</v>
      </c>
      <c r="BB138" t="n">
        <v>2.231829</v>
      </c>
      <c r="BC138" t="n">
        <v>2.197331</v>
      </c>
      <c r="BD138" t="n">
        <v>2.087848</v>
      </c>
      <c r="BE138" t="n">
        <v>2.140629</v>
      </c>
      <c r="BF138" t="n">
        <v>2.078773</v>
      </c>
      <c r="BG138" t="n">
        <v>2.107038</v>
      </c>
      <c r="BH138" t="n">
        <v>2.189125</v>
      </c>
      <c r="BI138" t="n">
        <v>2.22243</v>
      </c>
      <c r="BJ138" t="n">
        <v>2.364941</v>
      </c>
      <c r="BK138" t="n">
        <v>2.222465</v>
      </c>
      <c r="BL138" t="n">
        <v>2.223748</v>
      </c>
      <c r="BM138" t="n">
        <v>2.110416</v>
      </c>
      <c r="BN138" t="n">
        <v>2.15628</v>
      </c>
    </row>
    <row r="139" spans="1:66">
      <c r="A139" t="n">
        <v>115.165833</v>
      </c>
      <c r="B139" t="n">
        <v>4.798576388888889</v>
      </c>
      <c r="C139" t="n">
        <v>2.13026</v>
      </c>
      <c r="D139" t="n">
        <v>2.112096</v>
      </c>
      <c r="E139" t="n">
        <v>2.161792</v>
      </c>
      <c r="F139" t="n">
        <v>2.103978</v>
      </c>
      <c r="G139" t="n">
        <v>-0.012201</v>
      </c>
      <c r="H139" t="n">
        <v>0.078766</v>
      </c>
      <c r="I139" t="n">
        <v>0.046852</v>
      </c>
      <c r="J139" t="n">
        <v>0.109401</v>
      </c>
      <c r="K139" t="n">
        <v>2.972273</v>
      </c>
      <c r="L139" t="n">
        <v>3.215009</v>
      </c>
      <c r="M139" t="n">
        <v>3.831788</v>
      </c>
      <c r="N139" t="n">
        <v>3.781202</v>
      </c>
      <c r="O139" t="n">
        <v>2.006211</v>
      </c>
      <c r="P139" t="n">
        <v>1.939964</v>
      </c>
      <c r="Q139" t="n">
        <v>2.17472</v>
      </c>
      <c r="R139" t="n">
        <v>2.146752</v>
      </c>
      <c r="S139" t="n">
        <v>0.023729</v>
      </c>
      <c r="T139" t="n">
        <v>0.11359</v>
      </c>
      <c r="U139" t="n">
        <v>2.486711</v>
      </c>
      <c r="V139" t="n">
        <v>2.363583</v>
      </c>
      <c r="W139" t="n">
        <v>2.290682</v>
      </c>
      <c r="X139" t="n">
        <v>2.188114</v>
      </c>
      <c r="Y139" t="n">
        <v>2.175325</v>
      </c>
      <c r="Z139" t="n">
        <v>2.22879</v>
      </c>
      <c r="AA139" t="n">
        <v>2.947943</v>
      </c>
      <c r="AB139" t="n">
        <v>2.835948</v>
      </c>
      <c r="AC139" t="n">
        <v>2.509292</v>
      </c>
      <c r="AD139" t="n">
        <v>2.316756</v>
      </c>
      <c r="AE139" t="n">
        <v>2.349354</v>
      </c>
      <c r="AF139" t="n">
        <v>2.282234</v>
      </c>
      <c r="AG139" t="n">
        <v>2.299198</v>
      </c>
      <c r="AH139" t="n">
        <v>2.224362</v>
      </c>
      <c r="AI139" t="n">
        <v>0.069568</v>
      </c>
      <c r="AJ139" t="n">
        <v>0.077907</v>
      </c>
      <c r="AK139" t="n">
        <v>1.935811</v>
      </c>
      <c r="AL139" t="n">
        <v>2.11753</v>
      </c>
      <c r="AM139" t="n">
        <v>2.129326</v>
      </c>
      <c r="AN139" t="n">
        <v>2.026971</v>
      </c>
      <c r="AO139" t="n">
        <v>2.011067</v>
      </c>
      <c r="AP139" t="n">
        <v>2.027364</v>
      </c>
      <c r="AQ139" t="n">
        <v>2.270861</v>
      </c>
      <c r="AR139" t="n">
        <v>2.189219</v>
      </c>
      <c r="AS139" t="n">
        <v>2.137063</v>
      </c>
      <c r="AT139" t="n">
        <v>2.172774</v>
      </c>
      <c r="AU139" t="n">
        <v>2.18994</v>
      </c>
      <c r="AV139" t="n">
        <v>2.141527</v>
      </c>
      <c r="AW139" t="n">
        <v>2.173236</v>
      </c>
      <c r="AX139" t="n">
        <v>2.1215</v>
      </c>
      <c r="AY139" t="n">
        <v>2.269791</v>
      </c>
      <c r="AZ139" t="n">
        <v>2.1744</v>
      </c>
      <c r="BA139" t="n">
        <v>2.323405</v>
      </c>
      <c r="BB139" t="n">
        <v>2.240911</v>
      </c>
      <c r="BC139" t="n">
        <v>2.210083</v>
      </c>
      <c r="BD139" t="n">
        <v>2.100704</v>
      </c>
      <c r="BE139" t="n">
        <v>2.155373</v>
      </c>
      <c r="BF139" t="n">
        <v>2.083755</v>
      </c>
      <c r="BG139" t="n">
        <v>2.127004</v>
      </c>
      <c r="BH139" t="n">
        <v>2.19684</v>
      </c>
      <c r="BI139" t="n">
        <v>2.23605</v>
      </c>
      <c r="BJ139" t="n">
        <v>2.371479</v>
      </c>
      <c r="BK139" t="n">
        <v>2.242585</v>
      </c>
      <c r="BL139" t="n">
        <v>2.226783</v>
      </c>
      <c r="BM139" t="n">
        <v>2.127018</v>
      </c>
      <c r="BN139" t="n">
        <v>2.169269</v>
      </c>
    </row>
    <row r="140" spans="1:66">
      <c r="A140" t="n">
        <v>116.166111</v>
      </c>
      <c r="B140" t="n">
        <v>4.840254629629629</v>
      </c>
      <c r="C140" t="n">
        <v>2.142774</v>
      </c>
      <c r="D140" t="n">
        <v>2.122411</v>
      </c>
      <c r="E140" t="n">
        <v>2.174579</v>
      </c>
      <c r="F140" t="n">
        <v>2.114932</v>
      </c>
      <c r="G140" t="n">
        <v>-0.013113</v>
      </c>
      <c r="H140" t="n">
        <v>0.079097</v>
      </c>
      <c r="I140" t="n">
        <v>0.047636</v>
      </c>
      <c r="J140" t="n">
        <v>0.108684</v>
      </c>
      <c r="K140" t="n">
        <v>2.96166</v>
      </c>
      <c r="L140" t="n">
        <v>3.258234</v>
      </c>
      <c r="M140" t="n">
        <v>3.907845</v>
      </c>
      <c r="N140" t="n">
        <v>3.824414</v>
      </c>
      <c r="O140" t="n">
        <v>2.016328</v>
      </c>
      <c r="P140" t="n">
        <v>1.951791</v>
      </c>
      <c r="Q140" t="n">
        <v>2.181257</v>
      </c>
      <c r="R140" t="n">
        <v>2.158341</v>
      </c>
      <c r="S140" t="n">
        <v>0.023873</v>
      </c>
      <c r="T140" t="n">
        <v>0.112885</v>
      </c>
      <c r="U140" t="n">
        <v>2.507172</v>
      </c>
      <c r="V140" t="n">
        <v>2.381729</v>
      </c>
      <c r="W140" t="n">
        <v>2.298018</v>
      </c>
      <c r="X140" t="n">
        <v>2.204711</v>
      </c>
      <c r="Y140" t="n">
        <v>2.201649</v>
      </c>
      <c r="Z140" t="n">
        <v>2.241255</v>
      </c>
      <c r="AA140" t="n">
        <v>2.989396</v>
      </c>
      <c r="AB140" t="n">
        <v>2.862617</v>
      </c>
      <c r="AC140" t="n">
        <v>2.531967</v>
      </c>
      <c r="AD140" t="n">
        <v>2.347929</v>
      </c>
      <c r="AE140" t="n">
        <v>2.367303</v>
      </c>
      <c r="AF140" t="n">
        <v>2.302127</v>
      </c>
      <c r="AG140" t="n">
        <v>2.306777</v>
      </c>
      <c r="AH140" t="n">
        <v>2.232542</v>
      </c>
      <c r="AI140" t="n">
        <v>0.06840300000000001</v>
      </c>
      <c r="AJ140" t="n">
        <v>0.07393</v>
      </c>
      <c r="AK140" t="n">
        <v>1.952179</v>
      </c>
      <c r="AL140" t="n">
        <v>2.129229</v>
      </c>
      <c r="AM140" t="n">
        <v>2.145636</v>
      </c>
      <c r="AN140" t="n">
        <v>2.041217</v>
      </c>
      <c r="AO140" t="n">
        <v>2.028154</v>
      </c>
      <c r="AP140" t="n">
        <v>2.053698</v>
      </c>
      <c r="AQ140" t="n">
        <v>2.279052</v>
      </c>
      <c r="AR140" t="n">
        <v>2.201587</v>
      </c>
      <c r="AS140" t="n">
        <v>2.155622</v>
      </c>
      <c r="AT140" t="n">
        <v>2.185325</v>
      </c>
      <c r="AU140" t="n">
        <v>2.208118</v>
      </c>
      <c r="AV140" t="n">
        <v>2.149999</v>
      </c>
      <c r="AW140" t="n">
        <v>2.189509</v>
      </c>
      <c r="AX140" t="n">
        <v>2.135169</v>
      </c>
      <c r="AY140" t="n">
        <v>2.283462</v>
      </c>
      <c r="AZ140" t="n">
        <v>2.177907</v>
      </c>
      <c r="BA140" t="n">
        <v>2.336222</v>
      </c>
      <c r="BB140" t="n">
        <v>2.257181</v>
      </c>
      <c r="BC140" t="n">
        <v>2.22386</v>
      </c>
      <c r="BD140" t="n">
        <v>2.11003</v>
      </c>
      <c r="BE140" t="n">
        <v>2.167896</v>
      </c>
      <c r="BF140" t="n">
        <v>2.095727</v>
      </c>
      <c r="BG140" t="n">
        <v>2.137636</v>
      </c>
      <c r="BH140" t="n">
        <v>2.215725</v>
      </c>
      <c r="BI140" t="n">
        <v>2.243643</v>
      </c>
      <c r="BJ140" t="n">
        <v>2.387271</v>
      </c>
      <c r="BK140" t="n">
        <v>2.267286</v>
      </c>
      <c r="BL140" t="n">
        <v>2.246452</v>
      </c>
      <c r="BM140" t="n">
        <v>2.139461</v>
      </c>
      <c r="BN140" t="n">
        <v>2.197083</v>
      </c>
    </row>
    <row r="141" spans="1:66">
      <c r="A141" t="n">
        <v>117.166389</v>
      </c>
      <c r="B141" t="n">
        <v>4.88193287037037</v>
      </c>
      <c r="C141" t="n">
        <v>2.156685</v>
      </c>
      <c r="D141" t="n">
        <v>2.142307</v>
      </c>
      <c r="E141" t="n">
        <v>2.190504</v>
      </c>
      <c r="F141" t="n">
        <v>2.130567</v>
      </c>
      <c r="G141" t="n">
        <v>-0.013485</v>
      </c>
      <c r="H141" t="n">
        <v>0.079001</v>
      </c>
      <c r="I141" t="n">
        <v>0.046088</v>
      </c>
      <c r="J141" t="n">
        <v>0.108834</v>
      </c>
      <c r="K141" t="n">
        <v>2.949972</v>
      </c>
      <c r="L141" t="n">
        <v>3.295015</v>
      </c>
      <c r="M141" t="n">
        <v>3.950578</v>
      </c>
      <c r="N141" t="n">
        <v>3.855538</v>
      </c>
      <c r="O141" t="n">
        <v>2.035378</v>
      </c>
      <c r="P141" t="n">
        <v>1.962164</v>
      </c>
      <c r="Q141" t="n">
        <v>2.20024</v>
      </c>
      <c r="R141" t="n">
        <v>2.177104</v>
      </c>
      <c r="S141" t="n">
        <v>0.022698</v>
      </c>
      <c r="T141" t="n">
        <v>0.109965</v>
      </c>
      <c r="U141" t="n">
        <v>2.530982</v>
      </c>
      <c r="V141" t="n">
        <v>2.391922</v>
      </c>
      <c r="W141" t="n">
        <v>2.329465</v>
      </c>
      <c r="X141" t="n">
        <v>2.211368</v>
      </c>
      <c r="Y141" t="n">
        <v>2.215657</v>
      </c>
      <c r="Z141" t="n">
        <v>2.262025</v>
      </c>
      <c r="AA141" t="n">
        <v>3.026162</v>
      </c>
      <c r="AB141" t="n">
        <v>2.884609</v>
      </c>
      <c r="AC141" t="n">
        <v>2.544852</v>
      </c>
      <c r="AD141" t="n">
        <v>2.360196</v>
      </c>
      <c r="AE141" t="n">
        <v>2.382038</v>
      </c>
      <c r="AF141" t="n">
        <v>2.314279</v>
      </c>
      <c r="AG141" t="n">
        <v>2.318856</v>
      </c>
      <c r="AH141" t="n">
        <v>2.244319</v>
      </c>
      <c r="AI141" t="n">
        <v>0.07119</v>
      </c>
      <c r="AJ141" t="n">
        <v>0.069894</v>
      </c>
      <c r="AK141" t="n">
        <v>1.969696</v>
      </c>
      <c r="AL141" t="n">
        <v>2.139366</v>
      </c>
      <c r="AM141" t="n">
        <v>2.15461</v>
      </c>
      <c r="AN141" t="n">
        <v>2.062644</v>
      </c>
      <c r="AO141" t="n">
        <v>2.041724</v>
      </c>
      <c r="AP141" t="n">
        <v>2.069773</v>
      </c>
      <c r="AQ141" t="n">
        <v>2.294858</v>
      </c>
      <c r="AR141" t="n">
        <v>2.214199</v>
      </c>
      <c r="AS141" t="n">
        <v>2.165751</v>
      </c>
      <c r="AT141" t="n">
        <v>2.203615</v>
      </c>
      <c r="AU141" t="n">
        <v>2.219033</v>
      </c>
      <c r="AV141" t="n">
        <v>2.151537</v>
      </c>
      <c r="AW141" t="n">
        <v>2.203603</v>
      </c>
      <c r="AX141" t="n">
        <v>2.15078</v>
      </c>
      <c r="AY141" t="n">
        <v>2.295993</v>
      </c>
      <c r="AZ141" t="n">
        <v>2.201894</v>
      </c>
      <c r="BA141" t="n">
        <v>2.340819</v>
      </c>
      <c r="BB141" t="n">
        <v>2.2706</v>
      </c>
      <c r="BC141" t="n">
        <v>2.232985</v>
      </c>
      <c r="BD141" t="n">
        <v>2.124265</v>
      </c>
      <c r="BE141" t="n">
        <v>2.180023</v>
      </c>
      <c r="BF141" t="n">
        <v>2.124931</v>
      </c>
      <c r="BG141" t="n">
        <v>2.143662</v>
      </c>
      <c r="BH141" t="n">
        <v>2.210598</v>
      </c>
      <c r="BI141" t="n">
        <v>2.258607</v>
      </c>
      <c r="BJ141" t="n">
        <v>2.404646</v>
      </c>
      <c r="BK141" t="n">
        <v>2.280037</v>
      </c>
      <c r="BL141" t="n">
        <v>2.259425</v>
      </c>
      <c r="BM141" t="n">
        <v>2.160964</v>
      </c>
      <c r="BN141" t="n">
        <v>2.215389</v>
      </c>
    </row>
    <row r="142" spans="1:66">
      <c r="A142" t="n">
        <v>118.166389</v>
      </c>
      <c r="B142" t="n">
        <v>4.923599537037037</v>
      </c>
      <c r="C142" t="n">
        <v>2.168918</v>
      </c>
      <c r="D142" t="n">
        <v>2.157861</v>
      </c>
      <c r="E142" t="n">
        <v>2.207406</v>
      </c>
      <c r="F142" t="n">
        <v>2.154804</v>
      </c>
      <c r="G142" t="n">
        <v>-0.013204</v>
      </c>
      <c r="H142" t="n">
        <v>0.077739</v>
      </c>
      <c r="I142" t="n">
        <v>0.046086</v>
      </c>
      <c r="J142" t="n">
        <v>0.108247</v>
      </c>
      <c r="K142" t="n">
        <v>2.923599</v>
      </c>
      <c r="L142" t="n">
        <v>3.336648</v>
      </c>
      <c r="M142" t="n">
        <v>4.008597</v>
      </c>
      <c r="N142" t="n">
        <v>3.888959</v>
      </c>
      <c r="O142" t="n">
        <v>2.044146</v>
      </c>
      <c r="P142" t="n">
        <v>1.971886</v>
      </c>
      <c r="Q142" t="n">
        <v>2.218689</v>
      </c>
      <c r="R142" t="n">
        <v>2.18709</v>
      </c>
      <c r="S142" t="n">
        <v>0.021467</v>
      </c>
      <c r="T142" t="n">
        <v>0.108347</v>
      </c>
      <c r="U142" t="n">
        <v>2.541481</v>
      </c>
      <c r="V142" t="n">
        <v>2.410437</v>
      </c>
      <c r="W142" t="n">
        <v>2.343869</v>
      </c>
      <c r="X142" t="n">
        <v>2.222534</v>
      </c>
      <c r="Y142" t="n">
        <v>2.235499</v>
      </c>
      <c r="Z142" t="n">
        <v>2.280934</v>
      </c>
      <c r="AA142" t="n">
        <v>3.049022</v>
      </c>
      <c r="AB142" t="n">
        <v>2.904201</v>
      </c>
      <c r="AC142" t="n">
        <v>2.558663</v>
      </c>
      <c r="AD142" t="n">
        <v>2.36274</v>
      </c>
      <c r="AE142" t="n">
        <v>2.392901</v>
      </c>
      <c r="AF142" t="n">
        <v>2.323076</v>
      </c>
      <c r="AG142" t="n">
        <v>2.338191</v>
      </c>
      <c r="AH142" t="n">
        <v>2.26055</v>
      </c>
      <c r="AI142" t="n">
        <v>0.071093</v>
      </c>
      <c r="AJ142" t="n">
        <v>0.068714</v>
      </c>
      <c r="AK142" t="n">
        <v>1.98558</v>
      </c>
      <c r="AL142" t="n">
        <v>2.151987</v>
      </c>
      <c r="AM142" t="n">
        <v>2.160609</v>
      </c>
      <c r="AN142" t="n">
        <v>2.075808</v>
      </c>
      <c r="AO142" t="n">
        <v>2.051637</v>
      </c>
      <c r="AP142" t="n">
        <v>2.077934</v>
      </c>
      <c r="AQ142" t="n">
        <v>2.317706</v>
      </c>
      <c r="AR142" t="n">
        <v>2.238246</v>
      </c>
      <c r="AS142" t="n">
        <v>2.180452</v>
      </c>
      <c r="AT142" t="n">
        <v>2.198767</v>
      </c>
      <c r="AU142" t="n">
        <v>2.210888</v>
      </c>
      <c r="AV142" t="n">
        <v>2.16612</v>
      </c>
      <c r="AW142" t="n">
        <v>2.213129</v>
      </c>
      <c r="AX142" t="n">
        <v>2.159662</v>
      </c>
      <c r="AY142" t="n">
        <v>2.302002</v>
      </c>
      <c r="AZ142" t="n">
        <v>2.211578</v>
      </c>
      <c r="BA142" t="n">
        <v>2.344997</v>
      </c>
      <c r="BB142" t="n">
        <v>2.269744</v>
      </c>
      <c r="BC142" t="n">
        <v>2.245529</v>
      </c>
      <c r="BD142" t="n">
        <v>2.136835</v>
      </c>
      <c r="BE142" t="n">
        <v>2.184088</v>
      </c>
      <c r="BF142" t="n">
        <v>2.118738</v>
      </c>
      <c r="BG142" t="n">
        <v>2.152205</v>
      </c>
      <c r="BH142" t="n">
        <v>2.22944</v>
      </c>
      <c r="BI142" t="n">
        <v>2.269565</v>
      </c>
      <c r="BJ142" t="n">
        <v>2.418516</v>
      </c>
      <c r="BK142" t="n">
        <v>2.282691</v>
      </c>
      <c r="BL142" t="n">
        <v>2.269711</v>
      </c>
      <c r="BM142" t="n">
        <v>2.165295</v>
      </c>
      <c r="BN142" t="n">
        <v>2.242124</v>
      </c>
    </row>
    <row r="143" spans="1:66">
      <c r="A143" t="n">
        <v>119.166667</v>
      </c>
      <c r="B143" t="n">
        <v>4.965277777777778</v>
      </c>
      <c r="C143" t="n">
        <v>2.171443</v>
      </c>
      <c r="D143" t="n">
        <v>2.174752</v>
      </c>
      <c r="E143" t="n">
        <v>2.22551</v>
      </c>
      <c r="F143" t="n">
        <v>2.168988</v>
      </c>
      <c r="G143" t="n">
        <v>-0.014804</v>
      </c>
      <c r="H143" t="n">
        <v>0.07752299999999999</v>
      </c>
      <c r="I143" t="n">
        <v>0.04602</v>
      </c>
      <c r="J143" t="n">
        <v>0.106713</v>
      </c>
      <c r="K143" t="n">
        <v>2.919474</v>
      </c>
      <c r="L143" t="n">
        <v>3.377717</v>
      </c>
      <c r="M143" t="n">
        <v>4.065931</v>
      </c>
      <c r="N143" t="n">
        <v>3.922237</v>
      </c>
      <c r="O143" t="n">
        <v>2.052091</v>
      </c>
      <c r="P143" t="n">
        <v>1.9854</v>
      </c>
      <c r="Q143" t="n">
        <v>2.230685</v>
      </c>
      <c r="R143" t="n">
        <v>2.210555</v>
      </c>
      <c r="S143" t="n">
        <v>0.022041</v>
      </c>
      <c r="T143" t="n">
        <v>0.10769</v>
      </c>
      <c r="U143" t="n">
        <v>2.56083</v>
      </c>
      <c r="V143" t="n">
        <v>2.433732</v>
      </c>
      <c r="W143" t="n">
        <v>2.353327</v>
      </c>
      <c r="X143" t="n">
        <v>2.240232</v>
      </c>
      <c r="Y143" t="n">
        <v>2.242766</v>
      </c>
      <c r="Z143" t="n">
        <v>2.284737</v>
      </c>
      <c r="AA143" t="n">
        <v>3.082861</v>
      </c>
      <c r="AB143" t="n">
        <v>2.932729</v>
      </c>
      <c r="AC143" t="n">
        <v>2.574363</v>
      </c>
      <c r="AD143" t="n">
        <v>2.380496</v>
      </c>
      <c r="AE143" t="n">
        <v>2.411293</v>
      </c>
      <c r="AF143" t="n">
        <v>2.330894</v>
      </c>
      <c r="AG143" t="n">
        <v>2.34774</v>
      </c>
      <c r="AH143" t="n">
        <v>2.284696</v>
      </c>
      <c r="AI143" t="n">
        <v>0.072163</v>
      </c>
      <c r="AJ143" t="n">
        <v>0.066164</v>
      </c>
      <c r="AK143" t="n">
        <v>2.005797</v>
      </c>
      <c r="AL143" t="n">
        <v>2.173579</v>
      </c>
      <c r="AM143" t="n">
        <v>2.171672</v>
      </c>
      <c r="AN143" t="n">
        <v>2.08581</v>
      </c>
      <c r="AO143" t="n">
        <v>2.062178</v>
      </c>
      <c r="AP143" t="n">
        <v>2.086818</v>
      </c>
      <c r="AQ143" t="n">
        <v>2.326583</v>
      </c>
      <c r="AR143" t="n">
        <v>2.246415</v>
      </c>
      <c r="AS143" t="n">
        <v>2.1925</v>
      </c>
      <c r="AT143" t="n">
        <v>2.21019</v>
      </c>
      <c r="AU143" t="n">
        <v>2.23272</v>
      </c>
      <c r="AV143" t="n">
        <v>2.162807</v>
      </c>
      <c r="AW143" t="n">
        <v>2.21859</v>
      </c>
      <c r="AX143" t="n">
        <v>2.174277</v>
      </c>
      <c r="AY143" t="n">
        <v>2.312941</v>
      </c>
      <c r="AZ143" t="n">
        <v>2.227587</v>
      </c>
      <c r="BA143" t="n">
        <v>2.361271</v>
      </c>
      <c r="BB143" t="n">
        <v>2.286272</v>
      </c>
      <c r="BC143" t="n">
        <v>2.258849</v>
      </c>
      <c r="BD143" t="n">
        <v>2.138625</v>
      </c>
      <c r="BE143" t="n">
        <v>2.199099</v>
      </c>
      <c r="BF143" t="n">
        <v>2.131579</v>
      </c>
      <c r="BG143" t="n">
        <v>2.170846</v>
      </c>
      <c r="BH143" t="n">
        <v>2.247443</v>
      </c>
      <c r="BI143" t="n">
        <v>2.293061</v>
      </c>
      <c r="BJ143" t="n">
        <v>2.43674</v>
      </c>
      <c r="BK143" t="n">
        <v>2.306458</v>
      </c>
      <c r="BL143" t="n">
        <v>2.290224</v>
      </c>
      <c r="BM143" t="n">
        <v>2.187371</v>
      </c>
      <c r="BN143" t="n">
        <v>2.256292</v>
      </c>
    </row>
    <row r="144" spans="1:66">
      <c r="A144" t="n">
        <v>120.166944</v>
      </c>
      <c r="B144" t="n">
        <v>5.006956018518518</v>
      </c>
      <c r="C144" t="n">
        <v>2.190846</v>
      </c>
      <c r="D144" t="n">
        <v>2.180362</v>
      </c>
      <c r="E144" t="n">
        <v>2.23498</v>
      </c>
      <c r="F144" t="n">
        <v>2.18479</v>
      </c>
      <c r="G144" t="n">
        <v>-0.014689</v>
      </c>
      <c r="H144" t="n">
        <v>0.078032</v>
      </c>
      <c r="I144" t="n">
        <v>0.043867</v>
      </c>
      <c r="J144" t="n">
        <v>0.107827</v>
      </c>
      <c r="K144" t="n">
        <v>2.913342</v>
      </c>
      <c r="L144" t="n">
        <v>3.400258</v>
      </c>
      <c r="M144" t="n">
        <v>4.111212</v>
      </c>
      <c r="N144" t="n">
        <v>3.963688</v>
      </c>
      <c r="O144" t="n">
        <v>2.063473</v>
      </c>
      <c r="P144" t="n">
        <v>1.987072</v>
      </c>
      <c r="Q144" t="n">
        <v>2.237136</v>
      </c>
      <c r="R144" t="n">
        <v>2.227961</v>
      </c>
      <c r="S144" t="n">
        <v>0.020558</v>
      </c>
      <c r="T144" t="n">
        <v>0.10581</v>
      </c>
      <c r="U144" t="n">
        <v>2.58074</v>
      </c>
      <c r="V144" t="n">
        <v>2.456827</v>
      </c>
      <c r="W144" t="n">
        <v>2.372647</v>
      </c>
      <c r="X144" t="n">
        <v>2.252134</v>
      </c>
      <c r="Y144" t="n">
        <v>2.257734</v>
      </c>
      <c r="Z144" t="n">
        <v>2.30011</v>
      </c>
      <c r="AA144" t="n">
        <v>3.124848</v>
      </c>
      <c r="AB144" t="n">
        <v>2.966712</v>
      </c>
      <c r="AC144" t="n">
        <v>2.596832</v>
      </c>
      <c r="AD144" t="n">
        <v>2.391673</v>
      </c>
      <c r="AE144" t="n">
        <v>2.424163</v>
      </c>
      <c r="AF144" t="n">
        <v>2.347379</v>
      </c>
      <c r="AG144" t="n">
        <v>2.354131</v>
      </c>
      <c r="AH144" t="n">
        <v>2.28201</v>
      </c>
      <c r="AI144" t="n">
        <v>0.07012</v>
      </c>
      <c r="AJ144" t="n">
        <v>0.06651700000000001</v>
      </c>
      <c r="AK144" t="n">
        <v>2.024244</v>
      </c>
      <c r="AL144" t="n">
        <v>2.181998</v>
      </c>
      <c r="AM144" t="n">
        <v>2.168334</v>
      </c>
      <c r="AN144" t="n">
        <v>2.097137</v>
      </c>
      <c r="AO144" t="n">
        <v>2.086555</v>
      </c>
      <c r="AP144" t="n">
        <v>2.094118</v>
      </c>
      <c r="AQ144" t="n">
        <v>2.338967</v>
      </c>
      <c r="AR144" t="n">
        <v>2.251683</v>
      </c>
      <c r="AS144" t="n">
        <v>2.207852</v>
      </c>
      <c r="AT144" t="n">
        <v>2.219827</v>
      </c>
      <c r="AU144" t="n">
        <v>2.250244</v>
      </c>
      <c r="AV144" t="n">
        <v>2.184245</v>
      </c>
      <c r="AW144" t="n">
        <v>2.233733</v>
      </c>
      <c r="AX144" t="n">
        <v>2.183745</v>
      </c>
      <c r="AY144" t="n">
        <v>2.334543</v>
      </c>
      <c r="AZ144" t="n">
        <v>2.259341</v>
      </c>
      <c r="BA144" t="n">
        <v>2.377828</v>
      </c>
      <c r="BB144" t="n">
        <v>2.302912</v>
      </c>
      <c r="BC144" t="n">
        <v>2.271347</v>
      </c>
      <c r="BD144" t="n">
        <v>2.161145</v>
      </c>
      <c r="BE144" t="n">
        <v>2.213988</v>
      </c>
      <c r="BF144" t="n">
        <v>2.152139</v>
      </c>
      <c r="BG144" t="n">
        <v>2.186491</v>
      </c>
      <c r="BH144" t="n">
        <v>2.261288</v>
      </c>
      <c r="BI144" t="n">
        <v>2.307477</v>
      </c>
      <c r="BJ144" t="n">
        <v>2.452338</v>
      </c>
      <c r="BK144" t="n">
        <v>2.330163</v>
      </c>
      <c r="BL144" t="n">
        <v>2.30967</v>
      </c>
      <c r="BM144" t="n">
        <v>2.196584</v>
      </c>
      <c r="BN144" t="n">
        <v>2.270337</v>
      </c>
    </row>
    <row r="145" spans="1:66">
      <c r="A145" t="n">
        <v>121.167222</v>
      </c>
      <c r="B145" t="n">
        <v>5.048634259259259</v>
      </c>
      <c r="C145" t="n">
        <v>2.197965</v>
      </c>
      <c r="D145" t="n">
        <v>2.190447</v>
      </c>
      <c r="E145" t="n">
        <v>2.255461</v>
      </c>
      <c r="F145" t="n">
        <v>2.20401</v>
      </c>
      <c r="G145" t="n">
        <v>-0.015755</v>
      </c>
      <c r="H145" t="n">
        <v>0.07779</v>
      </c>
      <c r="I145" t="n">
        <v>0.044555</v>
      </c>
      <c r="J145" t="n">
        <v>0.106944</v>
      </c>
      <c r="K145" t="n">
        <v>2.897447</v>
      </c>
      <c r="L145" t="n">
        <v>3.453479</v>
      </c>
      <c r="M145" t="n">
        <v>4.132033</v>
      </c>
      <c r="N145" t="n">
        <v>4.013163</v>
      </c>
      <c r="O145" t="n">
        <v>2.08235</v>
      </c>
      <c r="P145" t="n">
        <v>2.003349</v>
      </c>
      <c r="Q145" t="n">
        <v>2.256492</v>
      </c>
      <c r="R145" t="n">
        <v>2.247962</v>
      </c>
      <c r="S145" t="n">
        <v>0.021528</v>
      </c>
      <c r="T145" t="n">
        <v>0.106347</v>
      </c>
      <c r="U145" t="n">
        <v>2.605805</v>
      </c>
      <c r="V145" t="n">
        <v>2.473533</v>
      </c>
      <c r="W145" t="n">
        <v>2.38575</v>
      </c>
      <c r="X145" t="n">
        <v>2.272199</v>
      </c>
      <c r="Y145" t="n">
        <v>2.262705</v>
      </c>
      <c r="Z145" t="n">
        <v>2.322835</v>
      </c>
      <c r="AA145" t="n">
        <v>3.168168</v>
      </c>
      <c r="AB145" t="n">
        <v>2.991716</v>
      </c>
      <c r="AC145" t="n">
        <v>2.609385</v>
      </c>
      <c r="AD145" t="n">
        <v>2.410177</v>
      </c>
      <c r="AE145" t="n">
        <v>2.439817</v>
      </c>
      <c r="AF145" t="n">
        <v>2.361571</v>
      </c>
      <c r="AG145" t="n">
        <v>2.366342</v>
      </c>
      <c r="AH145" t="n">
        <v>2.294688</v>
      </c>
      <c r="AI145" t="n">
        <v>0.07222099999999999</v>
      </c>
      <c r="AJ145" t="n">
        <v>0.064216</v>
      </c>
      <c r="AK145" t="n">
        <v>2.040714</v>
      </c>
      <c r="AL145" t="n">
        <v>2.190718</v>
      </c>
      <c r="AM145" t="n">
        <v>2.17435</v>
      </c>
      <c r="AN145" t="n">
        <v>2.105659</v>
      </c>
      <c r="AO145" t="n">
        <v>2.094321</v>
      </c>
      <c r="AP145" t="n">
        <v>2.11283</v>
      </c>
      <c r="AQ145" t="n">
        <v>2.366403</v>
      </c>
      <c r="AR145" t="n">
        <v>2.26948</v>
      </c>
      <c r="AS145" t="n">
        <v>2.217737</v>
      </c>
      <c r="AT145" t="n">
        <v>2.229127</v>
      </c>
      <c r="AU145" t="n">
        <v>2.259953</v>
      </c>
      <c r="AV145" t="n">
        <v>2.207581</v>
      </c>
      <c r="AW145" t="n">
        <v>2.236354</v>
      </c>
      <c r="AX145" t="n">
        <v>2.194617</v>
      </c>
      <c r="AY145" t="n">
        <v>2.347332</v>
      </c>
      <c r="AZ145" t="n">
        <v>2.267711</v>
      </c>
      <c r="BA145" t="n">
        <v>2.385548</v>
      </c>
      <c r="BB145" t="n">
        <v>2.308947</v>
      </c>
      <c r="BC145" t="n">
        <v>2.270951</v>
      </c>
      <c r="BD145" t="n">
        <v>2.165298</v>
      </c>
      <c r="BE145" t="n">
        <v>2.227172</v>
      </c>
      <c r="BF145" t="n">
        <v>2.168531</v>
      </c>
      <c r="BG145" t="n">
        <v>2.199206</v>
      </c>
      <c r="BH145" t="n">
        <v>2.266555</v>
      </c>
      <c r="BI145" t="n">
        <v>2.326623</v>
      </c>
      <c r="BJ145" t="n">
        <v>2.468502</v>
      </c>
      <c r="BK145" t="n">
        <v>2.354918</v>
      </c>
      <c r="BL145" t="n">
        <v>2.322197</v>
      </c>
      <c r="BM145" t="n">
        <v>2.21926</v>
      </c>
      <c r="BN145" t="n">
        <v>2.285338</v>
      </c>
    </row>
    <row r="146" spans="1:66">
      <c r="A146" t="n">
        <v>122.167222</v>
      </c>
      <c r="B146" t="n">
        <v>5.090300925925926</v>
      </c>
      <c r="C146" t="n">
        <v>2.211818</v>
      </c>
      <c r="D146" t="n">
        <v>2.196079</v>
      </c>
      <c r="E146" t="n">
        <v>2.261537</v>
      </c>
      <c r="F146" t="n">
        <v>2.211661</v>
      </c>
      <c r="G146" t="n">
        <v>-0.016041</v>
      </c>
      <c r="H146" t="n">
        <v>0.07698099999999999</v>
      </c>
      <c r="I146" t="n">
        <v>0.043869</v>
      </c>
      <c r="J146" t="n">
        <v>0.106946</v>
      </c>
      <c r="K146" t="n">
        <v>2.88354</v>
      </c>
      <c r="L146" t="n">
        <v>3.481027</v>
      </c>
      <c r="M146" t="n">
        <v>4.184757</v>
      </c>
      <c r="N146" t="n">
        <v>4.048596</v>
      </c>
      <c r="O146" t="n">
        <v>2.099408</v>
      </c>
      <c r="P146" t="n">
        <v>2.014668</v>
      </c>
      <c r="Q146" t="n">
        <v>2.260432</v>
      </c>
      <c r="R146" t="n">
        <v>2.254069</v>
      </c>
      <c r="S146" t="n">
        <v>0.020934</v>
      </c>
      <c r="T146" t="n">
        <v>0.107816</v>
      </c>
      <c r="U146" t="n">
        <v>2.621514</v>
      </c>
      <c r="V146" t="n">
        <v>2.473884</v>
      </c>
      <c r="W146" t="n">
        <v>2.410978</v>
      </c>
      <c r="X146" t="n">
        <v>2.283536</v>
      </c>
      <c r="Y146" t="n">
        <v>2.280141</v>
      </c>
      <c r="Z146" t="n">
        <v>2.351874</v>
      </c>
      <c r="AA146" t="n">
        <v>3.208765</v>
      </c>
      <c r="AB146" t="n">
        <v>3.01936</v>
      </c>
      <c r="AC146" t="n">
        <v>2.618593</v>
      </c>
      <c r="AD146" t="n">
        <v>2.413318</v>
      </c>
      <c r="AE146" t="n">
        <v>2.44797</v>
      </c>
      <c r="AF146" t="n">
        <v>2.375048</v>
      </c>
      <c r="AG146" t="n">
        <v>2.380948</v>
      </c>
      <c r="AH146" t="n">
        <v>2.303637</v>
      </c>
      <c r="AI146" t="n">
        <v>0.07241</v>
      </c>
      <c r="AJ146" t="n">
        <v>0.064023</v>
      </c>
      <c r="AK146" t="n">
        <v>2.057139</v>
      </c>
      <c r="AL146" t="n">
        <v>2.208002</v>
      </c>
      <c r="AM146" t="n">
        <v>2.18473</v>
      </c>
      <c r="AN146" t="n">
        <v>2.11989</v>
      </c>
      <c r="AO146" t="n">
        <v>2.109449</v>
      </c>
      <c r="AP146" t="n">
        <v>2.127085</v>
      </c>
      <c r="AQ146" t="n">
        <v>2.376658</v>
      </c>
      <c r="AR146" t="n">
        <v>2.274966</v>
      </c>
      <c r="AS146" t="n">
        <v>2.210849</v>
      </c>
      <c r="AT146" t="n">
        <v>2.235053</v>
      </c>
      <c r="AU146" t="n">
        <v>2.28143</v>
      </c>
      <c r="AV146" t="n">
        <v>2.229349</v>
      </c>
      <c r="AW146" t="n">
        <v>2.247087</v>
      </c>
      <c r="AX146" t="n">
        <v>2.205641</v>
      </c>
      <c r="AY146" t="n">
        <v>2.365992</v>
      </c>
      <c r="AZ146" t="n">
        <v>2.289448</v>
      </c>
      <c r="BA146" t="n">
        <v>2.389976</v>
      </c>
      <c r="BB146" t="n">
        <v>2.316215</v>
      </c>
      <c r="BC146" t="n">
        <v>2.284286</v>
      </c>
      <c r="BD146" t="n">
        <v>2.175789</v>
      </c>
      <c r="BE146" t="n">
        <v>2.231326</v>
      </c>
      <c r="BF146" t="n">
        <v>2.176078</v>
      </c>
      <c r="BG146" t="n">
        <v>2.214751</v>
      </c>
      <c r="BH146" t="n">
        <v>2.280723</v>
      </c>
      <c r="BI146" t="n">
        <v>2.331709</v>
      </c>
      <c r="BJ146" t="n">
        <v>2.486008</v>
      </c>
      <c r="BK146" t="n">
        <v>2.35426</v>
      </c>
      <c r="BL146" t="n">
        <v>2.348093</v>
      </c>
      <c r="BM146" t="n">
        <v>2.229177</v>
      </c>
      <c r="BN146" t="n">
        <v>2.299685</v>
      </c>
    </row>
    <row r="147" spans="1:66">
      <c r="A147" t="n">
        <v>123.1675</v>
      </c>
      <c r="B147" t="n">
        <v>5.131979166666667</v>
      </c>
      <c r="C147" t="n">
        <v>2.21168</v>
      </c>
      <c r="D147" t="n">
        <v>2.212508</v>
      </c>
      <c r="E147" t="n">
        <v>2.278062</v>
      </c>
      <c r="F147" t="n">
        <v>2.233825</v>
      </c>
      <c r="G147" t="n">
        <v>-0.016344</v>
      </c>
      <c r="H147" t="n">
        <v>0.07720100000000001</v>
      </c>
      <c r="I147" t="n">
        <v>0.043199</v>
      </c>
      <c r="J147" t="n">
        <v>0.105821</v>
      </c>
      <c r="K147" t="n">
        <v>2.863594</v>
      </c>
      <c r="L147" t="n">
        <v>3.518999</v>
      </c>
      <c r="M147" t="n">
        <v>4.218252</v>
      </c>
      <c r="N147" t="n">
        <v>4.082946</v>
      </c>
      <c r="O147" t="n">
        <v>2.096303</v>
      </c>
      <c r="P147" t="n">
        <v>2.031515</v>
      </c>
      <c r="Q147" t="n">
        <v>2.278112</v>
      </c>
      <c r="R147" t="n">
        <v>2.269351</v>
      </c>
      <c r="S147" t="n">
        <v>0.019567</v>
      </c>
      <c r="T147" t="n">
        <v>0.107409</v>
      </c>
      <c r="U147" t="n">
        <v>2.642172</v>
      </c>
      <c r="V147" t="n">
        <v>2.498274</v>
      </c>
      <c r="W147" t="n">
        <v>2.424027</v>
      </c>
      <c r="X147" t="n">
        <v>2.301755</v>
      </c>
      <c r="Y147" t="n">
        <v>2.304873</v>
      </c>
      <c r="Z147" t="n">
        <v>2.357308</v>
      </c>
      <c r="AA147" t="n">
        <v>3.252304</v>
      </c>
      <c r="AB147" t="n">
        <v>3.034781</v>
      </c>
      <c r="AC147" t="n">
        <v>2.641694</v>
      </c>
      <c r="AD147" t="n">
        <v>2.429427</v>
      </c>
      <c r="AE147" t="n">
        <v>2.470742</v>
      </c>
      <c r="AF147" t="n">
        <v>2.394222</v>
      </c>
      <c r="AG147" t="n">
        <v>2.40125</v>
      </c>
      <c r="AH147" t="n">
        <v>2.31952</v>
      </c>
      <c r="AI147" t="n">
        <v>0.074834</v>
      </c>
      <c r="AJ147" t="n">
        <v>0.063098</v>
      </c>
      <c r="AK147" t="n">
        <v>2.07857</v>
      </c>
      <c r="AL147" t="n">
        <v>2.210483</v>
      </c>
      <c r="AM147" t="n">
        <v>2.186104</v>
      </c>
      <c r="AN147" t="n">
        <v>2.134533</v>
      </c>
      <c r="AO147" t="n">
        <v>2.124734</v>
      </c>
      <c r="AP147" t="n">
        <v>2.143984</v>
      </c>
      <c r="AQ147" t="n">
        <v>2.400191</v>
      </c>
      <c r="AR147" t="n">
        <v>2.283196</v>
      </c>
      <c r="AS147" t="n">
        <v>2.215466</v>
      </c>
      <c r="AT147" t="n">
        <v>2.253616</v>
      </c>
      <c r="AU147" t="n">
        <v>2.281902</v>
      </c>
      <c r="AV147" t="n">
        <v>2.236111</v>
      </c>
      <c r="AW147" t="n">
        <v>2.266053</v>
      </c>
      <c r="AX147" t="n">
        <v>2.221859</v>
      </c>
      <c r="AY147" t="n">
        <v>2.384616</v>
      </c>
      <c r="AZ147" t="n">
        <v>2.300408</v>
      </c>
      <c r="BA147" t="n">
        <v>2.4024</v>
      </c>
      <c r="BB147" t="n">
        <v>2.32512</v>
      </c>
      <c r="BC147" t="n">
        <v>2.290413</v>
      </c>
      <c r="BD147" t="n">
        <v>2.185197</v>
      </c>
      <c r="BE147" t="n">
        <v>2.245967</v>
      </c>
      <c r="BF147" t="n">
        <v>2.197307</v>
      </c>
      <c r="BG147" t="n">
        <v>2.224482</v>
      </c>
      <c r="BH147" t="n">
        <v>2.293649</v>
      </c>
      <c r="BI147" t="n">
        <v>2.355121</v>
      </c>
      <c r="BJ147" t="n">
        <v>2.494513</v>
      </c>
      <c r="BK147" t="n">
        <v>2.368226</v>
      </c>
      <c r="BL147" t="n">
        <v>2.358045</v>
      </c>
      <c r="BM147" t="n">
        <v>2.248064</v>
      </c>
      <c r="BN147" t="n">
        <v>2.300756</v>
      </c>
    </row>
    <row r="148" spans="1:66">
      <c r="A148" t="n">
        <v>124.167778</v>
      </c>
      <c r="B148" t="n">
        <v>5.173657407407407</v>
      </c>
      <c r="C148" t="n">
        <v>2.214025</v>
      </c>
      <c r="D148" t="n">
        <v>2.232486</v>
      </c>
      <c r="E148" t="n">
        <v>2.298531</v>
      </c>
      <c r="F148" t="n">
        <v>2.247443</v>
      </c>
      <c r="G148" t="n">
        <v>-0.016674</v>
      </c>
      <c r="H148" t="n">
        <v>0.07703599999999999</v>
      </c>
      <c r="I148" t="n">
        <v>0.042461</v>
      </c>
      <c r="J148" t="n">
        <v>0.106045</v>
      </c>
      <c r="K148" t="n">
        <v>2.863719</v>
      </c>
      <c r="L148" t="n">
        <v>3.550464</v>
      </c>
      <c r="M148" t="n">
        <v>4.257877</v>
      </c>
      <c r="N148" t="n">
        <v>4.112239</v>
      </c>
      <c r="O148" t="n">
        <v>2.107145</v>
      </c>
      <c r="P148" t="n">
        <v>2.032027</v>
      </c>
      <c r="Q148" t="n">
        <v>2.291738</v>
      </c>
      <c r="R148" t="n">
        <v>2.283577</v>
      </c>
      <c r="S148" t="n">
        <v>0.020374</v>
      </c>
      <c r="T148" t="n">
        <v>0.10883</v>
      </c>
      <c r="U148" t="n">
        <v>2.666393</v>
      </c>
      <c r="V148" t="n">
        <v>2.504005</v>
      </c>
      <c r="W148" t="n">
        <v>2.446593</v>
      </c>
      <c r="X148" t="n">
        <v>2.318507</v>
      </c>
      <c r="Y148" t="n">
        <v>2.31384</v>
      </c>
      <c r="Z148" t="n">
        <v>2.378959</v>
      </c>
      <c r="AA148" t="n">
        <v>3.279056</v>
      </c>
      <c r="AB148" t="n">
        <v>3.057975</v>
      </c>
      <c r="AC148" t="n">
        <v>2.662243</v>
      </c>
      <c r="AD148" t="n">
        <v>2.44141</v>
      </c>
      <c r="AE148" t="n">
        <v>2.489566</v>
      </c>
      <c r="AF148" t="n">
        <v>2.398144</v>
      </c>
      <c r="AG148" t="n">
        <v>2.424889</v>
      </c>
      <c r="AH148" t="n">
        <v>2.331578</v>
      </c>
      <c r="AI148" t="n">
        <v>0.0742</v>
      </c>
      <c r="AJ148" t="n">
        <v>0.061441</v>
      </c>
      <c r="AK148" t="n">
        <v>2.09814</v>
      </c>
      <c r="AL148" t="n">
        <v>2.223183</v>
      </c>
      <c r="AM148" t="n">
        <v>2.20541</v>
      </c>
      <c r="AN148" t="n">
        <v>2.150973</v>
      </c>
      <c r="AO148" t="n">
        <v>2.129022</v>
      </c>
      <c r="AP148" t="n">
        <v>2.155672</v>
      </c>
      <c r="AQ148" t="n">
        <v>2.41504</v>
      </c>
      <c r="AR148" t="n">
        <v>2.296791</v>
      </c>
      <c r="AS148" t="n">
        <v>2.221054</v>
      </c>
      <c r="AT148" t="n">
        <v>2.259365</v>
      </c>
      <c r="AU148" t="n">
        <v>2.287622</v>
      </c>
      <c r="AV148" t="n">
        <v>2.245874</v>
      </c>
      <c r="AW148" t="n">
        <v>2.270758</v>
      </c>
      <c r="AX148" t="n">
        <v>2.226711</v>
      </c>
      <c r="AY148" t="n">
        <v>2.389787</v>
      </c>
      <c r="AZ148" t="n">
        <v>2.312703</v>
      </c>
      <c r="BA148" t="n">
        <v>2.408548</v>
      </c>
      <c r="BB148" t="n">
        <v>2.327327</v>
      </c>
      <c r="BC148" t="n">
        <v>2.297089</v>
      </c>
      <c r="BD148" t="n">
        <v>2.193972</v>
      </c>
      <c r="BE148" t="n">
        <v>2.268077</v>
      </c>
      <c r="BF148" t="n">
        <v>2.208425</v>
      </c>
      <c r="BG148" t="n">
        <v>2.23114</v>
      </c>
      <c r="BH148" t="n">
        <v>2.308515</v>
      </c>
      <c r="BI148" t="n">
        <v>2.37224</v>
      </c>
      <c r="BJ148" t="n">
        <v>2.51739</v>
      </c>
      <c r="BK148" t="n">
        <v>2.388999</v>
      </c>
      <c r="BL148" t="n">
        <v>2.365757</v>
      </c>
      <c r="BM148" t="n">
        <v>2.254898</v>
      </c>
      <c r="BN148" t="n">
        <v>2.31577</v>
      </c>
    </row>
    <row r="149" spans="1:66">
      <c r="A149" t="n">
        <v>125.168056</v>
      </c>
      <c r="B149" t="n">
        <v>5.215335648148148</v>
      </c>
      <c r="C149" t="n">
        <v>2.223821</v>
      </c>
      <c r="D149" t="n">
        <v>2.241427</v>
      </c>
      <c r="E149" t="n">
        <v>2.304185</v>
      </c>
      <c r="F149" t="n">
        <v>2.263861</v>
      </c>
      <c r="G149" t="n">
        <v>-0.017691</v>
      </c>
      <c r="H149" t="n">
        <v>0.075697</v>
      </c>
      <c r="I149" t="n">
        <v>0.041216</v>
      </c>
      <c r="J149" t="n">
        <v>0.105486</v>
      </c>
      <c r="K149" t="n">
        <v>2.847567</v>
      </c>
      <c r="L149" t="n">
        <v>3.592651</v>
      </c>
      <c r="M149" t="n">
        <v>4.285659</v>
      </c>
      <c r="N149" t="n">
        <v>4.156779</v>
      </c>
      <c r="O149" t="n">
        <v>2.119479</v>
      </c>
      <c r="P149" t="n">
        <v>2.042156</v>
      </c>
      <c r="Q149" t="n">
        <v>2.298433</v>
      </c>
      <c r="R149" t="n">
        <v>2.300452</v>
      </c>
      <c r="S149" t="n">
        <v>0.019995</v>
      </c>
      <c r="T149" t="n">
        <v>0.108888</v>
      </c>
      <c r="U149" t="n">
        <v>2.692406</v>
      </c>
      <c r="V149" t="n">
        <v>2.526376</v>
      </c>
      <c r="W149" t="n">
        <v>2.466153</v>
      </c>
      <c r="X149" t="n">
        <v>2.334958</v>
      </c>
      <c r="Y149" t="n">
        <v>2.326443</v>
      </c>
      <c r="Z149" t="n">
        <v>2.403366</v>
      </c>
      <c r="AA149" t="n">
        <v>3.324919</v>
      </c>
      <c r="AB149" t="n">
        <v>3.0638</v>
      </c>
      <c r="AC149" t="n">
        <v>2.667259</v>
      </c>
      <c r="AD149" t="n">
        <v>2.449427</v>
      </c>
      <c r="AE149" t="n">
        <v>2.499383</v>
      </c>
      <c r="AF149" t="n">
        <v>2.419354</v>
      </c>
      <c r="AG149" t="n">
        <v>2.445004</v>
      </c>
      <c r="AH149" t="n">
        <v>2.335216</v>
      </c>
      <c r="AI149" t="n">
        <v>0.073461</v>
      </c>
      <c r="AJ149" t="n">
        <v>0.063692</v>
      </c>
      <c r="AK149" t="n">
        <v>2.113448</v>
      </c>
      <c r="AL149" t="n">
        <v>2.251851</v>
      </c>
      <c r="AM149" t="n">
        <v>2.218386</v>
      </c>
      <c r="AN149" t="n">
        <v>2.154406</v>
      </c>
      <c r="AO149" t="n">
        <v>2.14406</v>
      </c>
      <c r="AP149" t="n">
        <v>2.168921</v>
      </c>
      <c r="AQ149" t="n">
        <v>2.42913</v>
      </c>
      <c r="AR149" t="n">
        <v>2.315153</v>
      </c>
      <c r="AS149" t="n">
        <v>2.227149</v>
      </c>
      <c r="AT149" t="n">
        <v>2.260296</v>
      </c>
      <c r="AU149" t="n">
        <v>2.305918</v>
      </c>
      <c r="AV149" t="n">
        <v>2.246887</v>
      </c>
      <c r="AW149" t="n">
        <v>2.289196</v>
      </c>
      <c r="AX149" t="n">
        <v>2.241544</v>
      </c>
      <c r="AY149" t="n">
        <v>2.398393</v>
      </c>
      <c r="AZ149" t="n">
        <v>2.314481</v>
      </c>
      <c r="BA149" t="n">
        <v>2.428822</v>
      </c>
      <c r="BB149" t="n">
        <v>2.344876</v>
      </c>
      <c r="BC149" t="n">
        <v>2.310448</v>
      </c>
      <c r="BD149" t="n">
        <v>2.208762</v>
      </c>
      <c r="BE149" t="n">
        <v>2.27425</v>
      </c>
      <c r="BF149" t="n">
        <v>2.224977</v>
      </c>
      <c r="BG149" t="n">
        <v>2.242071</v>
      </c>
      <c r="BH149" t="n">
        <v>2.325938</v>
      </c>
      <c r="BI149" t="n">
        <v>2.398552</v>
      </c>
      <c r="BJ149" t="n">
        <v>2.544322</v>
      </c>
      <c r="BK149" t="n">
        <v>2.413505</v>
      </c>
      <c r="BL149" t="n">
        <v>2.389086</v>
      </c>
      <c r="BM149" t="n">
        <v>2.282359</v>
      </c>
      <c r="BN149" t="n">
        <v>2.32215</v>
      </c>
    </row>
    <row r="150" spans="1:66">
      <c r="A150" t="n">
        <v>126.168056</v>
      </c>
      <c r="B150" t="n">
        <v>5.257002314814815</v>
      </c>
      <c r="C150" t="n">
        <v>2.230796</v>
      </c>
      <c r="D150" t="n">
        <v>2.256906</v>
      </c>
      <c r="E150" t="n">
        <v>2.322804</v>
      </c>
      <c r="F150" t="n">
        <v>2.280011</v>
      </c>
      <c r="G150" t="n">
        <v>-0.017814</v>
      </c>
      <c r="H150" t="n">
        <v>0.07575</v>
      </c>
      <c r="I150" t="n">
        <v>0.041228</v>
      </c>
      <c r="J150" t="n">
        <v>0.10545</v>
      </c>
      <c r="K150" t="n">
        <v>2.835713</v>
      </c>
      <c r="L150" t="n">
        <v>3.644108</v>
      </c>
      <c r="M150" t="n">
        <v>4.30914</v>
      </c>
      <c r="N150" t="n">
        <v>4.207124</v>
      </c>
      <c r="O150" t="n">
        <v>2.12146</v>
      </c>
      <c r="P150" t="n">
        <v>2.049831</v>
      </c>
      <c r="Q150" t="n">
        <v>2.316594</v>
      </c>
      <c r="R150" t="n">
        <v>2.317351</v>
      </c>
      <c r="S150" t="n">
        <v>0.018011</v>
      </c>
      <c r="T150" t="n">
        <v>0.109721</v>
      </c>
      <c r="U150" t="n">
        <v>2.706655</v>
      </c>
      <c r="V150" t="n">
        <v>2.539184</v>
      </c>
      <c r="W150" t="n">
        <v>2.481248</v>
      </c>
      <c r="X150" t="n">
        <v>2.354597</v>
      </c>
      <c r="Y150" t="n">
        <v>2.34007</v>
      </c>
      <c r="Z150" t="n">
        <v>2.424025</v>
      </c>
      <c r="AA150" t="n">
        <v>3.358453</v>
      </c>
      <c r="AB150" t="n">
        <v>3.089816</v>
      </c>
      <c r="AC150" t="n">
        <v>2.673903</v>
      </c>
      <c r="AD150" t="n">
        <v>2.469342</v>
      </c>
      <c r="AE150" t="n">
        <v>2.512797</v>
      </c>
      <c r="AF150" t="n">
        <v>2.43195</v>
      </c>
      <c r="AG150" t="n">
        <v>2.444202</v>
      </c>
      <c r="AH150" t="n">
        <v>2.347703</v>
      </c>
      <c r="AI150" t="n">
        <v>0.07674400000000001</v>
      </c>
      <c r="AJ150" t="n">
        <v>0.06145</v>
      </c>
      <c r="AK150" t="n">
        <v>2.131849</v>
      </c>
      <c r="AL150" t="n">
        <v>2.259033</v>
      </c>
      <c r="AM150" t="n">
        <v>2.222284</v>
      </c>
      <c r="AN150" t="n">
        <v>2.162382</v>
      </c>
      <c r="AO150" t="n">
        <v>2.150528</v>
      </c>
      <c r="AP150" t="n">
        <v>2.174085</v>
      </c>
      <c r="AQ150" t="n">
        <v>2.438544</v>
      </c>
      <c r="AR150" t="n">
        <v>2.316901</v>
      </c>
      <c r="AS150" t="n">
        <v>2.232728</v>
      </c>
      <c r="AT150" t="n">
        <v>2.265652</v>
      </c>
      <c r="AU150" t="n">
        <v>2.316993</v>
      </c>
      <c r="AV150" t="n">
        <v>2.253753</v>
      </c>
      <c r="AW150" t="n">
        <v>2.298346</v>
      </c>
      <c r="AX150" t="n">
        <v>2.248213</v>
      </c>
      <c r="AY150" t="n">
        <v>2.40127</v>
      </c>
      <c r="AZ150" t="n">
        <v>2.324886</v>
      </c>
      <c r="BA150" t="n">
        <v>2.457082</v>
      </c>
      <c r="BB150" t="n">
        <v>2.341376</v>
      </c>
      <c r="BC150" t="n">
        <v>2.309875</v>
      </c>
      <c r="BD150" t="n">
        <v>2.214018</v>
      </c>
      <c r="BE150" t="n">
        <v>2.278769</v>
      </c>
      <c r="BF150" t="n">
        <v>2.225063</v>
      </c>
      <c r="BG150" t="n">
        <v>2.256864</v>
      </c>
      <c r="BH150" t="n">
        <v>2.342616</v>
      </c>
      <c r="BI150" t="n">
        <v>2.411466</v>
      </c>
      <c r="BJ150" t="n">
        <v>2.554153</v>
      </c>
      <c r="BK150" t="n">
        <v>2.425419</v>
      </c>
      <c r="BL150" t="n">
        <v>2.395255</v>
      </c>
      <c r="BM150" t="n">
        <v>2.303315</v>
      </c>
      <c r="BN150" t="n">
        <v>2.342794</v>
      </c>
    </row>
    <row r="151" spans="1:66">
      <c r="A151" t="n">
        <v>127.168333</v>
      </c>
      <c r="B151" t="n">
        <v>5.298680555555555</v>
      </c>
      <c r="C151" t="n">
        <v>2.237855</v>
      </c>
      <c r="D151" t="n">
        <v>2.282409</v>
      </c>
      <c r="E151" t="n">
        <v>2.345122</v>
      </c>
      <c r="F151" t="n">
        <v>2.289778</v>
      </c>
      <c r="G151" t="n">
        <v>-0.017663</v>
      </c>
      <c r="H151" t="n">
        <v>0.07555199999999999</v>
      </c>
      <c r="I151" t="n">
        <v>0.04207</v>
      </c>
      <c r="J151" t="n">
        <v>0.104355</v>
      </c>
      <c r="K151" t="n">
        <v>2.809925</v>
      </c>
      <c r="L151" t="n">
        <v>3.680081</v>
      </c>
      <c r="M151" t="n">
        <v>4.36555</v>
      </c>
      <c r="N151" t="n">
        <v>4.256215</v>
      </c>
      <c r="O151" t="n">
        <v>2.132551</v>
      </c>
      <c r="P151" t="n">
        <v>2.056766</v>
      </c>
      <c r="Q151" t="n">
        <v>2.331081</v>
      </c>
      <c r="R151" t="n">
        <v>2.329071</v>
      </c>
      <c r="S151" t="n">
        <v>0.018521</v>
      </c>
      <c r="T151" t="n">
        <v>0.109241</v>
      </c>
      <c r="U151" t="n">
        <v>2.733353</v>
      </c>
      <c r="V151" t="n">
        <v>2.549516</v>
      </c>
      <c r="W151" t="n">
        <v>2.492364</v>
      </c>
      <c r="X151" t="n">
        <v>2.363968</v>
      </c>
      <c r="Y151" t="n">
        <v>2.359939</v>
      </c>
      <c r="Z151" t="n">
        <v>2.439618</v>
      </c>
      <c r="AA151" t="n">
        <v>3.394719</v>
      </c>
      <c r="AB151" t="n">
        <v>3.113894</v>
      </c>
      <c r="AC151" t="n">
        <v>2.683008</v>
      </c>
      <c r="AD151" t="n">
        <v>2.488808</v>
      </c>
      <c r="AE151" t="n">
        <v>2.522471</v>
      </c>
      <c r="AF151" t="n">
        <v>2.444683</v>
      </c>
      <c r="AG151" t="n">
        <v>2.458346</v>
      </c>
      <c r="AH151" t="n">
        <v>2.35632</v>
      </c>
      <c r="AI151" t="n">
        <v>0.076484</v>
      </c>
      <c r="AJ151" t="n">
        <v>0.06370000000000001</v>
      </c>
      <c r="AK151" t="n">
        <v>2.149103</v>
      </c>
      <c r="AL151" t="n">
        <v>2.275717</v>
      </c>
      <c r="AM151" t="n">
        <v>2.228503</v>
      </c>
      <c r="AN151" t="n">
        <v>2.173982</v>
      </c>
      <c r="AO151" t="n">
        <v>2.162621</v>
      </c>
      <c r="AP151" t="n">
        <v>2.181685</v>
      </c>
      <c r="AQ151" t="n">
        <v>2.456417</v>
      </c>
      <c r="AR151" t="n">
        <v>2.331659</v>
      </c>
      <c r="AS151" t="n">
        <v>2.244633</v>
      </c>
      <c r="AT151" t="n">
        <v>2.271939</v>
      </c>
      <c r="AU151" t="n">
        <v>2.324293</v>
      </c>
      <c r="AV151" t="n">
        <v>2.253312</v>
      </c>
      <c r="AW151" t="n">
        <v>2.306015</v>
      </c>
      <c r="AX151" t="n">
        <v>2.255067</v>
      </c>
      <c r="AY151" t="n">
        <v>2.41121</v>
      </c>
      <c r="AZ151" t="n">
        <v>2.325917</v>
      </c>
      <c r="BA151" t="n">
        <v>2.466524</v>
      </c>
      <c r="BB151" t="n">
        <v>2.352194</v>
      </c>
      <c r="BC151" t="n">
        <v>2.32773</v>
      </c>
      <c r="BD151" t="n">
        <v>2.224897</v>
      </c>
      <c r="BE151" t="n">
        <v>2.291982</v>
      </c>
      <c r="BF151" t="n">
        <v>2.236845</v>
      </c>
      <c r="BG151" t="n">
        <v>2.271426</v>
      </c>
      <c r="BH151" t="n">
        <v>2.354973</v>
      </c>
      <c r="BI151" t="n">
        <v>2.430264</v>
      </c>
      <c r="BJ151" t="n">
        <v>2.565948</v>
      </c>
      <c r="BK151" t="n">
        <v>2.446635</v>
      </c>
      <c r="BL151" t="n">
        <v>2.408428</v>
      </c>
      <c r="BM151" t="n">
        <v>2.317125</v>
      </c>
      <c r="BN151" t="n">
        <v>2.352886</v>
      </c>
    </row>
    <row r="152" spans="1:66">
      <c r="A152" t="n">
        <v>128.168611</v>
      </c>
      <c r="B152" t="n">
        <v>5.340358796296297</v>
      </c>
      <c r="C152" t="n">
        <v>2.255898</v>
      </c>
      <c r="D152" t="n">
        <v>2.295779</v>
      </c>
      <c r="E152" t="n">
        <v>2.366238</v>
      </c>
      <c r="F152" t="n">
        <v>2.306713</v>
      </c>
      <c r="G152" t="n">
        <v>-0.018658</v>
      </c>
      <c r="H152" t="n">
        <v>0.07456699999999999</v>
      </c>
      <c r="I152" t="n">
        <v>0.041119</v>
      </c>
      <c r="J152" t="n">
        <v>0.104073</v>
      </c>
      <c r="K152" t="n">
        <v>2.804128</v>
      </c>
      <c r="L152" t="n">
        <v>3.720682</v>
      </c>
      <c r="M152" t="n">
        <v>4.414484</v>
      </c>
      <c r="N152" t="n">
        <v>4.300061</v>
      </c>
      <c r="O152" t="n">
        <v>2.144999</v>
      </c>
      <c r="P152" t="n">
        <v>2.072292</v>
      </c>
      <c r="Q152" t="n">
        <v>2.326061</v>
      </c>
      <c r="R152" t="n">
        <v>2.336676</v>
      </c>
      <c r="S152" t="n">
        <v>0.017081</v>
      </c>
      <c r="T152" t="n">
        <v>0.10975</v>
      </c>
      <c r="U152" t="n">
        <v>2.7509</v>
      </c>
      <c r="V152" t="n">
        <v>2.568615</v>
      </c>
      <c r="W152" t="n">
        <v>2.512017</v>
      </c>
      <c r="X152" t="n">
        <v>2.385458</v>
      </c>
      <c r="Y152" t="n">
        <v>2.373904</v>
      </c>
      <c r="Z152" t="n">
        <v>2.451953</v>
      </c>
      <c r="AA152" t="n">
        <v>3.419523</v>
      </c>
      <c r="AB152" t="n">
        <v>3.136508</v>
      </c>
      <c r="AC152" t="n">
        <v>2.683064</v>
      </c>
      <c r="AD152" t="n">
        <v>2.501668</v>
      </c>
      <c r="AE152" t="n">
        <v>2.532075</v>
      </c>
      <c r="AF152" t="n">
        <v>2.454142</v>
      </c>
      <c r="AG152" t="n">
        <v>2.469393</v>
      </c>
      <c r="AH152" t="n">
        <v>2.37156</v>
      </c>
      <c r="AI152" t="n">
        <v>0.074684</v>
      </c>
      <c r="AJ152" t="n">
        <v>0.063489</v>
      </c>
      <c r="AK152" t="n">
        <v>2.165721</v>
      </c>
      <c r="AL152" t="n">
        <v>2.291849</v>
      </c>
      <c r="AM152" t="n">
        <v>2.234262</v>
      </c>
      <c r="AN152" t="n">
        <v>2.18417</v>
      </c>
      <c r="AO152" t="n">
        <v>2.170075</v>
      </c>
      <c r="AP152" t="n">
        <v>2.190595</v>
      </c>
      <c r="AQ152" t="n">
        <v>2.472342</v>
      </c>
      <c r="AR152" t="n">
        <v>2.34558</v>
      </c>
      <c r="AS152" t="n">
        <v>2.256564</v>
      </c>
      <c r="AT152" t="n">
        <v>2.274217</v>
      </c>
      <c r="AU152" t="n">
        <v>2.334259</v>
      </c>
      <c r="AV152" t="n">
        <v>2.270164</v>
      </c>
      <c r="AW152" t="n">
        <v>2.322337</v>
      </c>
      <c r="AX152" t="n">
        <v>2.268123</v>
      </c>
      <c r="AY152" t="n">
        <v>2.421071</v>
      </c>
      <c r="AZ152" t="n">
        <v>2.342382</v>
      </c>
      <c r="BA152" t="n">
        <v>2.481203</v>
      </c>
      <c r="BB152" t="n">
        <v>2.366024</v>
      </c>
      <c r="BC152" t="n">
        <v>2.330537</v>
      </c>
      <c r="BD152" t="n">
        <v>2.235966</v>
      </c>
      <c r="BE152" t="n">
        <v>2.300302</v>
      </c>
      <c r="BF152" t="n">
        <v>2.248633</v>
      </c>
      <c r="BG152" t="n">
        <v>2.273061</v>
      </c>
      <c r="BH152" t="n">
        <v>2.361877</v>
      </c>
      <c r="BI152" t="n">
        <v>2.436424</v>
      </c>
      <c r="BJ152" t="n">
        <v>2.585586</v>
      </c>
      <c r="BK152" t="n">
        <v>2.458569</v>
      </c>
      <c r="BL152" t="n">
        <v>2.424747</v>
      </c>
      <c r="BM152" t="n">
        <v>2.339689</v>
      </c>
      <c r="BN152" t="n">
        <v>2.377748</v>
      </c>
    </row>
    <row r="153" spans="1:66">
      <c r="A153" t="n">
        <v>129.168611</v>
      </c>
      <c r="B153" t="n">
        <v>5.382025462962964</v>
      </c>
      <c r="C153" t="n">
        <v>2.269279</v>
      </c>
      <c r="D153" t="n">
        <v>2.304666</v>
      </c>
      <c r="E153" t="n">
        <v>2.381134</v>
      </c>
      <c r="F153" t="n">
        <v>2.323314</v>
      </c>
      <c r="G153" t="n">
        <v>-0.019997</v>
      </c>
      <c r="H153" t="n">
        <v>0.074116</v>
      </c>
      <c r="I153" t="n">
        <v>0.04078</v>
      </c>
      <c r="J153" t="n">
        <v>0.103948</v>
      </c>
      <c r="K153" t="n">
        <v>2.777525</v>
      </c>
      <c r="L153" t="n">
        <v>3.762909</v>
      </c>
      <c r="M153" t="n">
        <v>4.449003</v>
      </c>
      <c r="N153" t="n">
        <v>4.354378</v>
      </c>
      <c r="O153" t="n">
        <v>2.158007</v>
      </c>
      <c r="P153" t="n">
        <v>2.080715</v>
      </c>
      <c r="Q153" t="n">
        <v>2.341971</v>
      </c>
      <c r="R153" t="n">
        <v>2.36001</v>
      </c>
      <c r="S153" t="n">
        <v>0.01652</v>
      </c>
      <c r="T153" t="n">
        <v>0.108732</v>
      </c>
      <c r="U153" t="n">
        <v>2.768876</v>
      </c>
      <c r="V153" t="n">
        <v>2.591558</v>
      </c>
      <c r="W153" t="n">
        <v>2.533052</v>
      </c>
      <c r="X153" t="n">
        <v>2.40153</v>
      </c>
      <c r="Y153" t="n">
        <v>2.387408</v>
      </c>
      <c r="Z153" t="n">
        <v>2.472554</v>
      </c>
      <c r="AA153" t="n">
        <v>3.463006</v>
      </c>
      <c r="AB153" t="n">
        <v>3.151826</v>
      </c>
      <c r="AC153" t="n">
        <v>2.678793</v>
      </c>
      <c r="AD153" t="n">
        <v>2.49953</v>
      </c>
      <c r="AE153" t="n">
        <v>2.540714</v>
      </c>
      <c r="AF153" t="n">
        <v>2.472019</v>
      </c>
      <c r="AG153" t="n">
        <v>2.481588</v>
      </c>
      <c r="AH153" t="n">
        <v>2.383838</v>
      </c>
      <c r="AI153" t="n">
        <v>0.075421</v>
      </c>
      <c r="AJ153" t="n">
        <v>0.061875</v>
      </c>
      <c r="AK153" t="n">
        <v>2.178764</v>
      </c>
      <c r="AL153" t="n">
        <v>2.299361</v>
      </c>
      <c r="AM153" t="n">
        <v>2.246056</v>
      </c>
      <c r="AN153" t="n">
        <v>2.185805</v>
      </c>
      <c r="AO153" t="n">
        <v>2.178451</v>
      </c>
      <c r="AP153" t="n">
        <v>2.198738</v>
      </c>
      <c r="AQ153" t="n">
        <v>2.480483</v>
      </c>
      <c r="AR153" t="n">
        <v>2.34773</v>
      </c>
      <c r="AS153" t="n">
        <v>2.258949</v>
      </c>
      <c r="AT153" t="n">
        <v>2.276366</v>
      </c>
      <c r="AU153" t="n">
        <v>2.348731</v>
      </c>
      <c r="AV153" t="n">
        <v>2.270668</v>
      </c>
      <c r="AW153" t="n">
        <v>2.322618</v>
      </c>
      <c r="AX153" t="n">
        <v>2.270234</v>
      </c>
      <c r="AY153" t="n">
        <v>2.431633</v>
      </c>
      <c r="AZ153" t="n">
        <v>2.350275</v>
      </c>
      <c r="BA153" t="n">
        <v>2.493396</v>
      </c>
      <c r="BB153" t="n">
        <v>2.379652</v>
      </c>
      <c r="BC153" t="n">
        <v>2.332965</v>
      </c>
      <c r="BD153" t="n">
        <v>2.255814</v>
      </c>
      <c r="BE153" t="n">
        <v>2.303502</v>
      </c>
      <c r="BF153" t="n">
        <v>2.258193</v>
      </c>
      <c r="BG153" t="n">
        <v>2.297335</v>
      </c>
      <c r="BH153" t="n">
        <v>2.37793</v>
      </c>
      <c r="BI153" t="n">
        <v>2.445753</v>
      </c>
      <c r="BJ153" t="n">
        <v>2.604255</v>
      </c>
      <c r="BK153" t="n">
        <v>2.475662</v>
      </c>
      <c r="BL153" t="n">
        <v>2.433186</v>
      </c>
      <c r="BM153" t="n">
        <v>2.342369</v>
      </c>
      <c r="BN153" t="n">
        <v>2.391001</v>
      </c>
    </row>
    <row r="154" spans="1:66">
      <c r="A154" t="n">
        <v>130.168611</v>
      </c>
      <c r="B154" t="n">
        <v>5.42369212962963</v>
      </c>
      <c r="C154" t="n">
        <v>2.265259</v>
      </c>
      <c r="D154" t="n">
        <v>2.320805</v>
      </c>
      <c r="E154" t="n">
        <v>2.395509</v>
      </c>
      <c r="F154" t="n">
        <v>2.322304</v>
      </c>
      <c r="G154" t="n">
        <v>-0.019667</v>
      </c>
      <c r="H154" t="n">
        <v>0.07494000000000001</v>
      </c>
      <c r="I154" t="n">
        <v>0.039865</v>
      </c>
      <c r="J154" t="n">
        <v>0.105072</v>
      </c>
      <c r="K154" t="n">
        <v>2.776975</v>
      </c>
      <c r="L154" t="n">
        <v>3.801095</v>
      </c>
      <c r="M154" t="n">
        <v>4.48384</v>
      </c>
      <c r="N154" t="n">
        <v>4.38294</v>
      </c>
      <c r="O154" t="n">
        <v>2.175336</v>
      </c>
      <c r="P154" t="n">
        <v>2.090318</v>
      </c>
      <c r="Q154" t="n">
        <v>2.350524</v>
      </c>
      <c r="R154" t="n">
        <v>2.366424</v>
      </c>
      <c r="S154" t="n">
        <v>0.014918</v>
      </c>
      <c r="T154" t="n">
        <v>0.109518</v>
      </c>
      <c r="U154" t="n">
        <v>2.779872</v>
      </c>
      <c r="V154" t="n">
        <v>2.617926</v>
      </c>
      <c r="W154" t="n">
        <v>2.551376</v>
      </c>
      <c r="X154" t="n">
        <v>2.404665</v>
      </c>
      <c r="Y154" t="n">
        <v>2.394584</v>
      </c>
      <c r="Z154" t="n">
        <v>2.487644</v>
      </c>
      <c r="AA154" t="n">
        <v>3.492595</v>
      </c>
      <c r="AB154" t="n">
        <v>3.169872</v>
      </c>
      <c r="AC154" t="n">
        <v>2.69435</v>
      </c>
      <c r="AD154" t="n">
        <v>2.502505</v>
      </c>
      <c r="AE154" t="n">
        <v>2.541259</v>
      </c>
      <c r="AF154" t="n">
        <v>2.48061</v>
      </c>
      <c r="AG154" t="n">
        <v>2.4991</v>
      </c>
      <c r="AH154" t="n">
        <v>2.390581</v>
      </c>
      <c r="AI154" t="n">
        <v>0.073351</v>
      </c>
      <c r="AJ154" t="n">
        <v>0.060691</v>
      </c>
      <c r="AK154" t="n">
        <v>2.194257</v>
      </c>
      <c r="AL154" t="n">
        <v>2.309784</v>
      </c>
      <c r="AM154" t="n">
        <v>2.254553</v>
      </c>
      <c r="AN154" t="n">
        <v>2.197021</v>
      </c>
      <c r="AO154" t="n">
        <v>2.182129</v>
      </c>
      <c r="AP154" t="n">
        <v>2.220473</v>
      </c>
      <c r="AQ154" t="n">
        <v>2.49362</v>
      </c>
      <c r="AR154" t="n">
        <v>2.354434</v>
      </c>
      <c r="AS154" t="n">
        <v>2.260816</v>
      </c>
      <c r="AT154" t="n">
        <v>2.289702</v>
      </c>
      <c r="AU154" t="n">
        <v>2.362912</v>
      </c>
      <c r="AV154" t="n">
        <v>2.277126</v>
      </c>
      <c r="AW154" t="n">
        <v>2.336895</v>
      </c>
      <c r="AX154" t="n">
        <v>2.291513</v>
      </c>
      <c r="AY154" t="n">
        <v>2.44611</v>
      </c>
      <c r="AZ154" t="n">
        <v>2.360893</v>
      </c>
      <c r="BA154" t="n">
        <v>2.496544</v>
      </c>
      <c r="BB154" t="n">
        <v>2.39475</v>
      </c>
      <c r="BC154" t="n">
        <v>2.334593</v>
      </c>
      <c r="BD154" t="n">
        <v>2.267413</v>
      </c>
      <c r="BE154" t="n">
        <v>2.322163</v>
      </c>
      <c r="BF154" t="n">
        <v>2.278792</v>
      </c>
      <c r="BG154" t="n">
        <v>2.313914</v>
      </c>
      <c r="BH154" t="n">
        <v>2.39332</v>
      </c>
      <c r="BI154" t="n">
        <v>2.459444</v>
      </c>
      <c r="BJ154" t="n">
        <v>2.626254</v>
      </c>
      <c r="BK154" t="n">
        <v>2.494689</v>
      </c>
      <c r="BL154" t="n">
        <v>2.45469</v>
      </c>
      <c r="BM154" t="n">
        <v>2.360669</v>
      </c>
      <c r="BN154" t="n">
        <v>2.401585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25.299</v>
      </c>
      <c r="C2" t="n">
        <v>25.299</v>
      </c>
      <c r="D2" t="n">
        <v>50.153</v>
      </c>
      <c r="E2" t="n">
        <v>74.157</v>
      </c>
      <c r="F2" t="n">
        <v>98.16200000000001</v>
      </c>
      <c r="G2" t="n">
        <v>122.167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0.002725</v>
      </c>
      <c r="D9" t="n">
        <v>-0.000724</v>
      </c>
      <c r="E9" t="n">
        <v>-0.001629</v>
      </c>
      <c r="F9" t="n">
        <v>-0.000509</v>
      </c>
      <c r="G9" t="n">
        <v>-0.000144</v>
      </c>
      <c r="H9" t="n">
        <v>-0.001053</v>
      </c>
      <c r="I9" t="n">
        <v>0.002916</v>
      </c>
      <c r="J9" t="n">
        <v>-0.001124</v>
      </c>
      <c r="K9" t="n">
        <v>0.004232</v>
      </c>
      <c r="L9" t="n">
        <v>-0.002696</v>
      </c>
      <c r="M9" t="n">
        <v>-0.000121</v>
      </c>
      <c r="N9" t="n">
        <v>-0.000856</v>
      </c>
      <c r="O9" t="n">
        <v>-0.004913</v>
      </c>
      <c r="P9" t="n">
        <v>0.001859</v>
      </c>
      <c r="Q9" t="n">
        <v>0.001446</v>
      </c>
      <c r="R9" t="n">
        <v>-9.899999999999999e-05</v>
      </c>
      <c r="S9" t="n">
        <v>-0.001075</v>
      </c>
      <c r="T9" t="n">
        <v>-0.000687</v>
      </c>
      <c r="U9" t="n">
        <v>-0.002941</v>
      </c>
      <c r="V9" t="n">
        <v>-0.00273</v>
      </c>
      <c r="W9" t="n">
        <v>0.000897</v>
      </c>
      <c r="X9" t="n">
        <v>-0.000574</v>
      </c>
      <c r="Y9" t="n">
        <v>-0.0009940000000000001</v>
      </c>
      <c r="Z9" t="n">
        <v>3e-05</v>
      </c>
      <c r="AA9" t="n">
        <v>0.001919</v>
      </c>
      <c r="AB9" t="n">
        <v>-0.000145</v>
      </c>
      <c r="AC9" t="n">
        <v>-0.000273</v>
      </c>
      <c r="AD9" t="n">
        <v>-0.002076</v>
      </c>
      <c r="AE9" t="n">
        <v>-0.000179</v>
      </c>
      <c r="AF9" t="n">
        <v>-0.001778</v>
      </c>
      <c r="AG9" t="n">
        <v>-0.002772</v>
      </c>
      <c r="AH9" t="n">
        <v>-0.001636</v>
      </c>
      <c r="AI9" t="n">
        <v>0.007887999999999999</v>
      </c>
      <c r="AJ9" t="n">
        <v>0.001217</v>
      </c>
      <c r="AK9" t="n">
        <v>0.00066</v>
      </c>
      <c r="AL9" t="n">
        <v>-0.001159</v>
      </c>
      <c r="AM9" t="n">
        <v>0.002695</v>
      </c>
      <c r="AN9" t="n">
        <v>0.0011</v>
      </c>
      <c r="AO9" t="n">
        <v>-0.001613</v>
      </c>
      <c r="AP9" t="n">
        <v>0.002044</v>
      </c>
      <c r="AQ9" t="n">
        <v>0.001714</v>
      </c>
      <c r="AR9" t="n">
        <v>-0.005205</v>
      </c>
      <c r="AS9" t="n">
        <v>0.009537</v>
      </c>
      <c r="AT9" t="n">
        <v>-0.000853</v>
      </c>
      <c r="AU9" t="n">
        <v>0.001924</v>
      </c>
      <c r="AV9" t="n">
        <v>0.001314</v>
      </c>
      <c r="AW9" t="n">
        <v>-0.000992</v>
      </c>
      <c r="AX9" t="n">
        <v>0.002858</v>
      </c>
      <c r="AY9" t="n">
        <v>0.00178</v>
      </c>
      <c r="AZ9" t="n">
        <v>-0.001554</v>
      </c>
      <c r="BA9" t="n">
        <v>-0.00134</v>
      </c>
      <c r="BB9" t="n">
        <v>-0.002721</v>
      </c>
      <c r="BC9" t="n">
        <v>0.000418</v>
      </c>
      <c r="BD9" t="n">
        <v>-0.004304</v>
      </c>
      <c r="BE9" t="n">
        <v>0.00366</v>
      </c>
      <c r="BF9" t="n">
        <v>0.000544</v>
      </c>
      <c r="BG9" t="n">
        <v>0.001117</v>
      </c>
      <c r="BH9" t="n">
        <v>-5.9e-05</v>
      </c>
      <c r="BI9" t="n">
        <v>-0.000965</v>
      </c>
      <c r="BJ9" t="n">
        <v>0.001255</v>
      </c>
      <c r="BK9" t="n">
        <v>-0.003339</v>
      </c>
      <c r="BL9" t="n">
        <v>-0.001744</v>
      </c>
      <c r="BM9" t="n">
        <v>-0.001239</v>
      </c>
      <c r="BN9" t="n">
        <v>0.001167</v>
      </c>
    </row>
    <row r="10" spans="1:66">
      <c r="A10" t="n">
        <v>1.937222</v>
      </c>
      <c r="B10" s="1" t="n">
        <v>0.08071759259259259</v>
      </c>
      <c r="C10" t="n">
        <v>0.121334</v>
      </c>
      <c r="D10" t="n">
        <v>0.116775</v>
      </c>
      <c r="E10" t="n">
        <v>0.09699199999999999</v>
      </c>
      <c r="F10" t="n">
        <v>0.1082</v>
      </c>
      <c r="G10" t="n">
        <v>0.088327</v>
      </c>
      <c r="H10" t="n">
        <v>0.087796</v>
      </c>
      <c r="I10" t="n">
        <v>0.118796</v>
      </c>
      <c r="J10" t="n">
        <v>0.128304</v>
      </c>
      <c r="K10" t="n">
        <v>0.107238</v>
      </c>
      <c r="L10" t="n">
        <v>0.120189</v>
      </c>
      <c r="M10" t="n">
        <v>0.126936</v>
      </c>
      <c r="N10" t="n">
        <v>0.117413</v>
      </c>
      <c r="O10" t="n">
        <v>0.139172</v>
      </c>
      <c r="P10" t="n">
        <v>0.115275</v>
      </c>
      <c r="Q10" t="n">
        <v>0.124037</v>
      </c>
      <c r="R10" t="n">
        <v>0.101195</v>
      </c>
      <c r="S10" t="n">
        <v>0.107999</v>
      </c>
      <c r="T10" t="n">
        <v>0.12583</v>
      </c>
      <c r="U10" t="n">
        <v>0.110093</v>
      </c>
      <c r="V10" t="n">
        <v>0.123383</v>
      </c>
      <c r="W10" t="n">
        <v>0.120106</v>
      </c>
      <c r="X10" t="n">
        <v>0.129759</v>
      </c>
      <c r="Y10" t="n">
        <v>0.134617</v>
      </c>
      <c r="Z10" t="n">
        <v>0.122822</v>
      </c>
      <c r="AA10" t="n">
        <v>0.119235</v>
      </c>
      <c r="AB10" t="n">
        <v>0.114671</v>
      </c>
      <c r="AC10" t="n">
        <v>0.119518</v>
      </c>
      <c r="AD10" t="n">
        <v>0.105635</v>
      </c>
      <c r="AE10" t="n">
        <v>0.10947</v>
      </c>
      <c r="AF10" t="n">
        <v>0.127177</v>
      </c>
      <c r="AG10" t="n">
        <v>0.114377</v>
      </c>
      <c r="AH10" t="n">
        <v>0.124392</v>
      </c>
      <c r="AI10" t="n">
        <v>0.120418</v>
      </c>
      <c r="AJ10" t="n">
        <v>0.137417</v>
      </c>
      <c r="AK10" t="n">
        <v>0.124411</v>
      </c>
      <c r="AL10" t="n">
        <v>0.12075</v>
      </c>
      <c r="AM10" t="n">
        <v>0.125933</v>
      </c>
      <c r="AN10" t="n">
        <v>0.134018</v>
      </c>
      <c r="AO10" t="n">
        <v>0.124482</v>
      </c>
      <c r="AP10" t="n">
        <v>0.11737</v>
      </c>
      <c r="AQ10" t="n">
        <v>0.120485</v>
      </c>
      <c r="AR10" t="n">
        <v>0.112859</v>
      </c>
      <c r="AS10" t="n">
        <v>0.123433</v>
      </c>
      <c r="AT10" t="n">
        <v>0.11114</v>
      </c>
      <c r="AU10" t="n">
        <v>0.118464</v>
      </c>
      <c r="AV10" t="n">
        <v>0.08454399999999999</v>
      </c>
      <c r="AW10" t="n">
        <v>0.121776</v>
      </c>
      <c r="AX10" t="n">
        <v>0.128807</v>
      </c>
      <c r="AY10" t="n">
        <v>0.113493</v>
      </c>
      <c r="AZ10" t="n">
        <v>0.114977</v>
      </c>
      <c r="BA10" t="n">
        <v>0.122725</v>
      </c>
      <c r="BB10" t="n">
        <v>0.111578</v>
      </c>
      <c r="BC10" t="n">
        <v>0.112334</v>
      </c>
      <c r="BD10" t="n">
        <v>0.126486</v>
      </c>
      <c r="BE10" t="n">
        <v>0.11701</v>
      </c>
      <c r="BF10" t="n">
        <v>0.117</v>
      </c>
      <c r="BG10" t="n">
        <v>0.09868300000000001</v>
      </c>
      <c r="BH10" t="n">
        <v>0.118492</v>
      </c>
      <c r="BI10" t="n">
        <v>0.110018</v>
      </c>
      <c r="BJ10" t="n">
        <v>0.101478</v>
      </c>
      <c r="BK10" t="n">
        <v>0.107181</v>
      </c>
      <c r="BL10" t="n">
        <v>0.119401</v>
      </c>
      <c r="BM10" t="n">
        <v>0.115133</v>
      </c>
      <c r="BN10" t="n">
        <v>0.109785</v>
      </c>
    </row>
    <row r="11" spans="1:66">
      <c r="A11" t="n">
        <v>2.936944</v>
      </c>
      <c r="B11" s="1" t="n">
        <v>0.1223726851851852</v>
      </c>
      <c r="C11" t="n">
        <v>0.191253</v>
      </c>
      <c r="D11" t="n">
        <v>0.230674</v>
      </c>
      <c r="E11" t="n">
        <v>0.174586</v>
      </c>
      <c r="F11" t="n">
        <v>0.205172</v>
      </c>
      <c r="G11" t="n">
        <v>0.177284</v>
      </c>
      <c r="H11" t="n">
        <v>0.18453</v>
      </c>
      <c r="I11" t="n">
        <v>0.216059</v>
      </c>
      <c r="J11" t="n">
        <v>0.248454</v>
      </c>
      <c r="K11" t="n">
        <v>0.193767</v>
      </c>
      <c r="L11" t="n">
        <v>0.225038</v>
      </c>
      <c r="M11" t="n">
        <v>0.202173</v>
      </c>
      <c r="N11" t="n">
        <v>0.213601</v>
      </c>
      <c r="O11" t="n">
        <v>0.233271</v>
      </c>
      <c r="P11" t="n">
        <v>0.240394</v>
      </c>
      <c r="Q11" t="n">
        <v>0.212711</v>
      </c>
      <c r="R11" t="n">
        <v>0.226479</v>
      </c>
      <c r="S11" t="n">
        <v>0.19171</v>
      </c>
      <c r="T11" t="n">
        <v>0.203675</v>
      </c>
      <c r="U11" t="n">
        <v>0.182906</v>
      </c>
      <c r="V11" t="n">
        <v>0.187946</v>
      </c>
      <c r="W11" t="n">
        <v>0.187163</v>
      </c>
      <c r="X11" t="n">
        <v>0.198731</v>
      </c>
      <c r="Y11" t="n">
        <v>0.193516</v>
      </c>
      <c r="Z11" t="n">
        <v>0.184935</v>
      </c>
      <c r="AA11" t="n">
        <v>0.217465</v>
      </c>
      <c r="AB11" t="n">
        <v>0.207772</v>
      </c>
      <c r="AC11" t="n">
        <v>0.209751</v>
      </c>
      <c r="AD11" t="n">
        <v>0.189604</v>
      </c>
      <c r="AE11" t="n">
        <v>0.181482</v>
      </c>
      <c r="AF11" t="n">
        <v>0.200733</v>
      </c>
      <c r="AG11" t="n">
        <v>0.187281</v>
      </c>
      <c r="AH11" t="n">
        <v>0.198363</v>
      </c>
      <c r="AI11" t="n">
        <v>0.223157</v>
      </c>
      <c r="AJ11" t="n">
        <v>0.246891</v>
      </c>
      <c r="AK11" t="n">
        <v>0.223432</v>
      </c>
      <c r="AL11" t="n">
        <v>0.21609</v>
      </c>
      <c r="AM11" t="n">
        <v>0.205837</v>
      </c>
      <c r="AN11" t="n">
        <v>0.229212</v>
      </c>
      <c r="AO11" t="n">
        <v>0.203252</v>
      </c>
      <c r="AP11" t="n">
        <v>0.20794</v>
      </c>
      <c r="AQ11" t="n">
        <v>0.228539</v>
      </c>
      <c r="AR11" t="n">
        <v>0.209354</v>
      </c>
      <c r="AS11" t="n">
        <v>0.21305</v>
      </c>
      <c r="AT11" t="n">
        <v>0.187863</v>
      </c>
      <c r="AU11" t="n">
        <v>0.194847</v>
      </c>
      <c r="AV11" t="n">
        <v>0.156708</v>
      </c>
      <c r="AW11" t="n">
        <v>0.196572</v>
      </c>
      <c r="AX11" t="n">
        <v>0.206454</v>
      </c>
      <c r="AY11" t="n">
        <v>0.212784</v>
      </c>
      <c r="AZ11" t="n">
        <v>0.206298</v>
      </c>
      <c r="BA11" t="n">
        <v>0.202684</v>
      </c>
      <c r="BB11" t="n">
        <v>0.190271</v>
      </c>
      <c r="BC11" t="n">
        <v>0.17541</v>
      </c>
      <c r="BD11" t="n">
        <v>0.19121</v>
      </c>
      <c r="BE11" t="n">
        <v>0.185303</v>
      </c>
      <c r="BF11" t="n">
        <v>0.186741</v>
      </c>
      <c r="BG11" t="n">
        <v>0.202662</v>
      </c>
      <c r="BH11" t="n">
        <v>0.198113</v>
      </c>
      <c r="BI11" t="n">
        <v>0.180449</v>
      </c>
      <c r="BJ11" t="n">
        <v>0.17978</v>
      </c>
      <c r="BK11" t="n">
        <v>0.174004</v>
      </c>
      <c r="BL11" t="n">
        <v>0.186702</v>
      </c>
      <c r="BM11" t="n">
        <v>0.19044</v>
      </c>
      <c r="BN11" t="n">
        <v>0.184834</v>
      </c>
    </row>
    <row r="12" spans="1:66">
      <c r="A12" t="n">
        <v>3.936667</v>
      </c>
      <c r="B12" s="1" t="n">
        <v>0.1640277777777778</v>
      </c>
      <c r="C12" t="n">
        <v>0.209493</v>
      </c>
      <c r="D12" t="n">
        <v>0.254783</v>
      </c>
      <c r="E12" t="n">
        <v>0.193347</v>
      </c>
      <c r="F12" t="n">
        <v>0.236348</v>
      </c>
      <c r="G12" t="n">
        <v>0.206759</v>
      </c>
      <c r="H12" t="n">
        <v>0.23361</v>
      </c>
      <c r="I12" t="n">
        <v>0.257998</v>
      </c>
      <c r="J12" t="n">
        <v>0.296459</v>
      </c>
      <c r="K12" t="n">
        <v>0.203205</v>
      </c>
      <c r="L12" t="n">
        <v>0.262504</v>
      </c>
      <c r="M12" t="n">
        <v>0.211257</v>
      </c>
      <c r="N12" t="n">
        <v>0.243569</v>
      </c>
      <c r="O12" t="n">
        <v>0.256066</v>
      </c>
      <c r="P12" t="n">
        <v>0.274947</v>
      </c>
      <c r="Q12" t="n">
        <v>0.222503</v>
      </c>
      <c r="R12" t="n">
        <v>0.25727</v>
      </c>
      <c r="S12" t="n">
        <v>0.218255</v>
      </c>
      <c r="T12" t="n">
        <v>0.221127</v>
      </c>
      <c r="U12" t="n">
        <v>0.209907</v>
      </c>
      <c r="V12" t="n">
        <v>0.204381</v>
      </c>
      <c r="W12" t="n">
        <v>0.204835</v>
      </c>
      <c r="X12" t="n">
        <v>0.219309</v>
      </c>
      <c r="Y12" t="n">
        <v>0.213053</v>
      </c>
      <c r="Z12" t="n">
        <v>0.201861</v>
      </c>
      <c r="AA12" t="n">
        <v>0.241372</v>
      </c>
      <c r="AB12" t="n">
        <v>0.23185</v>
      </c>
      <c r="AC12" t="n">
        <v>0.222769</v>
      </c>
      <c r="AD12" t="n">
        <v>0.206696</v>
      </c>
      <c r="AE12" t="n">
        <v>0.191601</v>
      </c>
      <c r="AF12" t="n">
        <v>0.224769</v>
      </c>
      <c r="AG12" t="n">
        <v>0.205809</v>
      </c>
      <c r="AH12" t="n">
        <v>0.211521</v>
      </c>
      <c r="AI12" t="n">
        <v>0.238663</v>
      </c>
      <c r="AJ12" t="n">
        <v>0.268881</v>
      </c>
      <c r="AK12" t="n">
        <v>0.23265</v>
      </c>
      <c r="AL12" t="n">
        <v>0.244218</v>
      </c>
      <c r="AM12" t="n">
        <v>0.21367</v>
      </c>
      <c r="AN12" t="n">
        <v>0.247412</v>
      </c>
      <c r="AO12" t="n">
        <v>0.215981</v>
      </c>
      <c r="AP12" t="n">
        <v>0.211648</v>
      </c>
      <c r="AQ12" t="n">
        <v>0.251643</v>
      </c>
      <c r="AR12" t="n">
        <v>0.216128</v>
      </c>
      <c r="AS12" t="n">
        <v>0.222373</v>
      </c>
      <c r="AT12" t="n">
        <v>0.187479</v>
      </c>
      <c r="AU12" t="n">
        <v>0.206186</v>
      </c>
      <c r="AV12" t="n">
        <v>0.157221</v>
      </c>
      <c r="AW12" t="n">
        <v>0.203105</v>
      </c>
      <c r="AX12" t="n">
        <v>0.213736</v>
      </c>
      <c r="AY12" t="n">
        <v>0.235776</v>
      </c>
      <c r="AZ12" t="n">
        <v>0.2322</v>
      </c>
      <c r="BA12" t="n">
        <v>0.223781</v>
      </c>
      <c r="BB12" t="n">
        <v>0.210121</v>
      </c>
      <c r="BC12" t="n">
        <v>0.192635</v>
      </c>
      <c r="BD12" t="n">
        <v>0.213045</v>
      </c>
      <c r="BE12" t="n">
        <v>0.196866</v>
      </c>
      <c r="BF12" t="n">
        <v>0.195497</v>
      </c>
      <c r="BG12" t="n">
        <v>0.234083</v>
      </c>
      <c r="BH12" t="n">
        <v>0.225987</v>
      </c>
      <c r="BI12" t="n">
        <v>0.20692</v>
      </c>
      <c r="BJ12" t="n">
        <v>0.203628</v>
      </c>
      <c r="BK12" t="n">
        <v>0.196814</v>
      </c>
      <c r="BL12" t="n">
        <v>0.21196</v>
      </c>
      <c r="BM12" t="n">
        <v>0.214824</v>
      </c>
      <c r="BN12" t="n">
        <v>0.207783</v>
      </c>
    </row>
    <row r="13" spans="1:66">
      <c r="A13" t="n">
        <v>4.936944</v>
      </c>
      <c r="B13" s="1" t="n">
        <v>0.2057060185185185</v>
      </c>
      <c r="C13" t="n">
        <v>0.22308</v>
      </c>
      <c r="D13" t="n">
        <v>0.267091</v>
      </c>
      <c r="E13" t="n">
        <v>0.214004</v>
      </c>
      <c r="F13" t="n">
        <v>0.250624</v>
      </c>
      <c r="G13" t="n">
        <v>0.219261</v>
      </c>
      <c r="H13" t="n">
        <v>0.265737</v>
      </c>
      <c r="I13" t="n">
        <v>0.286719</v>
      </c>
      <c r="J13" t="n">
        <v>0.325151</v>
      </c>
      <c r="K13" t="n">
        <v>0.217738</v>
      </c>
      <c r="L13" t="n">
        <v>0.277404</v>
      </c>
      <c r="M13" t="n">
        <v>0.217426</v>
      </c>
      <c r="N13" t="n">
        <v>0.261426</v>
      </c>
      <c r="O13" t="n">
        <v>0.266331</v>
      </c>
      <c r="P13" t="n">
        <v>0.293964</v>
      </c>
      <c r="Q13" t="n">
        <v>0.230935</v>
      </c>
      <c r="R13" t="n">
        <v>0.27315</v>
      </c>
      <c r="S13" t="n">
        <v>0.23302</v>
      </c>
      <c r="T13" t="n">
        <v>0.230314</v>
      </c>
      <c r="U13" t="n">
        <v>0.226634</v>
      </c>
      <c r="V13" t="n">
        <v>0.219775</v>
      </c>
      <c r="W13" t="n">
        <v>0.216305</v>
      </c>
      <c r="X13" t="n">
        <v>0.222239</v>
      </c>
      <c r="Y13" t="n">
        <v>0.229687</v>
      </c>
      <c r="Z13" t="n">
        <v>0.21509</v>
      </c>
      <c r="AA13" t="n">
        <v>0.255221</v>
      </c>
      <c r="AB13" t="n">
        <v>0.238666</v>
      </c>
      <c r="AC13" t="n">
        <v>0.226227</v>
      </c>
      <c r="AD13" t="n">
        <v>0.211849</v>
      </c>
      <c r="AE13" t="n">
        <v>0.198176</v>
      </c>
      <c r="AF13" t="n">
        <v>0.239325</v>
      </c>
      <c r="AG13" t="n">
        <v>0.219376</v>
      </c>
      <c r="AH13" t="n">
        <v>0.221126</v>
      </c>
      <c r="AI13" t="n">
        <v>0.247661</v>
      </c>
      <c r="AJ13" t="n">
        <v>0.276521</v>
      </c>
      <c r="AK13" t="n">
        <v>0.238252</v>
      </c>
      <c r="AL13" t="n">
        <v>0.255735</v>
      </c>
      <c r="AM13" t="n">
        <v>0.213165</v>
      </c>
      <c r="AN13" t="n">
        <v>0.258405</v>
      </c>
      <c r="AO13" t="n">
        <v>0.21488</v>
      </c>
      <c r="AP13" t="n">
        <v>0.214547</v>
      </c>
      <c r="AQ13" t="n">
        <v>0.269003</v>
      </c>
      <c r="AR13" t="n">
        <v>0.22591</v>
      </c>
      <c r="AS13" t="n">
        <v>0.233772</v>
      </c>
      <c r="AT13" t="n">
        <v>0.193142</v>
      </c>
      <c r="AU13" t="n">
        <v>0.213006</v>
      </c>
      <c r="AV13" t="n">
        <v>0.153882</v>
      </c>
      <c r="AW13" t="n">
        <v>0.209161</v>
      </c>
      <c r="AX13" t="n">
        <v>0.215788</v>
      </c>
      <c r="AY13" t="n">
        <v>0.25345</v>
      </c>
      <c r="AZ13" t="n">
        <v>0.245611</v>
      </c>
      <c r="BA13" t="n">
        <v>0.241168</v>
      </c>
      <c r="BB13" t="n">
        <v>0.220399</v>
      </c>
      <c r="BC13" t="n">
        <v>0.205593</v>
      </c>
      <c r="BD13" t="n">
        <v>0.224251</v>
      </c>
      <c r="BE13" t="n">
        <v>0.208906</v>
      </c>
      <c r="BF13" t="n">
        <v>0.201659</v>
      </c>
      <c r="BG13" t="n">
        <v>0.25427</v>
      </c>
      <c r="BH13" t="n">
        <v>0.24171</v>
      </c>
      <c r="BI13" t="n">
        <v>0.218753</v>
      </c>
      <c r="BJ13" t="n">
        <v>0.217999</v>
      </c>
      <c r="BK13" t="n">
        <v>0.209156</v>
      </c>
      <c r="BL13" t="n">
        <v>0.222178</v>
      </c>
      <c r="BM13" t="n">
        <v>0.225419</v>
      </c>
      <c r="BN13" t="n">
        <v>0.223264</v>
      </c>
    </row>
    <row r="14" spans="1:66">
      <c r="A14" t="n">
        <v>5.937222</v>
      </c>
      <c r="B14" s="1" t="n">
        <v>0.2473842592592592</v>
      </c>
      <c r="C14" t="n">
        <v>0.232597</v>
      </c>
      <c r="D14" t="n">
        <v>0.283351</v>
      </c>
      <c r="E14" t="n">
        <v>0.228181</v>
      </c>
      <c r="F14" t="n">
        <v>0.271671</v>
      </c>
      <c r="G14" t="n">
        <v>0.231893</v>
      </c>
      <c r="H14" t="n">
        <v>0.289963</v>
      </c>
      <c r="I14" t="n">
        <v>0.309685</v>
      </c>
      <c r="J14" t="n">
        <v>0.353265</v>
      </c>
      <c r="K14" t="n">
        <v>0.229541</v>
      </c>
      <c r="L14" t="n">
        <v>0.299323</v>
      </c>
      <c r="M14" t="n">
        <v>0.229459</v>
      </c>
      <c r="N14" t="n">
        <v>0.275204</v>
      </c>
      <c r="O14" t="n">
        <v>0.274979</v>
      </c>
      <c r="P14" t="n">
        <v>0.310971</v>
      </c>
      <c r="Q14" t="n">
        <v>0.243152</v>
      </c>
      <c r="R14" t="n">
        <v>0.289609</v>
      </c>
      <c r="S14" t="n">
        <v>0.247142</v>
      </c>
      <c r="T14" t="n">
        <v>0.242048</v>
      </c>
      <c r="U14" t="n">
        <v>0.240264</v>
      </c>
      <c r="V14" t="n">
        <v>0.233719</v>
      </c>
      <c r="W14" t="n">
        <v>0.234788</v>
      </c>
      <c r="X14" t="n">
        <v>0.242851</v>
      </c>
      <c r="Y14" t="n">
        <v>0.244204</v>
      </c>
      <c r="Z14" t="n">
        <v>0.228512</v>
      </c>
      <c r="AA14" t="n">
        <v>0.273947</v>
      </c>
      <c r="AB14" t="n">
        <v>0.253333</v>
      </c>
      <c r="AC14" t="n">
        <v>0.234332</v>
      </c>
      <c r="AD14" t="n">
        <v>0.230364</v>
      </c>
      <c r="AE14" t="n">
        <v>0.212418</v>
      </c>
      <c r="AF14" t="n">
        <v>0.251034</v>
      </c>
      <c r="AG14" t="n">
        <v>0.233499</v>
      </c>
      <c r="AH14" t="n">
        <v>0.234885</v>
      </c>
      <c r="AI14" t="n">
        <v>0.258708</v>
      </c>
      <c r="AJ14" t="n">
        <v>0.290931</v>
      </c>
      <c r="AK14" t="n">
        <v>0.247324</v>
      </c>
      <c r="AL14" t="n">
        <v>0.267895</v>
      </c>
      <c r="AM14" t="n">
        <v>0.217563</v>
      </c>
      <c r="AN14" t="n">
        <v>0.275471</v>
      </c>
      <c r="AO14" t="n">
        <v>0.22374</v>
      </c>
      <c r="AP14" t="n">
        <v>0.22004</v>
      </c>
      <c r="AQ14" t="n">
        <v>0.27891</v>
      </c>
      <c r="AR14" t="n">
        <v>0.2306</v>
      </c>
      <c r="AS14" t="n">
        <v>0.239797</v>
      </c>
      <c r="AT14" t="n">
        <v>0.198503</v>
      </c>
      <c r="AU14" t="n">
        <v>0.225138</v>
      </c>
      <c r="AV14" t="n">
        <v>0.161105</v>
      </c>
      <c r="AW14" t="n">
        <v>0.21765</v>
      </c>
      <c r="AX14" t="n">
        <v>0.225255</v>
      </c>
      <c r="AY14" t="n">
        <v>0.268222</v>
      </c>
      <c r="AZ14" t="n">
        <v>0.260616</v>
      </c>
      <c r="BA14" t="n">
        <v>0.251921</v>
      </c>
      <c r="BB14" t="n">
        <v>0.233217</v>
      </c>
      <c r="BC14" t="n">
        <v>0.216747</v>
      </c>
      <c r="BD14" t="n">
        <v>0.237572</v>
      </c>
      <c r="BE14" t="n">
        <v>0.220193</v>
      </c>
      <c r="BF14" t="n">
        <v>0.214801</v>
      </c>
      <c r="BG14" t="n">
        <v>0.268383</v>
      </c>
      <c r="BH14" t="n">
        <v>0.258304</v>
      </c>
      <c r="BI14" t="n">
        <v>0.231902</v>
      </c>
      <c r="BJ14" t="n">
        <v>0.234958</v>
      </c>
      <c r="BK14" t="n">
        <v>0.230785</v>
      </c>
      <c r="BL14" t="n">
        <v>0.236288</v>
      </c>
      <c r="BM14" t="n">
        <v>0.244495</v>
      </c>
      <c r="BN14" t="n">
        <v>0.236449</v>
      </c>
    </row>
    <row r="15" spans="1:66">
      <c r="A15" t="n">
        <v>6.9375</v>
      </c>
      <c r="B15" s="1" t="n">
        <v>0.2890625</v>
      </c>
      <c r="C15" t="n">
        <v>0.252369</v>
      </c>
      <c r="D15" t="n">
        <v>0.304111</v>
      </c>
      <c r="E15" t="n">
        <v>0.246275</v>
      </c>
      <c r="F15" t="n">
        <v>0.292603</v>
      </c>
      <c r="G15" t="n">
        <v>0.249426</v>
      </c>
      <c r="H15" t="n">
        <v>0.313588</v>
      </c>
      <c r="I15" t="n">
        <v>0.332977</v>
      </c>
      <c r="J15" t="n">
        <v>0.378852</v>
      </c>
      <c r="K15" t="n">
        <v>0.248271</v>
      </c>
      <c r="L15" t="n">
        <v>0.320214</v>
      </c>
      <c r="M15" t="n">
        <v>0.251005</v>
      </c>
      <c r="N15" t="n">
        <v>0.29968</v>
      </c>
      <c r="O15" t="n">
        <v>0.293943</v>
      </c>
      <c r="P15" t="n">
        <v>0.333581</v>
      </c>
      <c r="Q15" t="n">
        <v>0.261005</v>
      </c>
      <c r="R15" t="n">
        <v>0.307685</v>
      </c>
      <c r="S15" t="n">
        <v>0.266336</v>
      </c>
      <c r="T15" t="n">
        <v>0.257974</v>
      </c>
      <c r="U15" t="n">
        <v>0.25917</v>
      </c>
      <c r="V15" t="n">
        <v>0.251586</v>
      </c>
      <c r="W15" t="n">
        <v>0.254423</v>
      </c>
      <c r="X15" t="n">
        <v>0.260358</v>
      </c>
      <c r="Y15" t="n">
        <v>0.264715</v>
      </c>
      <c r="Z15" t="n">
        <v>0.246574</v>
      </c>
      <c r="AA15" t="n">
        <v>0.296163</v>
      </c>
      <c r="AB15" t="n">
        <v>0.270792</v>
      </c>
      <c r="AC15" t="n">
        <v>0.255816</v>
      </c>
      <c r="AD15" t="n">
        <v>0.248422</v>
      </c>
      <c r="AE15" t="n">
        <v>0.230605</v>
      </c>
      <c r="AF15" t="n">
        <v>0.269687</v>
      </c>
      <c r="AG15" t="n">
        <v>0.251188</v>
      </c>
      <c r="AH15" t="n">
        <v>0.256006</v>
      </c>
      <c r="AI15" t="n">
        <v>0.278205</v>
      </c>
      <c r="AJ15" t="n">
        <v>0.308168</v>
      </c>
      <c r="AK15" t="n">
        <v>0.263998</v>
      </c>
      <c r="AL15" t="n">
        <v>0.282156</v>
      </c>
      <c r="AM15" t="n">
        <v>0.232049</v>
      </c>
      <c r="AN15" t="n">
        <v>0.286939</v>
      </c>
      <c r="AO15" t="n">
        <v>0.244243</v>
      </c>
      <c r="AP15" t="n">
        <v>0.2299</v>
      </c>
      <c r="AQ15" t="n">
        <v>0.300799</v>
      </c>
      <c r="AR15" t="n">
        <v>0.249413</v>
      </c>
      <c r="AS15" t="n">
        <v>0.265502</v>
      </c>
      <c r="AT15" t="n">
        <v>0.221736</v>
      </c>
      <c r="AU15" t="n">
        <v>0.241358</v>
      </c>
      <c r="AV15" t="n">
        <v>0.182403</v>
      </c>
      <c r="AW15" t="n">
        <v>0.23169</v>
      </c>
      <c r="AX15" t="n">
        <v>0.240774</v>
      </c>
      <c r="AY15" t="n">
        <v>0.284154</v>
      </c>
      <c r="AZ15" t="n">
        <v>0.281197</v>
      </c>
      <c r="BA15" t="n">
        <v>0.272173</v>
      </c>
      <c r="BB15" t="n">
        <v>0.253218</v>
      </c>
      <c r="BC15" t="n">
        <v>0.234749</v>
      </c>
      <c r="BD15" t="n">
        <v>0.252812</v>
      </c>
      <c r="BE15" t="n">
        <v>0.237424</v>
      </c>
      <c r="BF15" t="n">
        <v>0.236264</v>
      </c>
      <c r="BG15" t="n">
        <v>0.291738</v>
      </c>
      <c r="BH15" t="n">
        <v>0.274189</v>
      </c>
      <c r="BI15" t="n">
        <v>0.2506</v>
      </c>
      <c r="BJ15" t="n">
        <v>0.253895</v>
      </c>
      <c r="BK15" t="n">
        <v>0.248995</v>
      </c>
      <c r="BL15" t="n">
        <v>0.255092</v>
      </c>
      <c r="BM15" t="n">
        <v>0.266686</v>
      </c>
      <c r="BN15" t="n">
        <v>0.255837</v>
      </c>
    </row>
    <row r="16" spans="1:66">
      <c r="A16" t="n">
        <v>7.937778</v>
      </c>
      <c r="B16" s="1" t="n">
        <v>0.3307407407407407</v>
      </c>
      <c r="C16" t="n">
        <v>0.281407</v>
      </c>
      <c r="D16" t="n">
        <v>0.334486</v>
      </c>
      <c r="E16" t="n">
        <v>0.274569</v>
      </c>
      <c r="F16" t="n">
        <v>0.318554</v>
      </c>
      <c r="G16" t="n">
        <v>0.276441</v>
      </c>
      <c r="H16" t="n">
        <v>0.334042</v>
      </c>
      <c r="I16" t="n">
        <v>0.362062</v>
      </c>
      <c r="J16" t="n">
        <v>0.409461</v>
      </c>
      <c r="K16" t="n">
        <v>0.272474</v>
      </c>
      <c r="L16" t="n">
        <v>0.345051</v>
      </c>
      <c r="M16" t="n">
        <v>0.27397</v>
      </c>
      <c r="N16" t="n">
        <v>0.323734</v>
      </c>
      <c r="O16" t="n">
        <v>0.319951</v>
      </c>
      <c r="P16" t="n">
        <v>0.358697</v>
      </c>
      <c r="Q16" t="n">
        <v>0.288752</v>
      </c>
      <c r="R16" t="n">
        <v>0.333733</v>
      </c>
      <c r="S16" t="n">
        <v>0.288984</v>
      </c>
      <c r="T16" t="n">
        <v>0.28041</v>
      </c>
      <c r="U16" t="n">
        <v>0.283495</v>
      </c>
      <c r="V16" t="n">
        <v>0.275889</v>
      </c>
      <c r="W16" t="n">
        <v>0.279901</v>
      </c>
      <c r="X16" t="n">
        <v>0.285883</v>
      </c>
      <c r="Y16" t="n">
        <v>0.289277</v>
      </c>
      <c r="Z16" t="n">
        <v>0.271275</v>
      </c>
      <c r="AA16" t="n">
        <v>0.317633</v>
      </c>
      <c r="AB16" t="n">
        <v>0.300256</v>
      </c>
      <c r="AC16" t="n">
        <v>0.279115</v>
      </c>
      <c r="AD16" t="n">
        <v>0.275149</v>
      </c>
      <c r="AE16" t="n">
        <v>0.256832</v>
      </c>
      <c r="AF16" t="n">
        <v>0.297635</v>
      </c>
      <c r="AG16" t="n">
        <v>0.277415</v>
      </c>
      <c r="AH16" t="n">
        <v>0.282176</v>
      </c>
      <c r="AI16" t="n">
        <v>0.303006</v>
      </c>
      <c r="AJ16" t="n">
        <v>0.339995</v>
      </c>
      <c r="AK16" t="n">
        <v>0.293232</v>
      </c>
      <c r="AL16" t="n">
        <v>0.30408</v>
      </c>
      <c r="AM16" t="n">
        <v>0.25531</v>
      </c>
      <c r="AN16" t="n">
        <v>0.315875</v>
      </c>
      <c r="AO16" t="n">
        <v>0.27539</v>
      </c>
      <c r="AP16" t="n">
        <v>0.257614</v>
      </c>
      <c r="AQ16" t="n">
        <v>0.321668</v>
      </c>
      <c r="AR16" t="n">
        <v>0.277048</v>
      </c>
      <c r="AS16" t="n">
        <v>0.291643</v>
      </c>
      <c r="AT16" t="n">
        <v>0.24769</v>
      </c>
      <c r="AU16" t="n">
        <v>0.267381</v>
      </c>
      <c r="AV16" t="n">
        <v>0.201334</v>
      </c>
      <c r="AW16" t="n">
        <v>0.256208</v>
      </c>
      <c r="AX16" t="n">
        <v>0.269719</v>
      </c>
      <c r="AY16" t="n">
        <v>0.308749</v>
      </c>
      <c r="AZ16" t="n">
        <v>0.30878</v>
      </c>
      <c r="BA16" t="n">
        <v>0.29609</v>
      </c>
      <c r="BB16" t="n">
        <v>0.279458</v>
      </c>
      <c r="BC16" t="n">
        <v>0.260185</v>
      </c>
      <c r="BD16" t="n">
        <v>0.279989</v>
      </c>
      <c r="BE16" t="n">
        <v>0.26046</v>
      </c>
      <c r="BF16" t="n">
        <v>0.261133</v>
      </c>
      <c r="BG16" t="n">
        <v>0.314355</v>
      </c>
      <c r="BH16" t="n">
        <v>0.297955</v>
      </c>
      <c r="BI16" t="n">
        <v>0.277337</v>
      </c>
      <c r="BJ16" t="n">
        <v>0.281023</v>
      </c>
      <c r="BK16" t="n">
        <v>0.269683</v>
      </c>
      <c r="BL16" t="n">
        <v>0.278967</v>
      </c>
      <c r="BM16" t="n">
        <v>0.291002</v>
      </c>
      <c r="BN16" t="n">
        <v>0.284224</v>
      </c>
    </row>
    <row r="17" spans="1:66">
      <c r="A17" t="n">
        <v>8.938056</v>
      </c>
      <c r="B17" s="1" t="n">
        <v>0.3724189814814815</v>
      </c>
      <c r="C17" t="n">
        <v>0.309186</v>
      </c>
      <c r="D17" t="n">
        <v>0.360457</v>
      </c>
      <c r="E17" t="n">
        <v>0.303212</v>
      </c>
      <c r="F17" t="n">
        <v>0.346701</v>
      </c>
      <c r="G17" t="n">
        <v>0.310394</v>
      </c>
      <c r="H17" t="n">
        <v>0.364933</v>
      </c>
      <c r="I17" t="n">
        <v>0.393532</v>
      </c>
      <c r="J17" t="n">
        <v>0.438545</v>
      </c>
      <c r="K17" t="n">
        <v>0.304976</v>
      </c>
      <c r="L17" t="n">
        <v>0.3762</v>
      </c>
      <c r="M17" t="n">
        <v>0.301533</v>
      </c>
      <c r="N17" t="n">
        <v>0.351274</v>
      </c>
      <c r="O17" t="n">
        <v>0.349854</v>
      </c>
      <c r="P17" t="n">
        <v>0.390719</v>
      </c>
      <c r="Q17" t="n">
        <v>0.325262</v>
      </c>
      <c r="R17" t="n">
        <v>0.363021</v>
      </c>
      <c r="S17" t="n">
        <v>0.318787</v>
      </c>
      <c r="T17" t="n">
        <v>0.307037</v>
      </c>
      <c r="U17" t="n">
        <v>0.31462</v>
      </c>
      <c r="V17" t="n">
        <v>0.308588</v>
      </c>
      <c r="W17" t="n">
        <v>0.308366</v>
      </c>
      <c r="X17" t="n">
        <v>0.31832</v>
      </c>
      <c r="Y17" t="n">
        <v>0.31749</v>
      </c>
      <c r="Z17" t="n">
        <v>0.300971</v>
      </c>
      <c r="AA17" t="n">
        <v>0.344929</v>
      </c>
      <c r="AB17" t="n">
        <v>0.326482</v>
      </c>
      <c r="AC17" t="n">
        <v>0.309381</v>
      </c>
      <c r="AD17" t="n">
        <v>0.298282</v>
      </c>
      <c r="AE17" t="n">
        <v>0.284913</v>
      </c>
      <c r="AF17" t="n">
        <v>0.33097</v>
      </c>
      <c r="AG17" t="n">
        <v>0.306316</v>
      </c>
      <c r="AH17" t="n">
        <v>0.315336</v>
      </c>
      <c r="AI17" t="n">
        <v>0.330693</v>
      </c>
      <c r="AJ17" t="n">
        <v>0.37024</v>
      </c>
      <c r="AK17" t="n">
        <v>0.33219</v>
      </c>
      <c r="AL17" t="n">
        <v>0.337007</v>
      </c>
      <c r="AM17" t="n">
        <v>0.290597</v>
      </c>
      <c r="AN17" t="n">
        <v>0.348877</v>
      </c>
      <c r="AO17" t="n">
        <v>0.301654</v>
      </c>
      <c r="AP17" t="n">
        <v>0.292726</v>
      </c>
      <c r="AQ17" t="n">
        <v>0.349767</v>
      </c>
      <c r="AR17" t="n">
        <v>0.31243</v>
      </c>
      <c r="AS17" t="n">
        <v>0.321431</v>
      </c>
      <c r="AT17" t="n">
        <v>0.280669</v>
      </c>
      <c r="AU17" t="n">
        <v>0.296379</v>
      </c>
      <c r="AV17" t="n">
        <v>0.234729</v>
      </c>
      <c r="AW17" t="n">
        <v>0.292038</v>
      </c>
      <c r="AX17" t="n">
        <v>0.300955</v>
      </c>
      <c r="AY17" t="n">
        <v>0.338301</v>
      </c>
      <c r="AZ17" t="n">
        <v>0.338327</v>
      </c>
      <c r="BA17" t="n">
        <v>0.328875</v>
      </c>
      <c r="BB17" t="n">
        <v>0.308821</v>
      </c>
      <c r="BC17" t="n">
        <v>0.290175</v>
      </c>
      <c r="BD17" t="n">
        <v>0.304417</v>
      </c>
      <c r="BE17" t="n">
        <v>0.292139</v>
      </c>
      <c r="BF17" t="n">
        <v>0.289472</v>
      </c>
      <c r="BG17" t="n">
        <v>0.343422</v>
      </c>
      <c r="BH17" t="n">
        <v>0.327501</v>
      </c>
      <c r="BI17" t="n">
        <v>0.30583</v>
      </c>
      <c r="BJ17" t="n">
        <v>0.311307</v>
      </c>
      <c r="BK17" t="n">
        <v>0.302093</v>
      </c>
      <c r="BL17" t="n">
        <v>0.307439</v>
      </c>
      <c r="BM17" t="n">
        <v>0.321295</v>
      </c>
      <c r="BN17" t="n">
        <v>0.316216</v>
      </c>
    </row>
    <row r="18" spans="1:66">
      <c r="A18" t="n">
        <v>9.938333</v>
      </c>
      <c r="B18" s="1" t="n">
        <v>0.4140972222222222</v>
      </c>
      <c r="C18" t="n">
        <v>0.346354</v>
      </c>
      <c r="D18" t="n">
        <v>0.398761</v>
      </c>
      <c r="E18" t="n">
        <v>0.340376</v>
      </c>
      <c r="F18" t="n">
        <v>0.38078</v>
      </c>
      <c r="G18" t="n">
        <v>0.345125</v>
      </c>
      <c r="H18" t="n">
        <v>0.402185</v>
      </c>
      <c r="I18" t="n">
        <v>0.429411</v>
      </c>
      <c r="J18" t="n">
        <v>0.4712</v>
      </c>
      <c r="K18" t="n">
        <v>0.341897</v>
      </c>
      <c r="L18" t="n">
        <v>0.412445</v>
      </c>
      <c r="M18" t="n">
        <v>0.338325</v>
      </c>
      <c r="N18" t="n">
        <v>0.384914</v>
      </c>
      <c r="O18" t="n">
        <v>0.385217</v>
      </c>
      <c r="P18" t="n">
        <v>0.419204</v>
      </c>
      <c r="Q18" t="n">
        <v>0.359729</v>
      </c>
      <c r="R18" t="n">
        <v>0.395389</v>
      </c>
      <c r="S18" t="n">
        <v>0.347503</v>
      </c>
      <c r="T18" t="n">
        <v>0.339386</v>
      </c>
      <c r="U18" t="n">
        <v>0.349462</v>
      </c>
      <c r="V18" t="n">
        <v>0.343378</v>
      </c>
      <c r="W18" t="n">
        <v>0.341206</v>
      </c>
      <c r="X18" t="n">
        <v>0.352202</v>
      </c>
      <c r="Y18" t="n">
        <v>0.35418</v>
      </c>
      <c r="Z18" t="n">
        <v>0.339887</v>
      </c>
      <c r="AA18" t="n">
        <v>0.377872</v>
      </c>
      <c r="AB18" t="n">
        <v>0.358851</v>
      </c>
      <c r="AC18" t="n">
        <v>0.342412</v>
      </c>
      <c r="AD18" t="n">
        <v>0.334853</v>
      </c>
      <c r="AE18" t="n">
        <v>0.316786</v>
      </c>
      <c r="AF18" t="n">
        <v>0.368101</v>
      </c>
      <c r="AG18" t="n">
        <v>0.342577</v>
      </c>
      <c r="AH18" t="n">
        <v>0.349233</v>
      </c>
      <c r="AI18" t="n">
        <v>0.360726</v>
      </c>
      <c r="AJ18" t="n">
        <v>0.400917</v>
      </c>
      <c r="AK18" t="n">
        <v>0.359161</v>
      </c>
      <c r="AL18" t="n">
        <v>0.366026</v>
      </c>
      <c r="AM18" t="n">
        <v>0.325146</v>
      </c>
      <c r="AN18" t="n">
        <v>0.381099</v>
      </c>
      <c r="AO18" t="n">
        <v>0.336997</v>
      </c>
      <c r="AP18" t="n">
        <v>0.329198</v>
      </c>
      <c r="AQ18" t="n">
        <v>0.38537</v>
      </c>
      <c r="AR18" t="n">
        <v>0.342575</v>
      </c>
      <c r="AS18" t="n">
        <v>0.353193</v>
      </c>
      <c r="AT18" t="n">
        <v>0.322651</v>
      </c>
      <c r="AU18" t="n">
        <v>0.331296</v>
      </c>
      <c r="AV18" t="n">
        <v>0.272418</v>
      </c>
      <c r="AW18" t="n">
        <v>0.3219</v>
      </c>
      <c r="AX18" t="n">
        <v>0.335741</v>
      </c>
      <c r="AY18" t="n">
        <v>0.36965</v>
      </c>
      <c r="AZ18" t="n">
        <v>0.373283</v>
      </c>
      <c r="BA18" t="n">
        <v>0.360933</v>
      </c>
      <c r="BB18" t="n">
        <v>0.345386</v>
      </c>
      <c r="BC18" t="n">
        <v>0.323459</v>
      </c>
      <c r="BD18" t="n">
        <v>0.34052</v>
      </c>
      <c r="BE18" t="n">
        <v>0.328657</v>
      </c>
      <c r="BF18" t="n">
        <v>0.323963</v>
      </c>
      <c r="BG18" t="n">
        <v>0.380055</v>
      </c>
      <c r="BH18" t="n">
        <v>0.363826</v>
      </c>
      <c r="BI18" t="n">
        <v>0.341555</v>
      </c>
      <c r="BJ18" t="n">
        <v>0.345794</v>
      </c>
      <c r="BK18" t="n">
        <v>0.3332</v>
      </c>
      <c r="BL18" t="n">
        <v>0.345072</v>
      </c>
      <c r="BM18" t="n">
        <v>0.360908</v>
      </c>
      <c r="BN18" t="n">
        <v>0.353203</v>
      </c>
    </row>
    <row r="19" spans="1:66">
      <c r="A19" t="n">
        <v>10.938611</v>
      </c>
      <c r="B19" s="1" t="n">
        <v>0.455775462962963</v>
      </c>
      <c r="C19" t="n">
        <v>0.387223</v>
      </c>
      <c r="D19" t="n">
        <v>0.43108</v>
      </c>
      <c r="E19" t="n">
        <v>0.378618</v>
      </c>
      <c r="F19" t="n">
        <v>0.423712</v>
      </c>
      <c r="G19" t="n">
        <v>0.383373</v>
      </c>
      <c r="H19" t="n">
        <v>0.441575</v>
      </c>
      <c r="I19" t="n">
        <v>0.463892</v>
      </c>
      <c r="J19" t="n">
        <v>0.5100209999999999</v>
      </c>
      <c r="K19" t="n">
        <v>0.378375</v>
      </c>
      <c r="L19" t="n">
        <v>0.448372</v>
      </c>
      <c r="M19" t="n">
        <v>0.378727</v>
      </c>
      <c r="N19" t="n">
        <v>0.424365</v>
      </c>
      <c r="O19" t="n">
        <v>0.424599</v>
      </c>
      <c r="P19" t="n">
        <v>0.456048</v>
      </c>
      <c r="Q19" t="n">
        <v>0.398347</v>
      </c>
      <c r="R19" t="n">
        <v>0.433123</v>
      </c>
      <c r="S19" t="n">
        <v>0.388958</v>
      </c>
      <c r="T19" t="n">
        <v>0.379957</v>
      </c>
      <c r="U19" t="n">
        <v>0.387451</v>
      </c>
      <c r="V19" t="n">
        <v>0.383964</v>
      </c>
      <c r="W19" t="n">
        <v>0.378834</v>
      </c>
      <c r="X19" t="n">
        <v>0.392418</v>
      </c>
      <c r="Y19" t="n">
        <v>0.389556</v>
      </c>
      <c r="Z19" t="n">
        <v>0.38215</v>
      </c>
      <c r="AA19" t="n">
        <v>0.420144</v>
      </c>
      <c r="AB19" t="n">
        <v>0.39751</v>
      </c>
      <c r="AC19" t="n">
        <v>0.383042</v>
      </c>
      <c r="AD19" t="n">
        <v>0.367155</v>
      </c>
      <c r="AE19" t="n">
        <v>0.357734</v>
      </c>
      <c r="AF19" t="n">
        <v>0.402921</v>
      </c>
      <c r="AG19" t="n">
        <v>0.383645</v>
      </c>
      <c r="AH19" t="n">
        <v>0.385332</v>
      </c>
      <c r="AI19" t="n">
        <v>0.39985</v>
      </c>
      <c r="AJ19" t="n">
        <v>0.43854</v>
      </c>
      <c r="AK19" t="n">
        <v>0.401354</v>
      </c>
      <c r="AL19" t="n">
        <v>0.405448</v>
      </c>
      <c r="AM19" t="n">
        <v>0.365333</v>
      </c>
      <c r="AN19" t="n">
        <v>0.418852</v>
      </c>
      <c r="AO19" t="n">
        <v>0.377676</v>
      </c>
      <c r="AP19" t="n">
        <v>0.367492</v>
      </c>
      <c r="AQ19" t="n">
        <v>0.424233</v>
      </c>
      <c r="AR19" t="n">
        <v>0.383333</v>
      </c>
      <c r="AS19" t="n">
        <v>0.393333</v>
      </c>
      <c r="AT19" t="n">
        <v>0.362991</v>
      </c>
      <c r="AU19" t="n">
        <v>0.370656</v>
      </c>
      <c r="AV19" t="n">
        <v>0.312665</v>
      </c>
      <c r="AW19" t="n">
        <v>0.368191</v>
      </c>
      <c r="AX19" t="n">
        <v>0.375754</v>
      </c>
      <c r="AY19" t="n">
        <v>0.406432</v>
      </c>
      <c r="AZ19" t="n">
        <v>0.408555</v>
      </c>
      <c r="BA19" t="n">
        <v>0.401077</v>
      </c>
      <c r="BB19" t="n">
        <v>0.383719</v>
      </c>
      <c r="BC19" t="n">
        <v>0.361969</v>
      </c>
      <c r="BD19" t="n">
        <v>0.378198</v>
      </c>
      <c r="BE19" t="n">
        <v>0.371121</v>
      </c>
      <c r="BF19" t="n">
        <v>0.368814</v>
      </c>
      <c r="BG19" t="n">
        <v>0.412871</v>
      </c>
      <c r="BH19" t="n">
        <v>0.403667</v>
      </c>
      <c r="BI19" t="n">
        <v>0.376498</v>
      </c>
      <c r="BJ19" t="n">
        <v>0.384816</v>
      </c>
      <c r="BK19" t="n">
        <v>0.379221</v>
      </c>
      <c r="BL19" t="n">
        <v>0.383329</v>
      </c>
      <c r="BM19" t="n">
        <v>0.399558</v>
      </c>
      <c r="BN19" t="n">
        <v>0.391687</v>
      </c>
    </row>
    <row r="20" spans="1:66">
      <c r="A20" t="n">
        <v>11.938889</v>
      </c>
      <c r="B20" s="1" t="n">
        <v>0.4974537037037037</v>
      </c>
      <c r="C20" t="n">
        <v>0.425722</v>
      </c>
      <c r="D20" t="n">
        <v>0.474791</v>
      </c>
      <c r="E20" t="n">
        <v>0.420763</v>
      </c>
      <c r="F20" t="n">
        <v>0.461991</v>
      </c>
      <c r="G20" t="n">
        <v>0.425254</v>
      </c>
      <c r="H20" t="n">
        <v>0.477392</v>
      </c>
      <c r="I20" t="n">
        <v>0.503265</v>
      </c>
      <c r="J20" t="n">
        <v>0.546157</v>
      </c>
      <c r="K20" t="n">
        <v>0.418755</v>
      </c>
      <c r="L20" t="n">
        <v>0.482161</v>
      </c>
      <c r="M20" t="n">
        <v>0.424827</v>
      </c>
      <c r="N20" t="n">
        <v>0.469412</v>
      </c>
      <c r="O20" t="n">
        <v>0.464707</v>
      </c>
      <c r="P20" t="n">
        <v>0.49569</v>
      </c>
      <c r="Q20" t="n">
        <v>0.439297</v>
      </c>
      <c r="R20" t="n">
        <v>0.472603</v>
      </c>
      <c r="S20" t="n">
        <v>0.430443</v>
      </c>
      <c r="T20" t="n">
        <v>0.420988</v>
      </c>
      <c r="U20" t="n">
        <v>0.429608</v>
      </c>
      <c r="V20" t="n">
        <v>0.425378</v>
      </c>
      <c r="W20" t="n">
        <v>0.42048</v>
      </c>
      <c r="X20" t="n">
        <v>0.433942</v>
      </c>
      <c r="Y20" t="n">
        <v>0.436319</v>
      </c>
      <c r="Z20" t="n">
        <v>0.422908</v>
      </c>
      <c r="AA20" t="n">
        <v>0.459229</v>
      </c>
      <c r="AB20" t="n">
        <v>0.43912</v>
      </c>
      <c r="AC20" t="n">
        <v>0.419653</v>
      </c>
      <c r="AD20" t="n">
        <v>0.413898</v>
      </c>
      <c r="AE20" t="n">
        <v>0.403628</v>
      </c>
      <c r="AF20" t="n">
        <v>0.442185</v>
      </c>
      <c r="AG20" t="n">
        <v>0.429004</v>
      </c>
      <c r="AH20" t="n">
        <v>0.429049</v>
      </c>
      <c r="AI20" t="n">
        <v>0.441056</v>
      </c>
      <c r="AJ20" t="n">
        <v>0.476849</v>
      </c>
      <c r="AK20" t="n">
        <v>0.441906</v>
      </c>
      <c r="AL20" t="n">
        <v>0.443354</v>
      </c>
      <c r="AM20" t="n">
        <v>0.408732</v>
      </c>
      <c r="AN20" t="n">
        <v>0.458298</v>
      </c>
      <c r="AO20" t="n">
        <v>0.419102</v>
      </c>
      <c r="AP20" t="n">
        <v>0.412172</v>
      </c>
      <c r="AQ20" t="n">
        <v>0.463158</v>
      </c>
      <c r="AR20" t="n">
        <v>0.429865</v>
      </c>
      <c r="AS20" t="n">
        <v>0.431184</v>
      </c>
      <c r="AT20" t="n">
        <v>0.402376</v>
      </c>
      <c r="AU20" t="n">
        <v>0.410446</v>
      </c>
      <c r="AV20" t="n">
        <v>0.355456</v>
      </c>
      <c r="AW20" t="n">
        <v>0.412453</v>
      </c>
      <c r="AX20" t="n">
        <v>0.419829</v>
      </c>
      <c r="AY20" t="n">
        <v>0.444332</v>
      </c>
      <c r="AZ20" t="n">
        <v>0.450742</v>
      </c>
      <c r="BA20" t="n">
        <v>0.440036</v>
      </c>
      <c r="BB20" t="n">
        <v>0.425412</v>
      </c>
      <c r="BC20" t="n">
        <v>0.40193</v>
      </c>
      <c r="BD20" t="n">
        <v>0.41508</v>
      </c>
      <c r="BE20" t="n">
        <v>0.416176</v>
      </c>
      <c r="BF20" t="n">
        <v>0.412863</v>
      </c>
      <c r="BG20" t="n">
        <v>0.455194</v>
      </c>
      <c r="BH20" t="n">
        <v>0.446434</v>
      </c>
      <c r="BI20" t="n">
        <v>0.419898</v>
      </c>
      <c r="BJ20" t="n">
        <v>0.426251</v>
      </c>
      <c r="BK20" t="n">
        <v>0.419359</v>
      </c>
      <c r="BL20" t="n">
        <v>0.423787</v>
      </c>
      <c r="BM20" t="n">
        <v>0.442716</v>
      </c>
      <c r="BN20" t="n">
        <v>0.43484</v>
      </c>
    </row>
    <row r="21" spans="1:66">
      <c r="A21" t="n">
        <v>12.939167</v>
      </c>
      <c r="B21" s="1" t="n">
        <v>0.5391319444444445</v>
      </c>
      <c r="C21" t="n">
        <v>0.467813</v>
      </c>
      <c r="D21" t="n">
        <v>0.517751</v>
      </c>
      <c r="E21" t="n">
        <v>0.466091</v>
      </c>
      <c r="F21" t="n">
        <v>0.500351</v>
      </c>
      <c r="G21" t="n">
        <v>0.469005</v>
      </c>
      <c r="H21" t="n">
        <v>0.514744</v>
      </c>
      <c r="I21" t="n">
        <v>0.54323</v>
      </c>
      <c r="J21" t="n">
        <v>0.580383</v>
      </c>
      <c r="K21" t="n">
        <v>0.462122</v>
      </c>
      <c r="L21" t="n">
        <v>0.527643</v>
      </c>
      <c r="M21" t="n">
        <v>0.466421</v>
      </c>
      <c r="N21" t="n">
        <v>0.504434</v>
      </c>
      <c r="O21" t="n">
        <v>0.5035770000000001</v>
      </c>
      <c r="P21" t="n">
        <v>0.535787</v>
      </c>
      <c r="Q21" t="n">
        <v>0.482152</v>
      </c>
      <c r="R21" t="n">
        <v>0.511984</v>
      </c>
      <c r="S21" t="n">
        <v>0.473413</v>
      </c>
      <c r="T21" t="n">
        <v>0.462805</v>
      </c>
      <c r="U21" t="n">
        <v>0.471124</v>
      </c>
      <c r="V21" t="n">
        <v>0.470408</v>
      </c>
      <c r="W21" t="n">
        <v>0.4583</v>
      </c>
      <c r="X21" t="n">
        <v>0.472488</v>
      </c>
      <c r="Y21" t="n">
        <v>0.474277</v>
      </c>
      <c r="Z21" t="n">
        <v>0.46722</v>
      </c>
      <c r="AA21" t="n">
        <v>0.499846</v>
      </c>
      <c r="AB21" t="n">
        <v>0.481993</v>
      </c>
      <c r="AC21" t="n">
        <v>0.466035</v>
      </c>
      <c r="AD21" t="n">
        <v>0.459219</v>
      </c>
      <c r="AE21" t="n">
        <v>0.446136</v>
      </c>
      <c r="AF21" t="n">
        <v>0.487366</v>
      </c>
      <c r="AG21" t="n">
        <v>0.468728</v>
      </c>
      <c r="AH21" t="n">
        <v>0.472893</v>
      </c>
      <c r="AI21" t="n">
        <v>0.482978</v>
      </c>
      <c r="AJ21" t="n">
        <v>0.517866</v>
      </c>
      <c r="AK21" t="n">
        <v>0.483612</v>
      </c>
      <c r="AL21" t="n">
        <v>0.48833</v>
      </c>
      <c r="AM21" t="n">
        <v>0.457928</v>
      </c>
      <c r="AN21" t="n">
        <v>0.501811</v>
      </c>
      <c r="AO21" t="n">
        <v>0.456056</v>
      </c>
      <c r="AP21" t="n">
        <v>0.459036</v>
      </c>
      <c r="AQ21" t="n">
        <v>0.504006</v>
      </c>
      <c r="AR21" t="n">
        <v>0.472371</v>
      </c>
      <c r="AS21" t="n">
        <v>0.474688</v>
      </c>
      <c r="AT21" t="n">
        <v>0.44689</v>
      </c>
      <c r="AU21" t="n">
        <v>0.456358</v>
      </c>
      <c r="AV21" t="n">
        <v>0.403758</v>
      </c>
      <c r="AW21" t="n">
        <v>0.458232</v>
      </c>
      <c r="AX21" t="n">
        <v>0.466153</v>
      </c>
      <c r="AY21" t="n">
        <v>0.484389</v>
      </c>
      <c r="AZ21" t="n">
        <v>0.487917</v>
      </c>
      <c r="BA21" t="n">
        <v>0.476409</v>
      </c>
      <c r="BB21" t="n">
        <v>0.466225</v>
      </c>
      <c r="BC21" t="n">
        <v>0.449074</v>
      </c>
      <c r="BD21" t="n">
        <v>0.465834</v>
      </c>
      <c r="BE21" t="n">
        <v>0.456853</v>
      </c>
      <c r="BF21" t="n">
        <v>0.452738</v>
      </c>
      <c r="BG21" t="n">
        <v>0.497397</v>
      </c>
      <c r="BH21" t="n">
        <v>0.486368</v>
      </c>
      <c r="BI21" t="n">
        <v>0.466452</v>
      </c>
      <c r="BJ21" t="n">
        <v>0.474436</v>
      </c>
      <c r="BK21" t="n">
        <v>0.461627</v>
      </c>
      <c r="BL21" t="n">
        <v>0.463692</v>
      </c>
      <c r="BM21" t="n">
        <v>0.482666</v>
      </c>
      <c r="BN21" t="n">
        <v>0.476786</v>
      </c>
    </row>
    <row r="22" spans="1:66">
      <c r="A22" t="n">
        <v>13.939167</v>
      </c>
      <c r="B22" s="1" t="n">
        <v>0.5807986111111111</v>
      </c>
      <c r="C22" t="n">
        <v>0.510207</v>
      </c>
      <c r="D22" t="n">
        <v>0.55648</v>
      </c>
      <c r="E22" t="n">
        <v>0.507958</v>
      </c>
      <c r="F22" t="n">
        <v>0.53851</v>
      </c>
      <c r="G22" t="n">
        <v>0.506972</v>
      </c>
      <c r="H22" t="n">
        <v>0.554536</v>
      </c>
      <c r="I22" t="n">
        <v>0.586726</v>
      </c>
      <c r="J22" t="n">
        <v>0.615819</v>
      </c>
      <c r="K22" t="n">
        <v>0.500511</v>
      </c>
      <c r="L22" t="n">
        <v>0.559796</v>
      </c>
      <c r="M22" t="n">
        <v>0.507339</v>
      </c>
      <c r="N22" t="n">
        <v>0.543829</v>
      </c>
      <c r="O22" t="n">
        <v>0.543431</v>
      </c>
      <c r="P22" t="n">
        <v>0.575312</v>
      </c>
      <c r="Q22" t="n">
        <v>0.524165</v>
      </c>
      <c r="R22" t="n">
        <v>0.551193</v>
      </c>
      <c r="S22" t="n">
        <v>0.510818</v>
      </c>
      <c r="T22" t="n">
        <v>0.500073</v>
      </c>
      <c r="U22" t="n">
        <v>0.510822</v>
      </c>
      <c r="V22" t="n">
        <v>0.510285</v>
      </c>
      <c r="W22" t="n">
        <v>0.497257</v>
      </c>
      <c r="X22" t="n">
        <v>0.516477</v>
      </c>
      <c r="Y22" t="n">
        <v>0.515172</v>
      </c>
      <c r="Z22" t="n">
        <v>0.514636</v>
      </c>
      <c r="AA22" t="n">
        <v>0.535253</v>
      </c>
      <c r="AB22" t="n">
        <v>0.523995</v>
      </c>
      <c r="AC22" t="n">
        <v>0.505365</v>
      </c>
      <c r="AD22" t="n">
        <v>0.500729</v>
      </c>
      <c r="AE22" t="n">
        <v>0.490958</v>
      </c>
      <c r="AF22" t="n">
        <v>0.525598</v>
      </c>
      <c r="AG22" t="n">
        <v>0.509749</v>
      </c>
      <c r="AH22" t="n">
        <v>0.516208</v>
      </c>
      <c r="AI22" t="n">
        <v>0.5233449999999999</v>
      </c>
      <c r="AJ22" t="n">
        <v>0.555097</v>
      </c>
      <c r="AK22" t="n">
        <v>0.517574</v>
      </c>
      <c r="AL22" t="n">
        <v>0.526259</v>
      </c>
      <c r="AM22" t="n">
        <v>0.50029</v>
      </c>
      <c r="AN22" t="n">
        <v>0.544396</v>
      </c>
      <c r="AO22" t="n">
        <v>0.497855</v>
      </c>
      <c r="AP22" t="n">
        <v>0.499512</v>
      </c>
      <c r="AQ22" t="n">
        <v>0.544706</v>
      </c>
      <c r="AR22" t="n">
        <v>0.514861</v>
      </c>
      <c r="AS22" t="n">
        <v>0.51417</v>
      </c>
      <c r="AT22" t="n">
        <v>0.495161</v>
      </c>
      <c r="AU22" t="n">
        <v>0.496054</v>
      </c>
      <c r="AV22" t="n">
        <v>0.455522</v>
      </c>
      <c r="AW22" t="n">
        <v>0.501763</v>
      </c>
      <c r="AX22" t="n">
        <v>0.502617</v>
      </c>
      <c r="AY22" t="n">
        <v>0.522756</v>
      </c>
      <c r="AZ22" t="n">
        <v>0.527549</v>
      </c>
      <c r="BA22" t="n">
        <v>0.520818</v>
      </c>
      <c r="BB22" t="n">
        <v>0.510554</v>
      </c>
      <c r="BC22" t="n">
        <v>0.487905</v>
      </c>
      <c r="BD22" t="n">
        <v>0.50884</v>
      </c>
      <c r="BE22" t="n">
        <v>0.5033300000000001</v>
      </c>
      <c r="BF22" t="n">
        <v>0.494603</v>
      </c>
      <c r="BG22" t="n">
        <v>0.539117</v>
      </c>
      <c r="BH22" t="n">
        <v>0.528559</v>
      </c>
      <c r="BI22" t="n">
        <v>0.50669</v>
      </c>
      <c r="BJ22" t="n">
        <v>0.514115</v>
      </c>
      <c r="BK22" t="n">
        <v>0.504582</v>
      </c>
      <c r="BL22" t="n">
        <v>0.506131</v>
      </c>
      <c r="BM22" t="n">
        <v>0.521665</v>
      </c>
      <c r="BN22" t="n">
        <v>0.518298</v>
      </c>
    </row>
    <row r="23" spans="1:66">
      <c r="A23" t="n">
        <v>14.939444</v>
      </c>
      <c r="B23" s="1" t="n">
        <v>0.6224768518518519</v>
      </c>
      <c r="C23" t="n">
        <v>0.552319</v>
      </c>
      <c r="D23" t="n">
        <v>0.597897</v>
      </c>
      <c r="E23" t="n">
        <v>0.545914</v>
      </c>
      <c r="F23" t="n">
        <v>0.578325</v>
      </c>
      <c r="G23" t="n">
        <v>0.5450430000000001</v>
      </c>
      <c r="H23" t="n">
        <v>0.587997</v>
      </c>
      <c r="I23" t="n">
        <v>0.622928</v>
      </c>
      <c r="J23" t="n">
        <v>0.656348</v>
      </c>
      <c r="K23" t="n">
        <v>0.540845</v>
      </c>
      <c r="L23" t="n">
        <v>0.597088</v>
      </c>
      <c r="M23" t="n">
        <v>0.5427380000000001</v>
      </c>
      <c r="N23" t="n">
        <v>0.58526</v>
      </c>
      <c r="O23" t="n">
        <v>0.577523</v>
      </c>
      <c r="P23" t="n">
        <v>0.60861</v>
      </c>
      <c r="Q23" t="n">
        <v>0.56001</v>
      </c>
      <c r="R23" t="n">
        <v>0.583387</v>
      </c>
      <c r="S23" t="n">
        <v>0.552401</v>
      </c>
      <c r="T23" t="n">
        <v>0.54254</v>
      </c>
      <c r="U23" t="n">
        <v>0.549881</v>
      </c>
      <c r="V23" t="n">
        <v>0.554279</v>
      </c>
      <c r="W23" t="n">
        <v>0.5370780000000001</v>
      </c>
      <c r="X23" t="n">
        <v>0.556787</v>
      </c>
      <c r="Y23" t="n">
        <v>0.5550929999999999</v>
      </c>
      <c r="Z23" t="n">
        <v>0.548942</v>
      </c>
      <c r="AA23" t="n">
        <v>0.576319</v>
      </c>
      <c r="AB23" t="n">
        <v>0.561818</v>
      </c>
      <c r="AC23" t="n">
        <v>0.546477</v>
      </c>
      <c r="AD23" t="n">
        <v>0.539628</v>
      </c>
      <c r="AE23" t="n">
        <v>0.527396</v>
      </c>
      <c r="AF23" t="n">
        <v>0.560146</v>
      </c>
      <c r="AG23" t="n">
        <v>0.548602</v>
      </c>
      <c r="AH23" t="n">
        <v>0.551559</v>
      </c>
      <c r="AI23" t="n">
        <v>0.5613629999999999</v>
      </c>
      <c r="AJ23" t="n">
        <v>0.59228</v>
      </c>
      <c r="AK23" t="n">
        <v>0.558952</v>
      </c>
      <c r="AL23" t="n">
        <v>0.565205</v>
      </c>
      <c r="AM23" t="n">
        <v>0.539946</v>
      </c>
      <c r="AN23" t="n">
        <v>0.573693</v>
      </c>
      <c r="AO23" t="n">
        <v>0.535129</v>
      </c>
      <c r="AP23" t="n">
        <v>0.535887</v>
      </c>
      <c r="AQ23" t="n">
        <v>0.583138</v>
      </c>
      <c r="AR23" t="n">
        <v>0.560961</v>
      </c>
      <c r="AS23" t="n">
        <v>0.5576950000000001</v>
      </c>
      <c r="AT23" t="n">
        <v>0.531515</v>
      </c>
      <c r="AU23" t="n">
        <v>0.532936</v>
      </c>
      <c r="AV23" t="n">
        <v>0.499008</v>
      </c>
      <c r="AW23" t="n">
        <v>0.540167</v>
      </c>
      <c r="AX23" t="n">
        <v>0.546844</v>
      </c>
      <c r="AY23" t="n">
        <v>0.563767</v>
      </c>
      <c r="AZ23" t="n">
        <v>0.563752</v>
      </c>
      <c r="BA23" t="n">
        <v>0.561428</v>
      </c>
      <c r="BB23" t="n">
        <v>0.549749</v>
      </c>
      <c r="BC23" t="n">
        <v>0.528702</v>
      </c>
      <c r="BD23" t="n">
        <v>0.548014</v>
      </c>
      <c r="BE23" t="n">
        <v>0.545056</v>
      </c>
      <c r="BF23" t="n">
        <v>0.53139</v>
      </c>
      <c r="BG23" t="n">
        <v>0.577514</v>
      </c>
      <c r="BH23" t="n">
        <v>0.565582</v>
      </c>
      <c r="BI23" t="n">
        <v>0.545651</v>
      </c>
      <c r="BJ23" t="n">
        <v>0.557171</v>
      </c>
      <c r="BK23" t="n">
        <v>0.54366</v>
      </c>
      <c r="BL23" t="n">
        <v>0.549789</v>
      </c>
      <c r="BM23" t="n">
        <v>0.562272</v>
      </c>
      <c r="BN23" t="n">
        <v>0.560696</v>
      </c>
    </row>
    <row r="24" spans="1:66">
      <c r="A24" t="n">
        <v>15.939722</v>
      </c>
      <c r="B24" s="1" t="n">
        <v>0.6641550925925926</v>
      </c>
      <c r="C24" t="n">
        <v>0.590878</v>
      </c>
      <c r="D24" t="n">
        <v>0.630638</v>
      </c>
      <c r="E24" t="n">
        <v>0.581147</v>
      </c>
      <c r="F24" t="n">
        <v>0.6153729999999999</v>
      </c>
      <c r="G24" t="n">
        <v>0.58507</v>
      </c>
      <c r="H24" t="n">
        <v>0.624221</v>
      </c>
      <c r="I24" t="n">
        <v>0.655882</v>
      </c>
      <c r="J24" t="n">
        <v>0.6901929999999999</v>
      </c>
      <c r="K24" t="n">
        <v>0.577004</v>
      </c>
      <c r="L24" t="n">
        <v>0.632139</v>
      </c>
      <c r="M24" t="n">
        <v>0.578745</v>
      </c>
      <c r="N24" t="n">
        <v>0.622712</v>
      </c>
      <c r="O24" t="n">
        <v>0.612864</v>
      </c>
      <c r="P24" t="n">
        <v>0.63654</v>
      </c>
      <c r="Q24" t="n">
        <v>0.602268</v>
      </c>
      <c r="R24" t="n">
        <v>0.6237510000000001</v>
      </c>
      <c r="S24" t="n">
        <v>0.5938870000000001</v>
      </c>
      <c r="T24" t="n">
        <v>0.58002</v>
      </c>
      <c r="U24" t="n">
        <v>0.584506</v>
      </c>
      <c r="V24" t="n">
        <v>0.590253</v>
      </c>
      <c r="W24" t="n">
        <v>0.576032</v>
      </c>
      <c r="X24" t="n">
        <v>0.591812</v>
      </c>
      <c r="Y24" t="n">
        <v>0.596093</v>
      </c>
      <c r="Z24" t="n">
        <v>0.586491</v>
      </c>
      <c r="AA24" t="n">
        <v>0.613001</v>
      </c>
      <c r="AB24" t="n">
        <v>0.598758</v>
      </c>
      <c r="AC24" t="n">
        <v>0.584915</v>
      </c>
      <c r="AD24" t="n">
        <v>0.577125</v>
      </c>
      <c r="AE24" t="n">
        <v>0.570174</v>
      </c>
      <c r="AF24" t="n">
        <v>0.593205</v>
      </c>
      <c r="AG24" t="n">
        <v>0.587278</v>
      </c>
      <c r="AH24" t="n">
        <v>0.598393</v>
      </c>
      <c r="AI24" t="n">
        <v>0.593853</v>
      </c>
      <c r="AJ24" t="n">
        <v>0.632043</v>
      </c>
      <c r="AK24" t="n">
        <v>0.594712</v>
      </c>
      <c r="AL24" t="n">
        <v>0.600168</v>
      </c>
      <c r="AM24" t="n">
        <v>0.577349</v>
      </c>
      <c r="AN24" t="n">
        <v>0.614318</v>
      </c>
      <c r="AO24" t="n">
        <v>0.575981</v>
      </c>
      <c r="AP24" t="n">
        <v>0.57862</v>
      </c>
      <c r="AQ24" t="n">
        <v>0.6160330000000001</v>
      </c>
      <c r="AR24" t="n">
        <v>0.597772</v>
      </c>
      <c r="AS24" t="n">
        <v>0.593899</v>
      </c>
      <c r="AT24" t="n">
        <v>0.574968</v>
      </c>
      <c r="AU24" t="n">
        <v>0.580382</v>
      </c>
      <c r="AV24" t="n">
        <v>0.538402</v>
      </c>
      <c r="AW24" t="n">
        <v>0.5799569999999999</v>
      </c>
      <c r="AX24" t="n">
        <v>0.585881</v>
      </c>
      <c r="AY24" t="n">
        <v>0.600003</v>
      </c>
      <c r="AZ24" t="n">
        <v>0.599939</v>
      </c>
      <c r="BA24" t="n">
        <v>0.596027</v>
      </c>
      <c r="BB24" t="n">
        <v>0.58826</v>
      </c>
      <c r="BC24" t="n">
        <v>0.568541</v>
      </c>
      <c r="BD24" t="n">
        <v>0.591413</v>
      </c>
      <c r="BE24" t="n">
        <v>0.584855</v>
      </c>
      <c r="BF24" t="n">
        <v>0.576524</v>
      </c>
      <c r="BG24" t="n">
        <v>0.616445</v>
      </c>
      <c r="BH24" t="n">
        <v>0.600815</v>
      </c>
      <c r="BI24" t="n">
        <v>0.587766</v>
      </c>
      <c r="BJ24" t="n">
        <v>0.5948639999999999</v>
      </c>
      <c r="BK24" t="n">
        <v>0.5839760000000001</v>
      </c>
      <c r="BL24" t="n">
        <v>0.590018</v>
      </c>
      <c r="BM24" t="n">
        <v>0.599039</v>
      </c>
      <c r="BN24" t="n">
        <v>0.60061</v>
      </c>
    </row>
    <row r="25" spans="1:66">
      <c r="A25" t="n">
        <v>16.94</v>
      </c>
      <c r="B25" s="1" t="n">
        <v>0.7058333333333333</v>
      </c>
      <c r="C25" t="n">
        <v>0.627509</v>
      </c>
      <c r="D25" t="n">
        <v>0.664169</v>
      </c>
      <c r="E25" t="n">
        <v>0.617688</v>
      </c>
      <c r="F25" t="n">
        <v>0.649357</v>
      </c>
      <c r="G25" t="n">
        <v>0.623815</v>
      </c>
      <c r="H25" t="n">
        <v>0.659365</v>
      </c>
      <c r="I25" t="n">
        <v>0.692793</v>
      </c>
      <c r="J25" t="n">
        <v>0.718182</v>
      </c>
      <c r="K25" t="n">
        <v>0.6206429999999999</v>
      </c>
      <c r="L25" t="n">
        <v>0.661258</v>
      </c>
      <c r="M25" t="n">
        <v>0.618841</v>
      </c>
      <c r="N25" t="n">
        <v>0.652828</v>
      </c>
      <c r="O25" t="n">
        <v>0.651995</v>
      </c>
      <c r="P25" t="n">
        <v>0.674999</v>
      </c>
      <c r="Q25" t="n">
        <v>0.635709</v>
      </c>
      <c r="R25" t="n">
        <v>0.660197</v>
      </c>
      <c r="S25" t="n">
        <v>0.63747</v>
      </c>
      <c r="T25" t="n">
        <v>0.622258</v>
      </c>
      <c r="U25" t="n">
        <v>0.621673</v>
      </c>
      <c r="V25" t="n">
        <v>0.625594</v>
      </c>
      <c r="W25" t="n">
        <v>0.616711</v>
      </c>
      <c r="X25" t="n">
        <v>0.628364</v>
      </c>
      <c r="Y25" t="n">
        <v>0.633708</v>
      </c>
      <c r="Z25" t="n">
        <v>0.6239</v>
      </c>
      <c r="AA25" t="n">
        <v>0.649577</v>
      </c>
      <c r="AB25" t="n">
        <v>0.633727</v>
      </c>
      <c r="AC25" t="n">
        <v>0.622424</v>
      </c>
      <c r="AD25" t="n">
        <v>0.611797</v>
      </c>
      <c r="AE25" t="n">
        <v>0.603187</v>
      </c>
      <c r="AF25" t="n">
        <v>0.63008</v>
      </c>
      <c r="AG25" t="n">
        <v>0.622089</v>
      </c>
      <c r="AH25" t="n">
        <v>0.6333800000000001</v>
      </c>
      <c r="AI25" t="n">
        <v>0.63279</v>
      </c>
      <c r="AJ25" t="n">
        <v>0.667373</v>
      </c>
      <c r="AK25" t="n">
        <v>0.639371</v>
      </c>
      <c r="AL25" t="n">
        <v>0.635247</v>
      </c>
      <c r="AM25" t="n">
        <v>0.615167</v>
      </c>
      <c r="AN25" t="n">
        <v>0.6504529999999999</v>
      </c>
      <c r="AO25" t="n">
        <v>0.613858</v>
      </c>
      <c r="AP25" t="n">
        <v>0.611133</v>
      </c>
      <c r="AQ25" t="n">
        <v>0.6497849999999999</v>
      </c>
      <c r="AR25" t="n">
        <v>0.6341329999999999</v>
      </c>
      <c r="AS25" t="n">
        <v>0.623831</v>
      </c>
      <c r="AT25" t="n">
        <v>0.613243</v>
      </c>
      <c r="AU25" t="n">
        <v>0.6151720000000001</v>
      </c>
      <c r="AV25" t="n">
        <v>0.5805169999999999</v>
      </c>
      <c r="AW25" t="n">
        <v>0.617453</v>
      </c>
      <c r="AX25" t="n">
        <v>0.624329</v>
      </c>
      <c r="AY25" t="n">
        <v>0.63693</v>
      </c>
      <c r="AZ25" t="n">
        <v>0.634877</v>
      </c>
      <c r="BA25" t="n">
        <v>0.632969</v>
      </c>
      <c r="BB25" t="n">
        <v>0.629646</v>
      </c>
      <c r="BC25" t="n">
        <v>0.608232</v>
      </c>
      <c r="BD25" t="n">
        <v>0.6291020000000001</v>
      </c>
      <c r="BE25" t="n">
        <v>0.621252</v>
      </c>
      <c r="BF25" t="n">
        <v>0.609751</v>
      </c>
      <c r="BG25" t="n">
        <v>0.654659</v>
      </c>
      <c r="BH25" t="n">
        <v>0.639769</v>
      </c>
      <c r="BI25" t="n">
        <v>0.625217</v>
      </c>
      <c r="BJ25" t="n">
        <v>0.631274</v>
      </c>
      <c r="BK25" t="n">
        <v>0.626349</v>
      </c>
      <c r="BL25" t="n">
        <v>0.630684</v>
      </c>
      <c r="BM25" t="n">
        <v>0.636758</v>
      </c>
      <c r="BN25" t="n">
        <v>0.636925</v>
      </c>
    </row>
    <row r="26" spans="1:66">
      <c r="A26" t="n">
        <v>17.94</v>
      </c>
      <c r="B26" s="1" t="n">
        <v>0.7475000000000001</v>
      </c>
      <c r="C26" t="n">
        <v>0.669588</v>
      </c>
      <c r="D26" t="n">
        <v>0.6996289999999999</v>
      </c>
      <c r="E26" t="n">
        <v>0.660546</v>
      </c>
      <c r="F26" t="n">
        <v>0.684862</v>
      </c>
      <c r="G26" t="n">
        <v>0.666561</v>
      </c>
      <c r="H26" t="n">
        <v>0.698478</v>
      </c>
      <c r="I26" t="n">
        <v>0.724175</v>
      </c>
      <c r="J26" t="n">
        <v>0.745198</v>
      </c>
      <c r="K26" t="n">
        <v>0.656083</v>
      </c>
      <c r="L26" t="n">
        <v>0.694929</v>
      </c>
      <c r="M26" t="n">
        <v>0.659224</v>
      </c>
      <c r="N26" t="n">
        <v>0.690496</v>
      </c>
      <c r="O26" t="n">
        <v>0.684298</v>
      </c>
      <c r="P26" t="n">
        <v>0.706093</v>
      </c>
      <c r="Q26" t="n">
        <v>0.67489</v>
      </c>
      <c r="R26" t="n">
        <v>0.693693</v>
      </c>
      <c r="S26" t="n">
        <v>0.669407</v>
      </c>
      <c r="T26" t="n">
        <v>0.662057</v>
      </c>
      <c r="U26" t="n">
        <v>0.657139</v>
      </c>
      <c r="V26" t="n">
        <v>0.659448</v>
      </c>
      <c r="W26" t="n">
        <v>0.6553949999999999</v>
      </c>
      <c r="X26" t="n">
        <v>0.665504</v>
      </c>
      <c r="Y26" t="n">
        <v>0.674243</v>
      </c>
      <c r="Z26" t="n">
        <v>0.658792</v>
      </c>
      <c r="AA26" t="n">
        <v>0.683123</v>
      </c>
      <c r="AB26" t="n">
        <v>0.675593</v>
      </c>
      <c r="AC26" t="n">
        <v>0.6629</v>
      </c>
      <c r="AD26" t="n">
        <v>0.6488969999999999</v>
      </c>
      <c r="AE26" t="n">
        <v>0.644904</v>
      </c>
      <c r="AF26" t="n">
        <v>0.6631590000000001</v>
      </c>
      <c r="AG26" t="n">
        <v>0.658555</v>
      </c>
      <c r="AH26" t="n">
        <v>0.665606</v>
      </c>
      <c r="AI26" t="n">
        <v>0.665664</v>
      </c>
      <c r="AJ26" t="n">
        <v>0.702138</v>
      </c>
      <c r="AK26" t="n">
        <v>0.677427</v>
      </c>
      <c r="AL26" t="n">
        <v>0.673942</v>
      </c>
      <c r="AM26" t="n">
        <v>0.654002</v>
      </c>
      <c r="AN26" t="n">
        <v>0.683188</v>
      </c>
      <c r="AO26" t="n">
        <v>0.648064</v>
      </c>
      <c r="AP26" t="n">
        <v>0.646469</v>
      </c>
      <c r="AQ26" t="n">
        <v>0.682625</v>
      </c>
      <c r="AR26" t="n">
        <v>0.672857</v>
      </c>
      <c r="AS26" t="n">
        <v>0.663315</v>
      </c>
      <c r="AT26" t="n">
        <v>0.649608</v>
      </c>
      <c r="AU26" t="n">
        <v>0.650856</v>
      </c>
      <c r="AV26" t="n">
        <v>0.62538</v>
      </c>
      <c r="AW26" t="n">
        <v>0.658531</v>
      </c>
      <c r="AX26" t="n">
        <v>0.6656570000000001</v>
      </c>
      <c r="AY26" t="n">
        <v>0.67225</v>
      </c>
      <c r="AZ26" t="n">
        <v>0.665944</v>
      </c>
      <c r="BA26" t="n">
        <v>0.672133</v>
      </c>
      <c r="BB26" t="n">
        <v>0.672716</v>
      </c>
      <c r="BC26" t="n">
        <v>0.646763</v>
      </c>
      <c r="BD26" t="n">
        <v>0.662813</v>
      </c>
      <c r="BE26" t="n">
        <v>0.656956</v>
      </c>
      <c r="BF26" t="n">
        <v>0.652691</v>
      </c>
      <c r="BG26" t="n">
        <v>0.6943510000000001</v>
      </c>
      <c r="BH26" t="n">
        <v>0.6791779999999999</v>
      </c>
      <c r="BI26" t="n">
        <v>0.659876</v>
      </c>
      <c r="BJ26" t="n">
        <v>0.67245</v>
      </c>
      <c r="BK26" t="n">
        <v>0.66366</v>
      </c>
      <c r="BL26" t="n">
        <v>0.674438</v>
      </c>
      <c r="BM26" t="n">
        <v>0.674822</v>
      </c>
      <c r="BN26" t="n">
        <v>0.670408</v>
      </c>
    </row>
    <row r="27" spans="1:66">
      <c r="A27" t="n">
        <v>18.940278</v>
      </c>
      <c r="B27" s="1" t="n">
        <v>0.7891782407407407</v>
      </c>
      <c r="C27" t="n">
        <v>0.706187</v>
      </c>
      <c r="D27" t="n">
        <v>0.730432</v>
      </c>
      <c r="E27" t="n">
        <v>0.70645</v>
      </c>
      <c r="F27" t="n">
        <v>0.725728</v>
      </c>
      <c r="G27" t="n">
        <v>0.710713</v>
      </c>
      <c r="H27" t="n">
        <v>0.733534</v>
      </c>
      <c r="I27" t="n">
        <v>0.758321</v>
      </c>
      <c r="J27" t="n">
        <v>0.778438</v>
      </c>
      <c r="K27" t="n">
        <v>0.697259</v>
      </c>
      <c r="L27" t="n">
        <v>0.7338789999999999</v>
      </c>
      <c r="M27" t="n">
        <v>0.704443</v>
      </c>
      <c r="N27" t="n">
        <v>0.729707</v>
      </c>
      <c r="O27" t="n">
        <v>0.730831</v>
      </c>
      <c r="P27" t="n">
        <v>0.742536</v>
      </c>
      <c r="Q27" t="n">
        <v>0.710346</v>
      </c>
      <c r="R27" t="n">
        <v>0.736474</v>
      </c>
      <c r="S27" t="n">
        <v>0.710375</v>
      </c>
      <c r="T27" t="n">
        <v>0.7092000000000001</v>
      </c>
      <c r="U27" t="n">
        <v>0.69977</v>
      </c>
      <c r="V27" t="n">
        <v>0.701516</v>
      </c>
      <c r="W27" t="n">
        <v>0.698789</v>
      </c>
      <c r="X27" t="n">
        <v>0.707013</v>
      </c>
      <c r="Y27" t="n">
        <v>0.714219</v>
      </c>
      <c r="Z27" t="n">
        <v>0.700956</v>
      </c>
      <c r="AA27" t="n">
        <v>0.719807</v>
      </c>
      <c r="AB27" t="n">
        <v>0.714337</v>
      </c>
      <c r="AC27" t="n">
        <v>0.704714</v>
      </c>
      <c r="AD27" t="n">
        <v>0.695695</v>
      </c>
      <c r="AE27" t="n">
        <v>0.69137</v>
      </c>
      <c r="AF27" t="n">
        <v>0.699765</v>
      </c>
      <c r="AG27" t="n">
        <v>0.696462</v>
      </c>
      <c r="AH27" t="n">
        <v>0.7043509999999999</v>
      </c>
      <c r="AI27" t="n">
        <v>0.707115</v>
      </c>
      <c r="AJ27" t="n">
        <v>0.740193</v>
      </c>
      <c r="AK27" t="n">
        <v>0.712301</v>
      </c>
      <c r="AL27" t="n">
        <v>0.710928</v>
      </c>
      <c r="AM27" t="n">
        <v>0.695166</v>
      </c>
      <c r="AN27" t="n">
        <v>0.719517</v>
      </c>
      <c r="AO27" t="n">
        <v>0.694056</v>
      </c>
      <c r="AP27" t="n">
        <v>0.69273</v>
      </c>
      <c r="AQ27" t="n">
        <v>0.724821</v>
      </c>
      <c r="AR27" t="n">
        <v>0.716171</v>
      </c>
      <c r="AS27" t="n">
        <v>0.70163</v>
      </c>
      <c r="AT27" t="n">
        <v>0.6915829999999999</v>
      </c>
      <c r="AU27" t="n">
        <v>0.697235</v>
      </c>
      <c r="AV27" t="n">
        <v>0.662232</v>
      </c>
      <c r="AW27" t="n">
        <v>0.701229</v>
      </c>
      <c r="AX27" t="n">
        <v>0.69839</v>
      </c>
      <c r="AY27" t="n">
        <v>0.712583</v>
      </c>
      <c r="AZ27" t="n">
        <v>0.704919</v>
      </c>
      <c r="BA27" t="n">
        <v>0.710462</v>
      </c>
      <c r="BB27" t="n">
        <v>0.710957</v>
      </c>
      <c r="BC27" t="n">
        <v>0.684666</v>
      </c>
      <c r="BD27" t="n">
        <v>0.696332</v>
      </c>
      <c r="BE27" t="n">
        <v>0.69791</v>
      </c>
      <c r="BF27" t="n">
        <v>0.695002</v>
      </c>
      <c r="BG27" t="n">
        <v>0.741247</v>
      </c>
      <c r="BH27" t="n">
        <v>0.720484</v>
      </c>
      <c r="BI27" t="n">
        <v>0.703398</v>
      </c>
      <c r="BJ27" t="n">
        <v>0.708454</v>
      </c>
      <c r="BK27" t="n">
        <v>0.706291</v>
      </c>
      <c r="BL27" t="n">
        <v>0.704434</v>
      </c>
      <c r="BM27" t="n">
        <v>0.714649</v>
      </c>
      <c r="BN27" t="n">
        <v>0.7135550000000001</v>
      </c>
    </row>
    <row r="28" spans="1:66">
      <c r="A28" t="n">
        <v>19.940556</v>
      </c>
      <c r="B28" s="1" t="n">
        <v>0.8308564814814815</v>
      </c>
      <c r="C28" t="n">
        <v>0.7497549999999999</v>
      </c>
      <c r="D28" t="n">
        <v>0.770197</v>
      </c>
      <c r="E28" t="n">
        <v>0.74983</v>
      </c>
      <c r="F28" t="n">
        <v>0.7651289999999999</v>
      </c>
      <c r="G28" t="n">
        <v>0.755535</v>
      </c>
      <c r="H28" t="n">
        <v>0.777496</v>
      </c>
      <c r="I28" t="n">
        <v>0.791624</v>
      </c>
      <c r="J28" t="n">
        <v>0.8088689999999999</v>
      </c>
      <c r="K28" t="n">
        <v>0.747003</v>
      </c>
      <c r="L28" t="n">
        <v>0.767374</v>
      </c>
      <c r="M28" t="n">
        <v>0.749954</v>
      </c>
      <c r="N28" t="n">
        <v>0.770599</v>
      </c>
      <c r="O28" t="n">
        <v>0.768504</v>
      </c>
      <c r="P28" t="n">
        <v>0.7826070000000001</v>
      </c>
      <c r="Q28" t="n">
        <v>0.7534189999999999</v>
      </c>
      <c r="R28" t="n">
        <v>0.772844</v>
      </c>
      <c r="S28" t="n">
        <v>0.75127</v>
      </c>
      <c r="T28" t="n">
        <v>0.752385</v>
      </c>
      <c r="U28" t="n">
        <v>0.742773</v>
      </c>
      <c r="V28" t="n">
        <v>0.746454</v>
      </c>
      <c r="W28" t="n">
        <v>0.739783</v>
      </c>
      <c r="X28" t="n">
        <v>0.749579</v>
      </c>
      <c r="Y28" t="n">
        <v>0.756526</v>
      </c>
      <c r="Z28" t="n">
        <v>0.740447</v>
      </c>
      <c r="AA28" t="n">
        <v>0.7598</v>
      </c>
      <c r="AB28" t="n">
        <v>0.753656</v>
      </c>
      <c r="AC28" t="n">
        <v>0.750624</v>
      </c>
      <c r="AD28" t="n">
        <v>0.737552</v>
      </c>
      <c r="AE28" t="n">
        <v>0.738114</v>
      </c>
      <c r="AF28" t="n">
        <v>0.737314</v>
      </c>
      <c r="AG28" t="n">
        <v>0.745938</v>
      </c>
      <c r="AH28" t="n">
        <v>0.7478669999999999</v>
      </c>
      <c r="AI28" t="n">
        <v>0.746772</v>
      </c>
      <c r="AJ28" t="n">
        <v>0.775689</v>
      </c>
      <c r="AK28" t="n">
        <v>0.752315</v>
      </c>
      <c r="AL28" t="n">
        <v>0.751765</v>
      </c>
      <c r="AM28" t="n">
        <v>0.742561</v>
      </c>
      <c r="AN28" t="n">
        <v>0.76449</v>
      </c>
      <c r="AO28" t="n">
        <v>0.735836</v>
      </c>
      <c r="AP28" t="n">
        <v>0.72851</v>
      </c>
      <c r="AQ28" t="n">
        <v>0.763124</v>
      </c>
      <c r="AR28" t="n">
        <v>0.758933</v>
      </c>
      <c r="AS28" t="n">
        <v>0.743004</v>
      </c>
      <c r="AT28" t="n">
        <v>0.738957</v>
      </c>
      <c r="AU28" t="n">
        <v>0.739652</v>
      </c>
      <c r="AV28" t="n">
        <v>0.712669</v>
      </c>
      <c r="AW28" t="n">
        <v>0.743764</v>
      </c>
      <c r="AX28" t="n">
        <v>0.751067</v>
      </c>
      <c r="AY28" t="n">
        <v>0.747824</v>
      </c>
      <c r="AZ28" t="n">
        <v>0.7455000000000001</v>
      </c>
      <c r="BA28" t="n">
        <v>0.749954</v>
      </c>
      <c r="BB28" t="n">
        <v>0.753036</v>
      </c>
      <c r="BC28" t="n">
        <v>0.734541</v>
      </c>
      <c r="BD28" t="n">
        <v>0.7412029999999999</v>
      </c>
      <c r="BE28" t="n">
        <v>0.739468</v>
      </c>
      <c r="BF28" t="n">
        <v>0.734845</v>
      </c>
      <c r="BG28" t="n">
        <v>0.776077</v>
      </c>
      <c r="BH28" t="n">
        <v>0.760018</v>
      </c>
      <c r="BI28" t="n">
        <v>0.743283</v>
      </c>
      <c r="BJ28" t="n">
        <v>0.752367</v>
      </c>
      <c r="BK28" t="n">
        <v>0.7453</v>
      </c>
      <c r="BL28" t="n">
        <v>0.747335</v>
      </c>
      <c r="BM28" t="n">
        <v>0.753705</v>
      </c>
      <c r="BN28" t="n">
        <v>0.7568589999999999</v>
      </c>
    </row>
    <row r="29" spans="1:66">
      <c r="A29" t="n">
        <v>20.940833</v>
      </c>
      <c r="B29" s="1" t="n">
        <v>0.8725347222222222</v>
      </c>
      <c r="C29" t="n">
        <v>0.797739</v>
      </c>
      <c r="D29" t="n">
        <v>0.810088</v>
      </c>
      <c r="E29" t="n">
        <v>0.7927419999999999</v>
      </c>
      <c r="F29" t="n">
        <v>0.809624</v>
      </c>
      <c r="G29" t="n">
        <v>0.802074</v>
      </c>
      <c r="H29" t="n">
        <v>0.81851</v>
      </c>
      <c r="I29" t="n">
        <v>0.826516</v>
      </c>
      <c r="J29" t="n">
        <v>0.838475</v>
      </c>
      <c r="K29" t="n">
        <v>0.79377</v>
      </c>
      <c r="L29" t="n">
        <v>0.813288</v>
      </c>
      <c r="M29" t="n">
        <v>0.792079</v>
      </c>
      <c r="N29" t="n">
        <v>0.811841</v>
      </c>
      <c r="O29" t="n">
        <v>0.80719</v>
      </c>
      <c r="P29" t="n">
        <v>0.822578</v>
      </c>
      <c r="Q29" t="n">
        <v>0.798966</v>
      </c>
      <c r="R29" t="n">
        <v>0.814565</v>
      </c>
      <c r="S29" t="n">
        <v>0.795592</v>
      </c>
      <c r="T29" t="n">
        <v>0.796059</v>
      </c>
      <c r="U29" t="n">
        <v>0.791269</v>
      </c>
      <c r="V29" t="n">
        <v>0.79236</v>
      </c>
      <c r="W29" t="n">
        <v>0.783679</v>
      </c>
      <c r="X29" t="n">
        <v>0.791378</v>
      </c>
      <c r="Y29" t="n">
        <v>0.800399</v>
      </c>
      <c r="Z29" t="n">
        <v>0.789923</v>
      </c>
      <c r="AA29" t="n">
        <v>0.800075</v>
      </c>
      <c r="AB29" t="n">
        <v>0.802204</v>
      </c>
      <c r="AC29" t="n">
        <v>0.7951589999999999</v>
      </c>
      <c r="AD29" t="n">
        <v>0.785809</v>
      </c>
      <c r="AE29" t="n">
        <v>0.786184</v>
      </c>
      <c r="AF29" t="n">
        <v>0.7803099999999999</v>
      </c>
      <c r="AG29" t="n">
        <v>0.788004</v>
      </c>
      <c r="AH29" t="n">
        <v>0.78972</v>
      </c>
      <c r="AI29" t="n">
        <v>0.796863</v>
      </c>
      <c r="AJ29" t="n">
        <v>0.8120849999999999</v>
      </c>
      <c r="AK29" t="n">
        <v>0.804454</v>
      </c>
      <c r="AL29" t="n">
        <v>0.797521</v>
      </c>
      <c r="AM29" t="n">
        <v>0.79117</v>
      </c>
      <c r="AN29" t="n">
        <v>0.801219</v>
      </c>
      <c r="AO29" t="n">
        <v>0.782235</v>
      </c>
      <c r="AP29" t="n">
        <v>0.776992</v>
      </c>
      <c r="AQ29" t="n">
        <v>0.809827</v>
      </c>
      <c r="AR29" t="n">
        <v>0.800881</v>
      </c>
      <c r="AS29" t="n">
        <v>0.785311</v>
      </c>
      <c r="AT29" t="n">
        <v>0.779413</v>
      </c>
      <c r="AU29" t="n">
        <v>0.7860740000000001</v>
      </c>
      <c r="AV29" t="n">
        <v>0.766355</v>
      </c>
      <c r="AW29" t="n">
        <v>0.791219</v>
      </c>
      <c r="AX29" t="n">
        <v>0.801042</v>
      </c>
      <c r="AY29" t="n">
        <v>0.799506</v>
      </c>
      <c r="AZ29" t="n">
        <v>0.781053</v>
      </c>
      <c r="BA29" t="n">
        <v>0.796648</v>
      </c>
      <c r="BB29" t="n">
        <v>0.796901</v>
      </c>
      <c r="BC29" t="n">
        <v>0.7732329999999999</v>
      </c>
      <c r="BD29" t="n">
        <v>0.79555</v>
      </c>
      <c r="BE29" t="n">
        <v>0.782711</v>
      </c>
      <c r="BF29" t="n">
        <v>0.781539</v>
      </c>
      <c r="BG29" t="n">
        <v>0.816576</v>
      </c>
      <c r="BH29" t="n">
        <v>0.802546</v>
      </c>
      <c r="BI29" t="n">
        <v>0.7899080000000001</v>
      </c>
      <c r="BJ29" t="n">
        <v>0.794075</v>
      </c>
      <c r="BK29" t="n">
        <v>0.784212</v>
      </c>
      <c r="BL29" t="n">
        <v>0.792647</v>
      </c>
      <c r="BM29" t="n">
        <v>0.796643</v>
      </c>
      <c r="BN29" t="n">
        <v>0.801336</v>
      </c>
    </row>
    <row r="30" spans="1:66">
      <c r="A30" t="n">
        <v>21.940833</v>
      </c>
      <c r="B30" s="1" t="n">
        <v>0.9142013888888889</v>
      </c>
      <c r="C30" t="n">
        <v>0.845105</v>
      </c>
      <c r="D30" t="n">
        <v>0.855994</v>
      </c>
      <c r="E30" t="n">
        <v>0.839547</v>
      </c>
      <c r="F30" t="n">
        <v>0.853916</v>
      </c>
      <c r="G30" t="n">
        <v>0.844531</v>
      </c>
      <c r="H30" t="n">
        <v>0.8618749999999999</v>
      </c>
      <c r="I30" t="n">
        <v>0.8609</v>
      </c>
      <c r="J30" t="n">
        <v>0.877684</v>
      </c>
      <c r="K30" t="n">
        <v>0.841985</v>
      </c>
      <c r="L30" t="n">
        <v>0.8554619999999999</v>
      </c>
      <c r="M30" t="n">
        <v>0.840545</v>
      </c>
      <c r="N30" t="n">
        <v>0.856147</v>
      </c>
      <c r="O30" t="n">
        <v>0.846525</v>
      </c>
      <c r="P30" t="n">
        <v>0.8704769999999999</v>
      </c>
      <c r="Q30" t="n">
        <v>0.850259</v>
      </c>
      <c r="R30" t="n">
        <v>0.860326</v>
      </c>
      <c r="S30" t="n">
        <v>0.841745</v>
      </c>
      <c r="T30" t="n">
        <v>0.837986</v>
      </c>
      <c r="U30" t="n">
        <v>0.8391</v>
      </c>
      <c r="V30" t="n">
        <v>0.834574</v>
      </c>
      <c r="W30" t="n">
        <v>0.834352</v>
      </c>
      <c r="X30" t="n">
        <v>0.841685</v>
      </c>
      <c r="Y30" t="n">
        <v>0.843149</v>
      </c>
      <c r="Z30" t="n">
        <v>0.844357</v>
      </c>
      <c r="AA30" t="n">
        <v>0.848658</v>
      </c>
      <c r="AB30" t="n">
        <v>0.846094</v>
      </c>
      <c r="AC30" t="n">
        <v>0.845617</v>
      </c>
      <c r="AD30" t="n">
        <v>0.832945</v>
      </c>
      <c r="AE30" t="n">
        <v>0.838696</v>
      </c>
      <c r="AF30" t="n">
        <v>0.838843</v>
      </c>
      <c r="AG30" t="n">
        <v>0.833172</v>
      </c>
      <c r="AH30" t="n">
        <v>0.83421</v>
      </c>
      <c r="AI30" t="n">
        <v>0.845504</v>
      </c>
      <c r="AJ30" t="n">
        <v>0.862685</v>
      </c>
      <c r="AK30" t="n">
        <v>0.852345</v>
      </c>
      <c r="AL30" t="n">
        <v>0.842659</v>
      </c>
      <c r="AM30" t="n">
        <v>0.843481</v>
      </c>
      <c r="AN30" t="n">
        <v>0.848352</v>
      </c>
      <c r="AO30" t="n">
        <v>0.8244010000000001</v>
      </c>
      <c r="AP30" t="n">
        <v>0.817671</v>
      </c>
      <c r="AQ30" t="n">
        <v>0.850702</v>
      </c>
      <c r="AR30" t="n">
        <v>0.842664</v>
      </c>
      <c r="AS30" t="n">
        <v>0.835832</v>
      </c>
      <c r="AT30" t="n">
        <v>0.828539</v>
      </c>
      <c r="AU30" t="n">
        <v>0.834674</v>
      </c>
      <c r="AV30" t="n">
        <v>0.828472</v>
      </c>
      <c r="AW30" t="n">
        <v>0.83494</v>
      </c>
      <c r="AX30" t="n">
        <v>0.841279</v>
      </c>
      <c r="AY30" t="n">
        <v>0.84415</v>
      </c>
      <c r="AZ30" t="n">
        <v>0.8350109999999999</v>
      </c>
      <c r="BA30" t="n">
        <v>0.842816</v>
      </c>
      <c r="BB30" t="n">
        <v>0.84924</v>
      </c>
      <c r="BC30" t="n">
        <v>0.83083</v>
      </c>
      <c r="BD30" t="n">
        <v>0.840634</v>
      </c>
      <c r="BE30" t="n">
        <v>0.832588</v>
      </c>
      <c r="BF30" t="n">
        <v>0.835126</v>
      </c>
      <c r="BG30" t="n">
        <v>0.862445</v>
      </c>
      <c r="BH30" t="n">
        <v>0.846976</v>
      </c>
      <c r="BI30" t="n">
        <v>0.838229</v>
      </c>
      <c r="BJ30" t="n">
        <v>0.830207</v>
      </c>
      <c r="BK30" t="n">
        <v>0.83069</v>
      </c>
      <c r="BL30" t="n">
        <v>0.841594</v>
      </c>
      <c r="BM30" t="n">
        <v>0.836377</v>
      </c>
      <c r="BN30" t="n">
        <v>0.847895</v>
      </c>
    </row>
    <row r="31" spans="1:66">
      <c r="A31" t="n">
        <v>22.940833</v>
      </c>
      <c r="B31" s="1" t="n">
        <v>0.9558680555555555</v>
      </c>
      <c r="C31" t="n">
        <v>0.887619</v>
      </c>
      <c r="D31" t="n">
        <v>0.896774</v>
      </c>
      <c r="E31" t="n">
        <v>0.8881019999999999</v>
      </c>
      <c r="F31" t="n">
        <v>0.896807</v>
      </c>
      <c r="G31" t="n">
        <v>0.890001</v>
      </c>
      <c r="H31" t="n">
        <v>0.907921</v>
      </c>
      <c r="I31" t="n">
        <v>0.9033</v>
      </c>
      <c r="J31" t="n">
        <v>0.91101</v>
      </c>
      <c r="K31" t="n">
        <v>0.888309</v>
      </c>
      <c r="L31" t="n">
        <v>0.905437</v>
      </c>
      <c r="M31" t="n">
        <v>0.888201</v>
      </c>
      <c r="N31" t="n">
        <v>0.894199</v>
      </c>
      <c r="O31" t="n">
        <v>0.895204</v>
      </c>
      <c r="P31" t="n">
        <v>0.909685</v>
      </c>
      <c r="Q31" t="n">
        <v>0.898582</v>
      </c>
      <c r="R31" t="n">
        <v>0.900095</v>
      </c>
      <c r="S31" t="n">
        <v>0.886896</v>
      </c>
      <c r="T31" t="n">
        <v>0.884222</v>
      </c>
      <c r="U31" t="n">
        <v>0.88391</v>
      </c>
      <c r="V31" t="n">
        <v>0.887782</v>
      </c>
      <c r="W31" t="n">
        <v>0.880372</v>
      </c>
      <c r="X31" t="n">
        <v>0.892765</v>
      </c>
      <c r="Y31" t="n">
        <v>0.890909</v>
      </c>
      <c r="Z31" t="n">
        <v>0.889008</v>
      </c>
      <c r="AA31" t="n">
        <v>0.890171</v>
      </c>
      <c r="AB31" t="n">
        <v>0.893447</v>
      </c>
      <c r="AC31" t="n">
        <v>0.890777</v>
      </c>
      <c r="AD31" t="n">
        <v>0.881363</v>
      </c>
      <c r="AE31" t="n">
        <v>0.889831</v>
      </c>
      <c r="AF31" t="n">
        <v>0.883015</v>
      </c>
      <c r="AG31" t="n">
        <v>0.882418</v>
      </c>
      <c r="AH31" t="n">
        <v>0.882312</v>
      </c>
      <c r="AI31" t="n">
        <v>0.886938</v>
      </c>
      <c r="AJ31" t="n">
        <v>0.904116</v>
      </c>
      <c r="AK31" t="n">
        <v>0.894018</v>
      </c>
      <c r="AL31" t="n">
        <v>0.891853</v>
      </c>
      <c r="AM31" t="n">
        <v>0.887865</v>
      </c>
      <c r="AN31" t="n">
        <v>0.893792</v>
      </c>
      <c r="AO31" t="n">
        <v>0.878842</v>
      </c>
      <c r="AP31" t="n">
        <v>0.872681</v>
      </c>
      <c r="AQ31" t="n">
        <v>0.895059</v>
      </c>
      <c r="AR31" t="n">
        <v>0.89142</v>
      </c>
      <c r="AS31" t="n">
        <v>0.885011</v>
      </c>
      <c r="AT31" t="n">
        <v>0.876876</v>
      </c>
      <c r="AU31" t="n">
        <v>0.879371</v>
      </c>
      <c r="AV31" t="n">
        <v>0.879022</v>
      </c>
      <c r="AW31" t="n">
        <v>0.886737</v>
      </c>
      <c r="AX31" t="n">
        <v>0.887868</v>
      </c>
      <c r="AY31" t="n">
        <v>0.886757</v>
      </c>
      <c r="AZ31" t="n">
        <v>0.884541</v>
      </c>
      <c r="BA31" t="n">
        <v>0.890821</v>
      </c>
      <c r="BB31" t="n">
        <v>0.897033</v>
      </c>
      <c r="BC31" t="n">
        <v>0.875781</v>
      </c>
      <c r="BD31" t="n">
        <v>0.88827</v>
      </c>
      <c r="BE31" t="n">
        <v>0.881237</v>
      </c>
      <c r="BF31" t="n">
        <v>0.888441</v>
      </c>
      <c r="BG31" t="n">
        <v>0.904211</v>
      </c>
      <c r="BH31" t="n">
        <v>0.893809</v>
      </c>
      <c r="BI31" t="n">
        <v>0.881779</v>
      </c>
      <c r="BJ31" t="n">
        <v>0.878104</v>
      </c>
      <c r="BK31" t="n">
        <v>0.8870479999999999</v>
      </c>
      <c r="BL31" t="n">
        <v>0.8886849999999999</v>
      </c>
      <c r="BM31" t="n">
        <v>0.887772</v>
      </c>
      <c r="BN31" t="n">
        <v>0.893199</v>
      </c>
    </row>
    <row r="32" spans="1:66">
      <c r="A32" t="n">
        <v>23.940833</v>
      </c>
      <c r="B32" t="n">
        <v>0.9975347222222223</v>
      </c>
      <c r="C32" t="n">
        <v>0.93324</v>
      </c>
      <c r="D32" t="n">
        <v>0.941227</v>
      </c>
      <c r="E32" t="n">
        <v>0.93432</v>
      </c>
      <c r="F32" t="n">
        <v>0.9406330000000001</v>
      </c>
      <c r="G32" t="n">
        <v>0.941925</v>
      </c>
      <c r="H32" t="n">
        <v>0.950686</v>
      </c>
      <c r="I32" t="n">
        <v>0.937113</v>
      </c>
      <c r="J32" t="n">
        <v>0.94936</v>
      </c>
      <c r="K32" t="n">
        <v>0.9360000000000001</v>
      </c>
      <c r="L32" t="n">
        <v>0.946878</v>
      </c>
      <c r="M32" t="n">
        <v>0.936472</v>
      </c>
      <c r="N32" t="n">
        <v>0.936063</v>
      </c>
      <c r="O32" t="n">
        <v>0.9467719999999999</v>
      </c>
      <c r="P32" t="n">
        <v>0.949721</v>
      </c>
      <c r="Q32" t="n">
        <v>0.9392160000000001</v>
      </c>
      <c r="R32" t="n">
        <v>0.937207</v>
      </c>
      <c r="S32" t="n">
        <v>0.93299</v>
      </c>
      <c r="T32" t="n">
        <v>0.929667</v>
      </c>
      <c r="U32" t="n">
        <v>0.935105</v>
      </c>
      <c r="V32" t="n">
        <v>0.937277</v>
      </c>
      <c r="W32" t="n">
        <v>0.928072</v>
      </c>
      <c r="X32" t="n">
        <v>0.939914</v>
      </c>
      <c r="Y32" t="n">
        <v>0.939232</v>
      </c>
      <c r="Z32" t="n">
        <v>0.9404670000000001</v>
      </c>
      <c r="AA32" t="n">
        <v>0.939362</v>
      </c>
      <c r="AB32" t="n">
        <v>0.939351</v>
      </c>
      <c r="AC32" t="n">
        <v>0.93698</v>
      </c>
      <c r="AD32" t="n">
        <v>0.928021</v>
      </c>
      <c r="AE32" t="n">
        <v>0.943732</v>
      </c>
      <c r="AF32" t="n">
        <v>0.929492</v>
      </c>
      <c r="AG32" t="n">
        <v>0.935708</v>
      </c>
      <c r="AH32" t="n">
        <v>0.932243</v>
      </c>
      <c r="AI32" t="n">
        <v>0.940999</v>
      </c>
      <c r="AJ32" t="n">
        <v>0.943928</v>
      </c>
      <c r="AK32" t="n">
        <v>0.936074</v>
      </c>
      <c r="AL32" t="n">
        <v>0.939747</v>
      </c>
      <c r="AM32" t="n">
        <v>0.936215</v>
      </c>
      <c r="AN32" t="n">
        <v>0.943866</v>
      </c>
      <c r="AO32" t="n">
        <v>0.930872</v>
      </c>
      <c r="AP32" t="n">
        <v>0.928551</v>
      </c>
      <c r="AQ32" t="n">
        <v>0.942792</v>
      </c>
      <c r="AR32" t="n">
        <v>0.93993</v>
      </c>
      <c r="AS32" t="n">
        <v>0.9338920000000001</v>
      </c>
      <c r="AT32" t="n">
        <v>0.932611</v>
      </c>
      <c r="AU32" t="n">
        <v>0.922558</v>
      </c>
      <c r="AV32" t="n">
        <v>0.934152</v>
      </c>
      <c r="AW32" t="n">
        <v>0.93302</v>
      </c>
      <c r="AX32" t="n">
        <v>0.936378</v>
      </c>
      <c r="AY32" t="n">
        <v>0.935248</v>
      </c>
      <c r="AZ32" t="n">
        <v>0.933293</v>
      </c>
      <c r="BA32" t="n">
        <v>0.933449</v>
      </c>
      <c r="BB32" t="n">
        <v>0.943654</v>
      </c>
      <c r="BC32" t="n">
        <v>0.925122</v>
      </c>
      <c r="BD32" t="n">
        <v>0.935986</v>
      </c>
      <c r="BE32" t="n">
        <v>0.929718</v>
      </c>
      <c r="BF32" t="n">
        <v>0.938607</v>
      </c>
      <c r="BG32" t="n">
        <v>0.94207</v>
      </c>
      <c r="BH32" t="n">
        <v>0.939767</v>
      </c>
      <c r="BI32" t="n">
        <v>0.934016</v>
      </c>
      <c r="BJ32" t="n">
        <v>0.9283979999999999</v>
      </c>
      <c r="BK32" t="n">
        <v>0.935422</v>
      </c>
      <c r="BL32" t="n">
        <v>0.937221</v>
      </c>
      <c r="BM32" t="n">
        <v>0.936357</v>
      </c>
      <c r="BN32" t="n">
        <v>0.9391350000000001</v>
      </c>
    </row>
    <row r="33" spans="1:66">
      <c r="A33" t="n">
        <v>24.940833</v>
      </c>
      <c r="B33" t="n">
        <v>1.039201388888889</v>
      </c>
      <c r="C33" t="n">
        <v>0.982004</v>
      </c>
      <c r="D33" t="n">
        <v>0.984771</v>
      </c>
      <c r="E33" t="n">
        <v>0.982379</v>
      </c>
      <c r="F33" t="n">
        <v>0.982173</v>
      </c>
      <c r="G33" t="n">
        <v>0.986046</v>
      </c>
      <c r="H33" t="n">
        <v>0.987112</v>
      </c>
      <c r="I33" t="n">
        <v>0.986322</v>
      </c>
      <c r="J33" t="n">
        <v>0.984003</v>
      </c>
      <c r="K33" t="n">
        <v>0.982054</v>
      </c>
      <c r="L33" t="n">
        <v>0.985559</v>
      </c>
      <c r="M33" t="n">
        <v>0.981289</v>
      </c>
      <c r="N33" t="n">
        <v>0.985076</v>
      </c>
      <c r="O33" t="n">
        <v>0.985178</v>
      </c>
      <c r="P33" t="n">
        <v>0.988904</v>
      </c>
      <c r="Q33" t="n">
        <v>0.983009</v>
      </c>
      <c r="R33" t="n">
        <v>0.986574</v>
      </c>
      <c r="S33" t="n">
        <v>0.979168</v>
      </c>
      <c r="T33" t="n">
        <v>0.982395</v>
      </c>
      <c r="U33" t="n">
        <v>0.982278</v>
      </c>
      <c r="V33" t="n">
        <v>0.983326</v>
      </c>
      <c r="W33" t="n">
        <v>0.9832689999999999</v>
      </c>
      <c r="X33" t="n">
        <v>0.983889</v>
      </c>
      <c r="Y33" t="n">
        <v>0.985892</v>
      </c>
      <c r="Z33" t="n">
        <v>0.982992</v>
      </c>
      <c r="AA33" t="n">
        <v>0.983737</v>
      </c>
      <c r="AB33" t="n">
        <v>0.984915</v>
      </c>
      <c r="AC33" t="n">
        <v>0.98247</v>
      </c>
      <c r="AD33" t="n">
        <v>0.983479</v>
      </c>
      <c r="AE33" t="n">
        <v>0.983237</v>
      </c>
      <c r="AF33" t="n">
        <v>0.980707</v>
      </c>
      <c r="AG33" t="n">
        <v>0.981186</v>
      </c>
      <c r="AH33" t="n">
        <v>0.9796899999999999</v>
      </c>
      <c r="AI33" t="n">
        <v>0.987372</v>
      </c>
      <c r="AJ33" t="n">
        <v>0.9853420000000001</v>
      </c>
      <c r="AK33" t="n">
        <v>0.982679</v>
      </c>
      <c r="AL33" t="n">
        <v>0.980748</v>
      </c>
      <c r="AM33" t="n">
        <v>0.9797709999999999</v>
      </c>
      <c r="AN33" t="n">
        <v>0.983297</v>
      </c>
      <c r="AO33" t="n">
        <v>0.981162</v>
      </c>
      <c r="AP33" t="n">
        <v>0.977169</v>
      </c>
      <c r="AQ33" t="n">
        <v>0.979479</v>
      </c>
      <c r="AR33" t="n">
        <v>0.982836</v>
      </c>
      <c r="AS33" t="n">
        <v>0.979505</v>
      </c>
      <c r="AT33" t="n">
        <v>0.978304</v>
      </c>
      <c r="AU33" t="n">
        <v>0.983216</v>
      </c>
      <c r="AV33" t="n">
        <v>0.983302</v>
      </c>
      <c r="AW33" t="n">
        <v>0.9800219999999999</v>
      </c>
      <c r="AX33" t="n">
        <v>0.983117</v>
      </c>
      <c r="AY33" t="n">
        <v>0.981947</v>
      </c>
      <c r="AZ33" t="n">
        <v>0.983719</v>
      </c>
      <c r="BA33" t="n">
        <v>0.981791</v>
      </c>
      <c r="BB33" t="n">
        <v>0.987081</v>
      </c>
      <c r="BC33" t="n">
        <v>0.9786589999999999</v>
      </c>
      <c r="BD33" t="n">
        <v>0.983327</v>
      </c>
      <c r="BE33" t="n">
        <v>0.985086</v>
      </c>
      <c r="BF33" t="n">
        <v>0.9826820000000001</v>
      </c>
      <c r="BG33" t="n">
        <v>0.989175</v>
      </c>
      <c r="BH33" t="n">
        <v>0.982472</v>
      </c>
      <c r="BI33" t="n">
        <v>0.982797</v>
      </c>
      <c r="BJ33" t="n">
        <v>0.977765</v>
      </c>
      <c r="BK33" t="n">
        <v>0.982578</v>
      </c>
      <c r="BL33" t="n">
        <v>0.98552</v>
      </c>
      <c r="BM33" t="n">
        <v>0.980151</v>
      </c>
      <c r="BN33" t="n">
        <v>0.982339</v>
      </c>
    </row>
    <row r="34" spans="1:66">
      <c r="A34" t="n">
        <v>25.299444</v>
      </c>
      <c r="B34" t="n">
        <v>1.054143518518518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25.392222</v>
      </c>
      <c r="B35" t="n">
        <v>1.058009259259259</v>
      </c>
      <c r="C35" t="n">
        <v>0.9903149999999999</v>
      </c>
      <c r="D35" t="n">
        <v>0.985198</v>
      </c>
      <c r="E35" t="n">
        <v>1.012855</v>
      </c>
      <c r="F35" t="n">
        <v>1.003078</v>
      </c>
      <c r="G35" t="n">
        <v>0.9808480000000001</v>
      </c>
      <c r="H35" t="n">
        <v>0.9942530000000001</v>
      </c>
      <c r="I35" t="n">
        <v>1.007641</v>
      </c>
      <c r="J35" t="n">
        <v>1.012333</v>
      </c>
      <c r="K35" t="n">
        <v>0.998743</v>
      </c>
      <c r="L35" t="n">
        <v>0.991998</v>
      </c>
      <c r="M35" t="n">
        <v>0.980367</v>
      </c>
      <c r="N35" t="n">
        <v>0.984944</v>
      </c>
      <c r="O35" t="n">
        <v>1.063468</v>
      </c>
      <c r="P35" t="n">
        <v>1.070518</v>
      </c>
      <c r="Q35" t="n">
        <v>0.947009</v>
      </c>
      <c r="R35" t="n">
        <v>0.944404</v>
      </c>
      <c r="S35" t="n">
        <v>0.961743</v>
      </c>
      <c r="T35" t="n">
        <v>1.023169</v>
      </c>
      <c r="U35" t="n">
        <v>0.978602</v>
      </c>
      <c r="V35" t="n">
        <v>0.986363</v>
      </c>
      <c r="W35" t="n">
        <v>0.988317</v>
      </c>
      <c r="X35" t="n">
        <v>0.989459</v>
      </c>
      <c r="Y35" t="n">
        <v>0.996977</v>
      </c>
      <c r="Z35" t="n">
        <v>0.988963</v>
      </c>
      <c r="AA35" t="n">
        <v>1.098268</v>
      </c>
      <c r="AB35" t="n">
        <v>0.957049</v>
      </c>
      <c r="AC35" t="n">
        <v>0.938811</v>
      </c>
      <c r="AD35" t="n">
        <v>0.971886</v>
      </c>
      <c r="AE35" t="n">
        <v>0.977348</v>
      </c>
      <c r="AF35" t="n">
        <v>0.977633</v>
      </c>
      <c r="AG35" t="n">
        <v>0.984298</v>
      </c>
      <c r="AH35" t="n">
        <v>0.975341</v>
      </c>
      <c r="AI35" t="n">
        <v>1.089249</v>
      </c>
      <c r="AJ35" t="n">
        <v>0.975461</v>
      </c>
      <c r="AK35" t="n">
        <v>0.936105</v>
      </c>
      <c r="AL35" t="n">
        <v>0.952729</v>
      </c>
      <c r="AM35" t="n">
        <v>0.960636</v>
      </c>
      <c r="AN35" t="n">
        <v>0.964147</v>
      </c>
      <c r="AO35" t="n">
        <v>0.954886</v>
      </c>
      <c r="AP35" t="n">
        <v>0.959507</v>
      </c>
      <c r="AQ35" t="n">
        <v>1.059153</v>
      </c>
      <c r="AR35" t="n">
        <v>0.935547</v>
      </c>
      <c r="AS35" t="n">
        <v>0.922671</v>
      </c>
      <c r="AT35" t="n">
        <v>0.94684</v>
      </c>
      <c r="AU35" t="n">
        <v>0.9640030000000001</v>
      </c>
      <c r="AV35" t="n">
        <v>0.957657</v>
      </c>
      <c r="AW35" t="n">
        <v>0.967986</v>
      </c>
      <c r="AX35" t="n">
        <v>0.961502</v>
      </c>
      <c r="AY35" t="n">
        <v>1.059785</v>
      </c>
      <c r="AZ35" t="n">
        <v>0.9413010000000001</v>
      </c>
      <c r="BA35" t="n">
        <v>0.938844</v>
      </c>
      <c r="BB35" t="n">
        <v>0.9698870000000001</v>
      </c>
      <c r="BC35" t="n">
        <v>0.968786</v>
      </c>
      <c r="BD35" t="n">
        <v>0.968194</v>
      </c>
      <c r="BE35" t="n">
        <v>0.975494</v>
      </c>
      <c r="BF35" t="n">
        <v>0.982671</v>
      </c>
      <c r="BG35" t="n">
        <v>1.069019</v>
      </c>
      <c r="BH35" t="n">
        <v>0.965251</v>
      </c>
      <c r="BI35" t="n">
        <v>0.953449</v>
      </c>
      <c r="BJ35" t="n">
        <v>0.984043</v>
      </c>
      <c r="BK35" t="n">
        <v>0.976877</v>
      </c>
      <c r="BL35" t="n">
        <v>0.989267</v>
      </c>
      <c r="BM35" t="n">
        <v>0.986686</v>
      </c>
      <c r="BN35" t="n">
        <v>0.997743</v>
      </c>
    </row>
    <row r="36" spans="1:66">
      <c r="A36" t="n">
        <v>25.642778</v>
      </c>
      <c r="B36" t="n">
        <v>1.068449074074074</v>
      </c>
      <c r="C36" t="n">
        <v>1.043947</v>
      </c>
      <c r="D36" t="n">
        <v>1.04108</v>
      </c>
      <c r="E36" t="n">
        <v>1.042373</v>
      </c>
      <c r="F36" t="n">
        <v>1.036032</v>
      </c>
      <c r="G36" t="n">
        <v>0.973427</v>
      </c>
      <c r="H36" t="n">
        <v>0.974407</v>
      </c>
      <c r="I36" t="n">
        <v>0.987209</v>
      </c>
      <c r="J36" t="n">
        <v>0.985662</v>
      </c>
      <c r="K36" t="n">
        <v>1.027111</v>
      </c>
      <c r="L36" t="n">
        <v>1.0156</v>
      </c>
      <c r="M36" t="n">
        <v>1.031004</v>
      </c>
      <c r="N36" t="n">
        <v>1.031242</v>
      </c>
      <c r="O36" t="n">
        <v>0.930301</v>
      </c>
      <c r="P36" t="n">
        <v>0.936457</v>
      </c>
      <c r="Q36" t="n">
        <v>0.976355</v>
      </c>
      <c r="R36" t="n">
        <v>0.973662</v>
      </c>
      <c r="S36" t="n">
        <v>0.360193</v>
      </c>
      <c r="T36" t="n">
        <v>0.565752</v>
      </c>
      <c r="U36" t="n">
        <v>0.915299</v>
      </c>
      <c r="V36" t="n">
        <v>1.050271</v>
      </c>
      <c r="W36" t="n">
        <v>1.032075</v>
      </c>
      <c r="X36" t="n">
        <v>1.012947</v>
      </c>
      <c r="Y36" t="n">
        <v>1.032952</v>
      </c>
      <c r="Z36" t="n">
        <v>1.037186</v>
      </c>
      <c r="AA36" t="n">
        <v>0.879634</v>
      </c>
      <c r="AB36" t="n">
        <v>0.9402740000000001</v>
      </c>
      <c r="AC36" t="n">
        <v>1.029884</v>
      </c>
      <c r="AD36" t="n">
        <v>1.028657</v>
      </c>
      <c r="AE36" t="n">
        <v>1.031159</v>
      </c>
      <c r="AF36" t="n">
        <v>1.033858</v>
      </c>
      <c r="AG36" t="n">
        <v>1.039227</v>
      </c>
      <c r="AH36" t="n">
        <v>1.023213</v>
      </c>
      <c r="AI36" t="n">
        <v>0.373295</v>
      </c>
      <c r="AJ36" t="n">
        <v>0.405209</v>
      </c>
      <c r="AK36" t="n">
        <v>0.944622</v>
      </c>
      <c r="AL36" t="n">
        <v>1.022213</v>
      </c>
      <c r="AM36" t="n">
        <v>1.025962</v>
      </c>
      <c r="AN36" t="n">
        <v>1.038466</v>
      </c>
      <c r="AO36" t="n">
        <v>1.028763</v>
      </c>
      <c r="AP36" t="n">
        <v>1.050315</v>
      </c>
      <c r="AQ36" t="n">
        <v>0.914735</v>
      </c>
      <c r="AR36" t="n">
        <v>0.961789</v>
      </c>
      <c r="AS36" t="n">
        <v>1.015997</v>
      </c>
      <c r="AT36" t="n">
        <v>1.035446</v>
      </c>
      <c r="AU36" t="n">
        <v>1.043497</v>
      </c>
      <c r="AV36" t="n">
        <v>1.05549</v>
      </c>
      <c r="AW36" t="n">
        <v>1.048745</v>
      </c>
      <c r="AX36" t="n">
        <v>1.055624</v>
      </c>
      <c r="AY36" t="n">
        <v>0.918676</v>
      </c>
      <c r="AZ36" t="n">
        <v>0.963655</v>
      </c>
      <c r="BA36" t="n">
        <v>1.014547</v>
      </c>
      <c r="BB36" t="n">
        <v>1.031187</v>
      </c>
      <c r="BC36" t="n">
        <v>1.03689</v>
      </c>
      <c r="BD36" t="n">
        <v>1.042715</v>
      </c>
      <c r="BE36" t="n">
        <v>1.051315</v>
      </c>
      <c r="BF36" t="n">
        <v>1.038637</v>
      </c>
      <c r="BG36" t="n">
        <v>0.918516</v>
      </c>
      <c r="BH36" t="n">
        <v>0.967167</v>
      </c>
      <c r="BI36" t="n">
        <v>1.013449</v>
      </c>
      <c r="BJ36" t="n">
        <v>1.033213</v>
      </c>
      <c r="BK36" t="n">
        <v>1.033358</v>
      </c>
      <c r="BL36" t="n">
        <v>1.039083</v>
      </c>
      <c r="BM36" t="n">
        <v>1.038763</v>
      </c>
      <c r="BN36" t="n">
        <v>1.035691</v>
      </c>
    </row>
    <row r="37" spans="1:66">
      <c r="A37" t="n">
        <v>25.892778</v>
      </c>
      <c r="B37" t="n">
        <v>1.078865740740741</v>
      </c>
      <c r="C37" t="n">
        <v>1.004364</v>
      </c>
      <c r="D37" t="n">
        <v>1.006814</v>
      </c>
      <c r="E37" t="n">
        <v>1.013961</v>
      </c>
      <c r="F37" t="n">
        <v>1.006317</v>
      </c>
      <c r="G37" t="n">
        <v>0.99398</v>
      </c>
      <c r="H37" t="n">
        <v>0.985314</v>
      </c>
      <c r="I37" t="n">
        <v>0.997364</v>
      </c>
      <c r="J37" t="n">
        <v>1.001422</v>
      </c>
      <c r="K37" t="n">
        <v>1.000972</v>
      </c>
      <c r="L37" t="n">
        <v>0.991072</v>
      </c>
      <c r="M37" t="n">
        <v>0.993551</v>
      </c>
      <c r="N37" t="n">
        <v>0.9954539999999999</v>
      </c>
      <c r="O37" t="n">
        <v>0.897802</v>
      </c>
      <c r="P37" t="n">
        <v>0.896697</v>
      </c>
      <c r="Q37" t="n">
        <v>0.965749</v>
      </c>
      <c r="R37" t="n">
        <v>0.956799</v>
      </c>
      <c r="S37" t="n">
        <v>0.284403</v>
      </c>
      <c r="T37" t="n">
        <v>0.393326</v>
      </c>
      <c r="U37" t="n">
        <v>1.002717</v>
      </c>
      <c r="V37" t="n">
        <v>1.016805</v>
      </c>
      <c r="W37" t="n">
        <v>1.010509</v>
      </c>
      <c r="X37" t="n">
        <v>1.000374</v>
      </c>
      <c r="Y37" t="n">
        <v>1.006607</v>
      </c>
      <c r="Z37" t="n">
        <v>1.01259</v>
      </c>
      <c r="AA37" t="n">
        <v>0.824752</v>
      </c>
      <c r="AB37" t="n">
        <v>0.927184</v>
      </c>
      <c r="AC37" t="n">
        <v>0.997936</v>
      </c>
      <c r="AD37" t="n">
        <v>0.998874</v>
      </c>
      <c r="AE37" t="n">
        <v>1.006616</v>
      </c>
      <c r="AF37" t="n">
        <v>1.011413</v>
      </c>
      <c r="AG37" t="n">
        <v>1.013703</v>
      </c>
      <c r="AH37" t="n">
        <v>1.001514</v>
      </c>
      <c r="AI37" t="n">
        <v>0.309609</v>
      </c>
      <c r="AJ37" t="n">
        <v>0.432516</v>
      </c>
      <c r="AK37" t="n">
        <v>0.970005</v>
      </c>
      <c r="AL37" t="n">
        <v>0.990777</v>
      </c>
      <c r="AM37" t="n">
        <v>0.981294</v>
      </c>
      <c r="AN37" t="n">
        <v>1.000777</v>
      </c>
      <c r="AO37" t="n">
        <v>0.98946</v>
      </c>
      <c r="AP37" t="n">
        <v>1.012341</v>
      </c>
      <c r="AQ37" t="n">
        <v>0.883084</v>
      </c>
      <c r="AR37" t="n">
        <v>0.953448</v>
      </c>
      <c r="AS37" t="n">
        <v>0.991493</v>
      </c>
      <c r="AT37" t="n">
        <v>0.995273</v>
      </c>
      <c r="AU37" t="n">
        <v>1.008061</v>
      </c>
      <c r="AV37" t="n">
        <v>1.016398</v>
      </c>
      <c r="AW37" t="n">
        <v>1.014012</v>
      </c>
      <c r="AX37" t="n">
        <v>1.014958</v>
      </c>
      <c r="AY37" t="n">
        <v>0.879119</v>
      </c>
      <c r="AZ37" t="n">
        <v>0.941289</v>
      </c>
      <c r="BA37" t="n">
        <v>0.989375</v>
      </c>
      <c r="BB37" t="n">
        <v>1.01211</v>
      </c>
      <c r="BC37" t="n">
        <v>1.008666</v>
      </c>
      <c r="BD37" t="n">
        <v>1.013441</v>
      </c>
      <c r="BE37" t="n">
        <v>1.021641</v>
      </c>
      <c r="BF37" t="n">
        <v>1.006219</v>
      </c>
      <c r="BG37" t="n">
        <v>0.87678</v>
      </c>
      <c r="BH37" t="n">
        <v>0.947563</v>
      </c>
      <c r="BI37" t="n">
        <v>0.989961</v>
      </c>
      <c r="BJ37" t="n">
        <v>1.01072</v>
      </c>
      <c r="BK37" t="n">
        <v>1.00131</v>
      </c>
      <c r="BL37" t="n">
        <v>1.009549</v>
      </c>
      <c r="BM37" t="n">
        <v>1.013369</v>
      </c>
      <c r="BN37" t="n">
        <v>1.009555</v>
      </c>
    </row>
    <row r="38" spans="1:66">
      <c r="A38" t="n">
        <v>26.143056</v>
      </c>
      <c r="B38" t="n">
        <v>1.089293981481481</v>
      </c>
      <c r="C38" t="n">
        <v>0.998227</v>
      </c>
      <c r="D38" t="n">
        <v>1.00066</v>
      </c>
      <c r="E38" t="n">
        <v>1.001571</v>
      </c>
      <c r="F38" t="n">
        <v>1.004953</v>
      </c>
      <c r="G38" t="n">
        <v>1.03554</v>
      </c>
      <c r="H38" t="n">
        <v>1.029432</v>
      </c>
      <c r="I38" t="n">
        <v>1.032618</v>
      </c>
      <c r="J38" t="n">
        <v>1.035599</v>
      </c>
      <c r="K38" t="n">
        <v>0.991936</v>
      </c>
      <c r="L38" t="n">
        <v>0.989281</v>
      </c>
      <c r="M38" t="n">
        <v>0.990121</v>
      </c>
      <c r="N38" t="n">
        <v>0.985349</v>
      </c>
      <c r="O38" t="n">
        <v>0.871654</v>
      </c>
      <c r="P38" t="n">
        <v>0.8786929999999999</v>
      </c>
      <c r="Q38" t="n">
        <v>0.956627</v>
      </c>
      <c r="R38" t="n">
        <v>0.948487</v>
      </c>
      <c r="S38" t="n">
        <v>0.266065</v>
      </c>
      <c r="T38" t="n">
        <v>0.354674</v>
      </c>
      <c r="U38" t="n">
        <v>1.015485</v>
      </c>
      <c r="V38" t="n">
        <v>1.012722</v>
      </c>
      <c r="W38" t="n">
        <v>0.997644</v>
      </c>
      <c r="X38" t="n">
        <v>0.9907589999999999</v>
      </c>
      <c r="Y38" t="n">
        <v>0.9955540000000001</v>
      </c>
      <c r="Z38" t="n">
        <v>1.003089</v>
      </c>
      <c r="AA38" t="n">
        <v>0.814234</v>
      </c>
      <c r="AB38" t="n">
        <v>0.9252089999999999</v>
      </c>
      <c r="AC38" t="n">
        <v>0.981284</v>
      </c>
      <c r="AD38" t="n">
        <v>0.986253</v>
      </c>
      <c r="AE38" t="n">
        <v>0.9909249999999999</v>
      </c>
      <c r="AF38" t="n">
        <v>0.999566</v>
      </c>
      <c r="AG38" t="n">
        <v>1.000993</v>
      </c>
      <c r="AH38" t="n">
        <v>0.992885</v>
      </c>
      <c r="AI38" t="n">
        <v>0.288458</v>
      </c>
      <c r="AJ38" t="n">
        <v>0.454533</v>
      </c>
      <c r="AK38" t="n">
        <v>0.9381699999999999</v>
      </c>
      <c r="AL38" t="n">
        <v>0.962192</v>
      </c>
      <c r="AM38" t="n">
        <v>0.96121</v>
      </c>
      <c r="AN38" t="n">
        <v>0.9824040000000001</v>
      </c>
      <c r="AO38" t="n">
        <v>0.974685</v>
      </c>
      <c r="AP38" t="n">
        <v>0.995796</v>
      </c>
      <c r="AQ38" t="n">
        <v>0.86392</v>
      </c>
      <c r="AR38" t="n">
        <v>0.944341</v>
      </c>
      <c r="AS38" t="n">
        <v>0.972146</v>
      </c>
      <c r="AT38" t="n">
        <v>0.979694</v>
      </c>
      <c r="AU38" t="n">
        <v>0.993978</v>
      </c>
      <c r="AV38" t="n">
        <v>0.987531</v>
      </c>
      <c r="AW38" t="n">
        <v>0.996474</v>
      </c>
      <c r="AX38" t="n">
        <v>0.9879790000000001</v>
      </c>
      <c r="AY38" t="n">
        <v>0.853027</v>
      </c>
      <c r="AZ38" t="n">
        <v>0.936084</v>
      </c>
      <c r="BA38" t="n">
        <v>0.974631</v>
      </c>
      <c r="BB38" t="n">
        <v>1.000202</v>
      </c>
      <c r="BC38" t="n">
        <v>1.002195</v>
      </c>
      <c r="BD38" t="n">
        <v>1.003347</v>
      </c>
      <c r="BE38" t="n">
        <v>1.009284</v>
      </c>
      <c r="BF38" t="n">
        <v>0.998234</v>
      </c>
      <c r="BG38" t="n">
        <v>0.857908</v>
      </c>
      <c r="BH38" t="n">
        <v>0.937439</v>
      </c>
      <c r="BI38" t="n">
        <v>0.9759949999999999</v>
      </c>
      <c r="BJ38" t="n">
        <v>0.996462</v>
      </c>
      <c r="BK38" t="n">
        <v>0.989443</v>
      </c>
      <c r="BL38" t="n">
        <v>0.99403</v>
      </c>
      <c r="BM38" t="n">
        <v>1.005047</v>
      </c>
      <c r="BN38" t="n">
        <v>0.998763</v>
      </c>
    </row>
    <row r="39" spans="1:66">
      <c r="A39" t="n">
        <v>26.393333</v>
      </c>
      <c r="B39" t="n">
        <v>1.099722222222222</v>
      </c>
      <c r="C39" t="n">
        <v>0.994653</v>
      </c>
      <c r="D39" t="n">
        <v>1.000894</v>
      </c>
      <c r="E39" t="n">
        <v>0.999525</v>
      </c>
      <c r="F39" t="n">
        <v>1.002947</v>
      </c>
      <c r="G39" t="n">
        <v>1.070612</v>
      </c>
      <c r="H39" t="n">
        <v>1.051464</v>
      </c>
      <c r="I39" t="n">
        <v>1.062288</v>
      </c>
      <c r="J39" t="n">
        <v>1.053813</v>
      </c>
      <c r="K39" t="n">
        <v>0.997623</v>
      </c>
      <c r="L39" t="n">
        <v>0.9885119999999999</v>
      </c>
      <c r="M39" t="n">
        <v>0.989021</v>
      </c>
      <c r="N39" t="n">
        <v>0.974637</v>
      </c>
      <c r="O39" t="n">
        <v>0.858442</v>
      </c>
      <c r="P39" t="n">
        <v>0.871136</v>
      </c>
      <c r="Q39" t="n">
        <v>0.957929</v>
      </c>
      <c r="R39" t="n">
        <v>0.956094</v>
      </c>
      <c r="S39" t="n">
        <v>0.25716</v>
      </c>
      <c r="T39" t="n">
        <v>0.343676</v>
      </c>
      <c r="U39" t="n">
        <v>1.016358</v>
      </c>
      <c r="V39" t="n">
        <v>1.013001</v>
      </c>
      <c r="W39" t="n">
        <v>0.994272</v>
      </c>
      <c r="X39" t="n">
        <v>0.990864</v>
      </c>
      <c r="Y39" t="n">
        <v>0.993213</v>
      </c>
      <c r="Z39" t="n">
        <v>1.002789</v>
      </c>
      <c r="AA39" t="n">
        <v>0.825399</v>
      </c>
      <c r="AB39" t="n">
        <v>0.931406</v>
      </c>
      <c r="AC39" t="n">
        <v>0.970444</v>
      </c>
      <c r="AD39" t="n">
        <v>0.9768</v>
      </c>
      <c r="AE39" t="n">
        <v>0.992497</v>
      </c>
      <c r="AF39" t="n">
        <v>0.998577</v>
      </c>
      <c r="AG39" t="n">
        <v>0.991608</v>
      </c>
      <c r="AH39" t="n">
        <v>0.9877320000000001</v>
      </c>
      <c r="AI39" t="n">
        <v>0.276218</v>
      </c>
      <c r="AJ39" t="n">
        <v>0.459661</v>
      </c>
      <c r="AK39" t="n">
        <v>0.9013060000000001</v>
      </c>
      <c r="AL39" t="n">
        <v>0.943029</v>
      </c>
      <c r="AM39" t="n">
        <v>0.956826</v>
      </c>
      <c r="AN39" t="n">
        <v>0.978486</v>
      </c>
      <c r="AO39" t="n">
        <v>0.971784</v>
      </c>
      <c r="AP39" t="n">
        <v>0.992116</v>
      </c>
      <c r="AQ39" t="n">
        <v>0.8582920000000001</v>
      </c>
      <c r="AR39" t="n">
        <v>0.951987</v>
      </c>
      <c r="AS39" t="n">
        <v>0.967214</v>
      </c>
      <c r="AT39" t="n">
        <v>0.96141</v>
      </c>
      <c r="AU39" t="n">
        <v>0.9887089999999999</v>
      </c>
      <c r="AV39" t="n">
        <v>0.977835</v>
      </c>
      <c r="AW39" t="n">
        <v>0.989776</v>
      </c>
      <c r="AX39" t="n">
        <v>0.978009</v>
      </c>
      <c r="AY39" t="n">
        <v>0.8487479999999999</v>
      </c>
      <c r="AZ39" t="n">
        <v>0.94369</v>
      </c>
      <c r="BA39" t="n">
        <v>0.96783</v>
      </c>
      <c r="BB39" t="n">
        <v>0.999885</v>
      </c>
      <c r="BC39" t="n">
        <v>0.994008</v>
      </c>
      <c r="BD39" t="n">
        <v>0.999273</v>
      </c>
      <c r="BE39" t="n">
        <v>1.004713</v>
      </c>
      <c r="BF39" t="n">
        <v>0.991801</v>
      </c>
      <c r="BG39" t="n">
        <v>0.855141</v>
      </c>
      <c r="BH39" t="n">
        <v>0.938354</v>
      </c>
      <c r="BI39" t="n">
        <v>0.963852</v>
      </c>
      <c r="BJ39" t="n">
        <v>0.992845</v>
      </c>
      <c r="BK39" t="n">
        <v>0.9879869999999999</v>
      </c>
      <c r="BL39" t="n">
        <v>0.996131</v>
      </c>
      <c r="BM39" t="n">
        <v>0.999111</v>
      </c>
      <c r="BN39" t="n">
        <v>0.995715</v>
      </c>
    </row>
    <row r="40" spans="1:66">
      <c r="A40" t="n">
        <v>26.643333</v>
      </c>
      <c r="B40" t="n">
        <v>1.110138888888889</v>
      </c>
      <c r="C40" t="n">
        <v>0.992575</v>
      </c>
      <c r="D40" t="n">
        <v>0.995933</v>
      </c>
      <c r="E40" t="n">
        <v>0.996292</v>
      </c>
      <c r="F40" t="n">
        <v>0.9995579999999999</v>
      </c>
      <c r="G40" t="n">
        <v>1.098404</v>
      </c>
      <c r="H40" t="n">
        <v>1.070303</v>
      </c>
      <c r="I40" t="n">
        <v>1.084644</v>
      </c>
      <c r="J40" t="n">
        <v>1.077385</v>
      </c>
      <c r="K40" t="n">
        <v>0.989463</v>
      </c>
      <c r="L40" t="n">
        <v>0.985371</v>
      </c>
      <c r="M40" t="n">
        <v>0.980504</v>
      </c>
      <c r="N40" t="n">
        <v>0.9698870000000001</v>
      </c>
      <c r="O40" t="n">
        <v>0.867081</v>
      </c>
      <c r="P40" t="n">
        <v>0.879291</v>
      </c>
      <c r="Q40" t="n">
        <v>0.961477</v>
      </c>
      <c r="R40" t="n">
        <v>0.964762</v>
      </c>
      <c r="S40" t="n">
        <v>0.250861</v>
      </c>
      <c r="T40" t="n">
        <v>0.341936</v>
      </c>
      <c r="U40" t="n">
        <v>1.006403</v>
      </c>
      <c r="V40" t="n">
        <v>1.004738</v>
      </c>
      <c r="W40" t="n">
        <v>0.993277</v>
      </c>
      <c r="X40" t="n">
        <v>0.9897089999999999</v>
      </c>
      <c r="Y40" t="n">
        <v>0.990247</v>
      </c>
      <c r="Z40" t="n">
        <v>1.001714</v>
      </c>
      <c r="AA40" t="n">
        <v>0.837742</v>
      </c>
      <c r="AB40" t="n">
        <v>0.939624</v>
      </c>
      <c r="AC40" t="n">
        <v>0.97448</v>
      </c>
      <c r="AD40" t="n">
        <v>0.971679</v>
      </c>
      <c r="AE40" t="n">
        <v>0.98703</v>
      </c>
      <c r="AF40" t="n">
        <v>0.999674</v>
      </c>
      <c r="AG40" t="n">
        <v>0.984942</v>
      </c>
      <c r="AH40" t="n">
        <v>0.9845469999999999</v>
      </c>
      <c r="AI40" t="n">
        <v>0.269023</v>
      </c>
      <c r="AJ40" t="n">
        <v>0.458165</v>
      </c>
      <c r="AK40" t="n">
        <v>0.895333</v>
      </c>
      <c r="AL40" t="n">
        <v>0.9334710000000001</v>
      </c>
      <c r="AM40" t="n">
        <v>0.95604</v>
      </c>
      <c r="AN40" t="n">
        <v>0.979738</v>
      </c>
      <c r="AO40" t="n">
        <v>0.967508</v>
      </c>
      <c r="AP40" t="n">
        <v>0.989837</v>
      </c>
      <c r="AQ40" t="n">
        <v>0.862495</v>
      </c>
      <c r="AR40" t="n">
        <v>0.9559530000000001</v>
      </c>
      <c r="AS40" t="n">
        <v>0.962422</v>
      </c>
      <c r="AT40" t="n">
        <v>0.960951</v>
      </c>
      <c r="AU40" t="n">
        <v>0.993247</v>
      </c>
      <c r="AV40" t="n">
        <v>0.980012</v>
      </c>
      <c r="AW40" t="n">
        <v>0.985842</v>
      </c>
      <c r="AX40" t="n">
        <v>0.974669</v>
      </c>
      <c r="AY40" t="n">
        <v>0.862332</v>
      </c>
      <c r="AZ40" t="n">
        <v>0.9466020000000001</v>
      </c>
      <c r="BA40" t="n">
        <v>0.960067</v>
      </c>
      <c r="BB40" t="n">
        <v>0.99256</v>
      </c>
      <c r="BC40" t="n">
        <v>0.991206</v>
      </c>
      <c r="BD40" t="n">
        <v>0.989671</v>
      </c>
      <c r="BE40" t="n">
        <v>0.999421</v>
      </c>
      <c r="BF40" t="n">
        <v>0.989807</v>
      </c>
      <c r="BG40" t="n">
        <v>0.8600179999999999</v>
      </c>
      <c r="BH40" t="n">
        <v>0.945372</v>
      </c>
      <c r="BI40" t="n">
        <v>0.954456</v>
      </c>
      <c r="BJ40" t="n">
        <v>0.9965000000000001</v>
      </c>
      <c r="BK40" t="n">
        <v>0.990691</v>
      </c>
      <c r="BL40" t="n">
        <v>0.996027</v>
      </c>
      <c r="BM40" t="n">
        <v>0.993196</v>
      </c>
      <c r="BN40" t="n">
        <v>0.997038</v>
      </c>
    </row>
    <row r="41" spans="1:66">
      <c r="A41" t="n">
        <v>26.893611</v>
      </c>
      <c r="B41" t="n">
        <v>1.12056712962963</v>
      </c>
      <c r="C41" t="n">
        <v>0.989734</v>
      </c>
      <c r="D41" t="n">
        <v>0.994061</v>
      </c>
      <c r="E41" t="n">
        <v>0.990679</v>
      </c>
      <c r="F41" t="n">
        <v>0.994561</v>
      </c>
      <c r="G41" t="n">
        <v>1.127518</v>
      </c>
      <c r="H41" t="n">
        <v>1.105558</v>
      </c>
      <c r="I41" t="n">
        <v>1.105366</v>
      </c>
      <c r="J41" t="n">
        <v>1.104961</v>
      </c>
      <c r="K41" t="n">
        <v>0.985943</v>
      </c>
      <c r="L41" t="n">
        <v>0.983145</v>
      </c>
      <c r="M41" t="n">
        <v>0.972284</v>
      </c>
      <c r="N41" t="n">
        <v>0.964374</v>
      </c>
      <c r="O41" t="n">
        <v>0.8831560000000001</v>
      </c>
      <c r="P41" t="n">
        <v>0.896135</v>
      </c>
      <c r="Q41" t="n">
        <v>0.970203</v>
      </c>
      <c r="R41" t="n">
        <v>0.969565</v>
      </c>
      <c r="S41" t="n">
        <v>0.245827</v>
      </c>
      <c r="T41" t="n">
        <v>0.343209</v>
      </c>
      <c r="U41" t="n">
        <v>0.993831</v>
      </c>
      <c r="V41" t="n">
        <v>1.001286</v>
      </c>
      <c r="W41" t="n">
        <v>0.99057</v>
      </c>
      <c r="X41" t="n">
        <v>0.988314</v>
      </c>
      <c r="Y41" t="n">
        <v>0.988158</v>
      </c>
      <c r="Z41" t="n">
        <v>0.998213</v>
      </c>
      <c r="AA41" t="n">
        <v>0.865687</v>
      </c>
      <c r="AB41" t="n">
        <v>0.950973</v>
      </c>
      <c r="AC41" t="n">
        <v>0.971359</v>
      </c>
      <c r="AD41" t="n">
        <v>0.964654</v>
      </c>
      <c r="AE41" t="n">
        <v>0.984011</v>
      </c>
      <c r="AF41" t="n">
        <v>0.994523</v>
      </c>
      <c r="AG41" t="n">
        <v>0.986661</v>
      </c>
      <c r="AH41" t="n">
        <v>0.988066</v>
      </c>
      <c r="AI41" t="n">
        <v>0.263288</v>
      </c>
      <c r="AJ41" t="n">
        <v>0.457945</v>
      </c>
      <c r="AK41" t="n">
        <v>0.908788</v>
      </c>
      <c r="AL41" t="n">
        <v>0.928107</v>
      </c>
      <c r="AM41" t="n">
        <v>0.959356</v>
      </c>
      <c r="AN41" t="n">
        <v>0.9825199999999999</v>
      </c>
      <c r="AO41" t="n">
        <v>0.967902</v>
      </c>
      <c r="AP41" t="n">
        <v>0.986367</v>
      </c>
      <c r="AQ41" t="n">
        <v>0.87791</v>
      </c>
      <c r="AR41" t="n">
        <v>0.9738</v>
      </c>
      <c r="AS41" t="n">
        <v>0.963467</v>
      </c>
      <c r="AT41" t="n">
        <v>0.9598719999999999</v>
      </c>
      <c r="AU41" t="n">
        <v>0.990742</v>
      </c>
      <c r="AV41" t="n">
        <v>0.9819830000000001</v>
      </c>
      <c r="AW41" t="n">
        <v>0.990489</v>
      </c>
      <c r="AX41" t="n">
        <v>0.974753</v>
      </c>
      <c r="AY41" t="n">
        <v>0.874833</v>
      </c>
      <c r="AZ41" t="n">
        <v>0.961076</v>
      </c>
      <c r="BA41" t="n">
        <v>0.960349</v>
      </c>
      <c r="BB41" t="n">
        <v>0.988782</v>
      </c>
      <c r="BC41" t="n">
        <v>0.986123</v>
      </c>
      <c r="BD41" t="n">
        <v>0.985818</v>
      </c>
      <c r="BE41" t="n">
        <v>0.995801</v>
      </c>
      <c r="BF41" t="n">
        <v>0.984989</v>
      </c>
      <c r="BG41" t="n">
        <v>0.8773879999999999</v>
      </c>
      <c r="BH41" t="n">
        <v>0.958531</v>
      </c>
      <c r="BI41" t="n">
        <v>0.9548759999999999</v>
      </c>
      <c r="BJ41" t="n">
        <v>0.993243</v>
      </c>
      <c r="BK41" t="n">
        <v>0.984193</v>
      </c>
      <c r="BL41" t="n">
        <v>0.999594</v>
      </c>
      <c r="BM41" t="n">
        <v>0.99189</v>
      </c>
      <c r="BN41" t="n">
        <v>0.995174</v>
      </c>
    </row>
    <row r="42" spans="1:66">
      <c r="A42" t="n">
        <v>27.143611</v>
      </c>
      <c r="B42" t="n">
        <v>1.130983796296296</v>
      </c>
      <c r="C42" t="n">
        <v>0.990503</v>
      </c>
      <c r="D42" t="n">
        <v>0.992471</v>
      </c>
      <c r="E42" t="n">
        <v>0.994626</v>
      </c>
      <c r="F42" t="n">
        <v>0.990747</v>
      </c>
      <c r="G42" t="n">
        <v>1.165441</v>
      </c>
      <c r="H42" t="n">
        <v>1.141521</v>
      </c>
      <c r="I42" t="n">
        <v>1.131509</v>
      </c>
      <c r="J42" t="n">
        <v>1.132918</v>
      </c>
      <c r="K42" t="n">
        <v>0.9794659999999999</v>
      </c>
      <c r="L42" t="n">
        <v>0.977884</v>
      </c>
      <c r="M42" t="n">
        <v>0.965283</v>
      </c>
      <c r="N42" t="n">
        <v>0.962477</v>
      </c>
      <c r="O42" t="n">
        <v>0.900109</v>
      </c>
      <c r="P42" t="n">
        <v>0.914771</v>
      </c>
      <c r="Q42" t="n">
        <v>0.974268</v>
      </c>
      <c r="R42" t="n">
        <v>0.970252</v>
      </c>
      <c r="S42" t="n">
        <v>0.233132</v>
      </c>
      <c r="T42" t="n">
        <v>0.343053</v>
      </c>
      <c r="U42" t="n">
        <v>0.987142</v>
      </c>
      <c r="V42" t="n">
        <v>0.999225</v>
      </c>
      <c r="W42" t="n">
        <v>0.988518</v>
      </c>
      <c r="X42" t="n">
        <v>0.990903</v>
      </c>
      <c r="Y42" t="n">
        <v>0.989198</v>
      </c>
      <c r="Z42" t="n">
        <v>0.998325</v>
      </c>
      <c r="AA42" t="n">
        <v>0.886811</v>
      </c>
      <c r="AB42" t="n">
        <v>0.959707</v>
      </c>
      <c r="AC42" t="n">
        <v>0.977765</v>
      </c>
      <c r="AD42" t="n">
        <v>0.962163</v>
      </c>
      <c r="AE42" t="n">
        <v>0.981692</v>
      </c>
      <c r="AF42" t="n">
        <v>0.99341</v>
      </c>
      <c r="AG42" t="n">
        <v>0.983523</v>
      </c>
      <c r="AH42" t="n">
        <v>0.988286</v>
      </c>
      <c r="AI42" t="n">
        <v>0.260846</v>
      </c>
      <c r="AJ42" t="n">
        <v>0.454523</v>
      </c>
      <c r="AK42" t="n">
        <v>0.917116</v>
      </c>
      <c r="AL42" t="n">
        <v>0.927397</v>
      </c>
      <c r="AM42" t="n">
        <v>0.965379</v>
      </c>
      <c r="AN42" t="n">
        <v>0.978762</v>
      </c>
      <c r="AO42" t="n">
        <v>0.965412</v>
      </c>
      <c r="AP42" t="n">
        <v>0.982639</v>
      </c>
      <c r="AQ42" t="n">
        <v>0.892304</v>
      </c>
      <c r="AR42" t="n">
        <v>0.97695</v>
      </c>
      <c r="AS42" t="n">
        <v>0.962631</v>
      </c>
      <c r="AT42" t="n">
        <v>0.962235</v>
      </c>
      <c r="AU42" t="n">
        <v>0.991438</v>
      </c>
      <c r="AV42" t="n">
        <v>0.984569</v>
      </c>
      <c r="AW42" t="n">
        <v>0.988556</v>
      </c>
      <c r="AX42" t="n">
        <v>0.974627</v>
      </c>
      <c r="AY42" t="n">
        <v>0.892671</v>
      </c>
      <c r="AZ42" t="n">
        <v>0.974336</v>
      </c>
      <c r="BA42" t="n">
        <v>0.963192</v>
      </c>
      <c r="BB42" t="n">
        <v>0.985071</v>
      </c>
      <c r="BC42" t="n">
        <v>0.98524</v>
      </c>
      <c r="BD42" t="n">
        <v>0.986503</v>
      </c>
      <c r="BE42" t="n">
        <v>0.995981</v>
      </c>
      <c r="BF42" t="n">
        <v>0.989162</v>
      </c>
      <c r="BG42" t="n">
        <v>0.90288</v>
      </c>
      <c r="BH42" t="n">
        <v>0.97709</v>
      </c>
      <c r="BI42" t="n">
        <v>0.953335</v>
      </c>
      <c r="BJ42" t="n">
        <v>0.993294</v>
      </c>
      <c r="BK42" t="n">
        <v>0.983388</v>
      </c>
      <c r="BL42" t="n">
        <v>0.996337</v>
      </c>
      <c r="BM42" t="n">
        <v>0.988816</v>
      </c>
      <c r="BN42" t="n">
        <v>0.998203</v>
      </c>
    </row>
    <row r="43" spans="1:66">
      <c r="A43" t="n">
        <v>27.393889</v>
      </c>
      <c r="B43" t="n">
        <v>1.141412037037037</v>
      </c>
      <c r="C43" t="n">
        <v>0.9957859999999999</v>
      </c>
      <c r="D43" t="n">
        <v>0.996576</v>
      </c>
      <c r="E43" t="n">
        <v>0.992637</v>
      </c>
      <c r="F43" t="n">
        <v>0.991433</v>
      </c>
      <c r="G43" t="n">
        <v>1.208818</v>
      </c>
      <c r="H43" t="n">
        <v>1.170764</v>
      </c>
      <c r="I43" t="n">
        <v>1.156689</v>
      </c>
      <c r="J43" t="n">
        <v>1.157028</v>
      </c>
      <c r="K43" t="n">
        <v>0.976036</v>
      </c>
      <c r="L43" t="n">
        <v>0.981633</v>
      </c>
      <c r="M43" t="n">
        <v>0.966475</v>
      </c>
      <c r="N43" t="n">
        <v>0.9640919999999999</v>
      </c>
      <c r="O43" t="n">
        <v>0.923604</v>
      </c>
      <c r="P43" t="n">
        <v>0.935451</v>
      </c>
      <c r="Q43" t="n">
        <v>0.983901</v>
      </c>
      <c r="R43" t="n">
        <v>0.981692</v>
      </c>
      <c r="S43" t="n">
        <v>0.221854</v>
      </c>
      <c r="T43" t="n">
        <v>0.343629</v>
      </c>
      <c r="U43" t="n">
        <v>0.983241</v>
      </c>
      <c r="V43" t="n">
        <v>0.999105</v>
      </c>
      <c r="W43" t="n">
        <v>0.991597</v>
      </c>
      <c r="X43" t="n">
        <v>0.995638</v>
      </c>
      <c r="Y43" t="n">
        <v>0.9897590000000001</v>
      </c>
      <c r="Z43" t="n">
        <v>0.995951</v>
      </c>
      <c r="AA43" t="n">
        <v>0.906014</v>
      </c>
      <c r="AB43" t="n">
        <v>0.9664</v>
      </c>
      <c r="AC43" t="n">
        <v>0.980244</v>
      </c>
      <c r="AD43" t="n">
        <v>0.963905</v>
      </c>
      <c r="AE43" t="n">
        <v>0.983</v>
      </c>
      <c r="AF43" t="n">
        <v>0.992227</v>
      </c>
      <c r="AG43" t="n">
        <v>0.986175</v>
      </c>
      <c r="AH43" t="n">
        <v>0.991526</v>
      </c>
      <c r="AI43" t="n">
        <v>0.26064</v>
      </c>
      <c r="AJ43" t="n">
        <v>0.452988</v>
      </c>
      <c r="AK43" t="n">
        <v>0.9272089999999999</v>
      </c>
      <c r="AL43" t="n">
        <v>0.926843</v>
      </c>
      <c r="AM43" t="n">
        <v>0.9716939999999999</v>
      </c>
      <c r="AN43" t="n">
        <v>0.985924</v>
      </c>
      <c r="AO43" t="n">
        <v>0.968868</v>
      </c>
      <c r="AP43" t="n">
        <v>0.984643</v>
      </c>
      <c r="AQ43" t="n">
        <v>0.916408</v>
      </c>
      <c r="AR43" t="n">
        <v>0.993167</v>
      </c>
      <c r="AS43" t="n">
        <v>0.965547</v>
      </c>
      <c r="AT43" t="n">
        <v>0.95896</v>
      </c>
      <c r="AU43" t="n">
        <v>0.988966</v>
      </c>
      <c r="AV43" t="n">
        <v>0.9893960000000001</v>
      </c>
      <c r="AW43" t="n">
        <v>0.992799</v>
      </c>
      <c r="AX43" t="n">
        <v>0.976233</v>
      </c>
      <c r="AY43" t="n">
        <v>0.919566</v>
      </c>
      <c r="AZ43" t="n">
        <v>0.986613</v>
      </c>
      <c r="BA43" t="n">
        <v>0.966547</v>
      </c>
      <c r="BB43" t="n">
        <v>0.989836</v>
      </c>
      <c r="BC43" t="n">
        <v>0.985361</v>
      </c>
      <c r="BD43" t="n">
        <v>0.984591</v>
      </c>
      <c r="BE43" t="n">
        <v>1.002986</v>
      </c>
      <c r="BF43" t="n">
        <v>0.990476</v>
      </c>
      <c r="BG43" t="n">
        <v>0.928227</v>
      </c>
      <c r="BH43" t="n">
        <v>0.991645</v>
      </c>
      <c r="BI43" t="n">
        <v>0.961483</v>
      </c>
      <c r="BJ43" t="n">
        <v>0.994606</v>
      </c>
      <c r="BK43" t="n">
        <v>0.981257</v>
      </c>
      <c r="BL43" t="n">
        <v>0.991459</v>
      </c>
      <c r="BM43" t="n">
        <v>0.989762</v>
      </c>
      <c r="BN43" t="n">
        <v>1.000497</v>
      </c>
    </row>
    <row r="44" spans="1:66">
      <c r="A44" t="n">
        <v>27.644167</v>
      </c>
      <c r="B44" t="n">
        <v>1.151840277777778</v>
      </c>
      <c r="C44" t="n">
        <v>0.9997740000000001</v>
      </c>
      <c r="D44" t="n">
        <v>1.004258</v>
      </c>
      <c r="E44" t="n">
        <v>1.00025</v>
      </c>
      <c r="F44" t="n">
        <v>0.995247</v>
      </c>
      <c r="G44" t="n">
        <v>1.2603</v>
      </c>
      <c r="H44" t="n">
        <v>1.213332</v>
      </c>
      <c r="I44" t="n">
        <v>1.192466</v>
      </c>
      <c r="J44" t="n">
        <v>1.188441</v>
      </c>
      <c r="K44" t="n">
        <v>0.975918</v>
      </c>
      <c r="L44" t="n">
        <v>0.990391</v>
      </c>
      <c r="M44" t="n">
        <v>0.966908</v>
      </c>
      <c r="N44" t="n">
        <v>0.969979</v>
      </c>
      <c r="O44" t="n">
        <v>0.952774</v>
      </c>
      <c r="P44" t="n">
        <v>0.965499</v>
      </c>
      <c r="Q44" t="n">
        <v>1.004144</v>
      </c>
      <c r="R44" t="n">
        <v>1.00354</v>
      </c>
      <c r="S44" t="n">
        <v>0.210859</v>
      </c>
      <c r="T44" t="n">
        <v>0.342554</v>
      </c>
      <c r="U44" t="n">
        <v>0.980886</v>
      </c>
      <c r="V44" t="n">
        <v>0.999038</v>
      </c>
      <c r="W44" t="n">
        <v>0.997838</v>
      </c>
      <c r="X44" t="n">
        <v>0.9965889999999999</v>
      </c>
      <c r="Y44" t="n">
        <v>0.990397</v>
      </c>
      <c r="Z44" t="n">
        <v>1.002185</v>
      </c>
      <c r="AA44" t="n">
        <v>0.931118</v>
      </c>
      <c r="AB44" t="n">
        <v>0.977939</v>
      </c>
      <c r="AC44" t="n">
        <v>0.984742</v>
      </c>
      <c r="AD44" t="n">
        <v>0.973394</v>
      </c>
      <c r="AE44" t="n">
        <v>0.990491</v>
      </c>
      <c r="AF44" t="n">
        <v>0.991013</v>
      </c>
      <c r="AG44" t="n">
        <v>0.98749</v>
      </c>
      <c r="AH44" t="n">
        <v>0.99419</v>
      </c>
      <c r="AI44" t="n">
        <v>0.263898</v>
      </c>
      <c r="AJ44" t="n">
        <v>0.454917</v>
      </c>
      <c r="AK44" t="n">
        <v>0.929531</v>
      </c>
      <c r="AL44" t="n">
        <v>0.931965</v>
      </c>
      <c r="AM44" t="n">
        <v>0.98537</v>
      </c>
      <c r="AN44" t="n">
        <v>0.9891529999999999</v>
      </c>
      <c r="AO44" t="n">
        <v>0.976625</v>
      </c>
      <c r="AP44" t="n">
        <v>0.993401</v>
      </c>
      <c r="AQ44" t="n">
        <v>0.940952</v>
      </c>
      <c r="AR44" t="n">
        <v>1.013697</v>
      </c>
      <c r="AS44" t="n">
        <v>0.970574</v>
      </c>
      <c r="AT44" t="n">
        <v>0.968926</v>
      </c>
      <c r="AU44" t="n">
        <v>0.993376</v>
      </c>
      <c r="AV44" t="n">
        <v>0.999739</v>
      </c>
      <c r="AW44" t="n">
        <v>0.9954499999999999</v>
      </c>
      <c r="AX44" t="n">
        <v>0.9795430000000001</v>
      </c>
      <c r="AY44" t="n">
        <v>0.950738</v>
      </c>
      <c r="AZ44" t="n">
        <v>1.001978</v>
      </c>
      <c r="BA44" t="n">
        <v>0.977446</v>
      </c>
      <c r="BB44" t="n">
        <v>0.989696</v>
      </c>
      <c r="BC44" t="n">
        <v>0.986899</v>
      </c>
      <c r="BD44" t="n">
        <v>0.9875660000000001</v>
      </c>
      <c r="BE44" t="n">
        <v>1.00511</v>
      </c>
      <c r="BF44" t="n">
        <v>0.992233</v>
      </c>
      <c r="BG44" t="n">
        <v>0.959133</v>
      </c>
      <c r="BH44" t="n">
        <v>1.009872</v>
      </c>
      <c r="BI44" t="n">
        <v>0.963228</v>
      </c>
      <c r="BJ44" t="n">
        <v>0.997617</v>
      </c>
      <c r="BK44" t="n">
        <v>0.982676</v>
      </c>
      <c r="BL44" t="n">
        <v>0.996395</v>
      </c>
      <c r="BM44" t="n">
        <v>0.995296</v>
      </c>
      <c r="BN44" t="n">
        <v>1.006766</v>
      </c>
    </row>
    <row r="45" spans="1:66">
      <c r="A45" t="n">
        <v>27.894444</v>
      </c>
      <c r="B45" t="n">
        <v>1.162268518518519</v>
      </c>
      <c r="C45" t="n">
        <v>1.012681</v>
      </c>
      <c r="D45" t="n">
        <v>1.015921</v>
      </c>
      <c r="E45" t="n">
        <v>1.009697</v>
      </c>
      <c r="F45" t="n">
        <v>1.002412</v>
      </c>
      <c r="G45" t="n">
        <v>1.300435</v>
      </c>
      <c r="H45" t="n">
        <v>1.255716</v>
      </c>
      <c r="I45" t="n">
        <v>1.22489</v>
      </c>
      <c r="J45" t="n">
        <v>1.225231</v>
      </c>
      <c r="K45" t="n">
        <v>0.980575</v>
      </c>
      <c r="L45" t="n">
        <v>1.005297</v>
      </c>
      <c r="M45" t="n">
        <v>0.9716590000000001</v>
      </c>
      <c r="N45" t="n">
        <v>0.978623</v>
      </c>
      <c r="O45" t="n">
        <v>1.000803</v>
      </c>
      <c r="P45" t="n">
        <v>0.99692</v>
      </c>
      <c r="Q45" t="n">
        <v>1.031148</v>
      </c>
      <c r="R45" t="n">
        <v>1.024054</v>
      </c>
      <c r="S45" t="n">
        <v>0.197784</v>
      </c>
      <c r="T45" t="n">
        <v>0.341926</v>
      </c>
      <c r="U45" t="n">
        <v>0.986556</v>
      </c>
      <c r="V45" t="n">
        <v>1.002812</v>
      </c>
      <c r="W45" t="n">
        <v>1.003264</v>
      </c>
      <c r="X45" t="n">
        <v>0.998825</v>
      </c>
      <c r="Y45" t="n">
        <v>0.996911</v>
      </c>
      <c r="Z45" t="n">
        <v>1.007646</v>
      </c>
      <c r="AA45" t="n">
        <v>0.947067</v>
      </c>
      <c r="AB45" t="n">
        <v>0.986812</v>
      </c>
      <c r="AC45" t="n">
        <v>0.994455</v>
      </c>
      <c r="AD45" t="n">
        <v>0.981132</v>
      </c>
      <c r="AE45" t="n">
        <v>0.998623</v>
      </c>
      <c r="AF45" t="n">
        <v>0.996426</v>
      </c>
      <c r="AG45" t="n">
        <v>0.99576</v>
      </c>
      <c r="AH45" t="n">
        <v>1.004026</v>
      </c>
      <c r="AI45" t="n">
        <v>0.261184</v>
      </c>
      <c r="AJ45" t="n">
        <v>0.449072</v>
      </c>
      <c r="AK45" t="n">
        <v>0.934206</v>
      </c>
      <c r="AL45" t="n">
        <v>0.938041</v>
      </c>
      <c r="AM45" t="n">
        <v>0.9977279999999999</v>
      </c>
      <c r="AN45" t="n">
        <v>0.995455</v>
      </c>
      <c r="AO45" t="n">
        <v>0.980396</v>
      </c>
      <c r="AP45" t="n">
        <v>1.001606</v>
      </c>
      <c r="AQ45" t="n">
        <v>0.973123</v>
      </c>
      <c r="AR45" t="n">
        <v>1.032374</v>
      </c>
      <c r="AS45" t="n">
        <v>0.982005</v>
      </c>
      <c r="AT45" t="n">
        <v>0.975813</v>
      </c>
      <c r="AU45" t="n">
        <v>0.9988590000000001</v>
      </c>
      <c r="AV45" t="n">
        <v>1.006272</v>
      </c>
      <c r="AW45" t="n">
        <v>0.999443</v>
      </c>
      <c r="AX45" t="n">
        <v>0.9877590000000001</v>
      </c>
      <c r="AY45" t="n">
        <v>0.984008</v>
      </c>
      <c r="AZ45" t="n">
        <v>1.022136</v>
      </c>
      <c r="BA45" t="n">
        <v>0.9877359999999999</v>
      </c>
      <c r="BB45" t="n">
        <v>0.993448</v>
      </c>
      <c r="BC45" t="n">
        <v>0.991395</v>
      </c>
      <c r="BD45" t="n">
        <v>0.997212</v>
      </c>
      <c r="BE45" t="n">
        <v>1.010396</v>
      </c>
      <c r="BF45" t="n">
        <v>1.000666</v>
      </c>
      <c r="BG45" t="n">
        <v>0.9852</v>
      </c>
      <c r="BH45" t="n">
        <v>1.037391</v>
      </c>
      <c r="BI45" t="n">
        <v>0.971816</v>
      </c>
      <c r="BJ45" t="n">
        <v>1.004202</v>
      </c>
      <c r="BK45" t="n">
        <v>0.988943</v>
      </c>
      <c r="BL45" t="n">
        <v>1.003182</v>
      </c>
      <c r="BM45" t="n">
        <v>1.000307</v>
      </c>
      <c r="BN45" t="n">
        <v>1.011166</v>
      </c>
    </row>
    <row r="46" spans="1:66">
      <c r="A46" t="n">
        <v>28.144722</v>
      </c>
      <c r="B46" t="n">
        <v>1.172696759259259</v>
      </c>
      <c r="C46" t="n">
        <v>1.023169</v>
      </c>
      <c r="D46" t="n">
        <v>1.025738</v>
      </c>
      <c r="E46" t="n">
        <v>1.024427</v>
      </c>
      <c r="F46" t="n">
        <v>1.015494</v>
      </c>
      <c r="G46" t="n">
        <v>1.341807</v>
      </c>
      <c r="H46" t="n">
        <v>1.29807</v>
      </c>
      <c r="I46" t="n">
        <v>1.262654</v>
      </c>
      <c r="J46" t="n">
        <v>1.254768</v>
      </c>
      <c r="K46" t="n">
        <v>0.987785</v>
      </c>
      <c r="L46" t="n">
        <v>1.014619</v>
      </c>
      <c r="M46" t="n">
        <v>0.981353</v>
      </c>
      <c r="N46" t="n">
        <v>0.983806</v>
      </c>
      <c r="O46" t="n">
        <v>1.0247</v>
      </c>
      <c r="P46" t="n">
        <v>1.021322</v>
      </c>
      <c r="Q46" t="n">
        <v>1.048022</v>
      </c>
      <c r="R46" t="n">
        <v>1.044481</v>
      </c>
      <c r="S46" t="n">
        <v>0.187352</v>
      </c>
      <c r="T46" t="n">
        <v>0.340852</v>
      </c>
      <c r="U46" t="n">
        <v>0.9904500000000001</v>
      </c>
      <c r="V46" t="n">
        <v>1.009833</v>
      </c>
      <c r="W46" t="n">
        <v>1.011146</v>
      </c>
      <c r="X46" t="n">
        <v>1.009556</v>
      </c>
      <c r="Y46" t="n">
        <v>1.003561</v>
      </c>
      <c r="Z46" t="n">
        <v>1.021281</v>
      </c>
      <c r="AA46" t="n">
        <v>0.962998</v>
      </c>
      <c r="AB46" t="n">
        <v>1.00695</v>
      </c>
      <c r="AC46" t="n">
        <v>1.006947</v>
      </c>
      <c r="AD46" t="n">
        <v>0.990773</v>
      </c>
      <c r="AE46" t="n">
        <v>1.006956</v>
      </c>
      <c r="AF46" t="n">
        <v>1.007382</v>
      </c>
      <c r="AG46" t="n">
        <v>1.00462</v>
      </c>
      <c r="AH46" t="n">
        <v>1.014747</v>
      </c>
      <c r="AI46" t="n">
        <v>0.264118</v>
      </c>
      <c r="AJ46" t="n">
        <v>0.445623</v>
      </c>
      <c r="AK46" t="n">
        <v>0.936016</v>
      </c>
      <c r="AL46" t="n">
        <v>0.949947</v>
      </c>
      <c r="AM46" t="n">
        <v>1.006888</v>
      </c>
      <c r="AN46" t="n">
        <v>1.008271</v>
      </c>
      <c r="AO46" t="n">
        <v>0.991131</v>
      </c>
      <c r="AP46" t="n">
        <v>1.011189</v>
      </c>
      <c r="AQ46" t="n">
        <v>1.011377</v>
      </c>
      <c r="AR46" t="n">
        <v>1.051443</v>
      </c>
      <c r="AS46" t="n">
        <v>0.99297</v>
      </c>
      <c r="AT46" t="n">
        <v>0.99149</v>
      </c>
      <c r="AU46" t="n">
        <v>1.006472</v>
      </c>
      <c r="AV46" t="n">
        <v>1.019184</v>
      </c>
      <c r="AW46" t="n">
        <v>1.006321</v>
      </c>
      <c r="AX46" t="n">
        <v>1.001346</v>
      </c>
      <c r="AY46" t="n">
        <v>1.022099</v>
      </c>
      <c r="AZ46" t="n">
        <v>1.04137</v>
      </c>
      <c r="BA46" t="n">
        <v>0.995985</v>
      </c>
      <c r="BB46" t="n">
        <v>1.001332</v>
      </c>
      <c r="BC46" t="n">
        <v>0.996343</v>
      </c>
      <c r="BD46" t="n">
        <v>1.000018</v>
      </c>
      <c r="BE46" t="n">
        <v>1.017963</v>
      </c>
      <c r="BF46" t="n">
        <v>1.010277</v>
      </c>
      <c r="BG46" t="n">
        <v>1.021048</v>
      </c>
      <c r="BH46" t="n">
        <v>1.047489</v>
      </c>
      <c r="BI46" t="n">
        <v>0.981862</v>
      </c>
      <c r="BJ46" t="n">
        <v>1.019839</v>
      </c>
      <c r="BK46" t="n">
        <v>0.997926</v>
      </c>
      <c r="BL46" t="n">
        <v>1.017307</v>
      </c>
      <c r="BM46" t="n">
        <v>1.004773</v>
      </c>
      <c r="BN46" t="n">
        <v>1.022335</v>
      </c>
    </row>
    <row r="47" spans="1:66">
      <c r="A47" t="n">
        <v>28.395</v>
      </c>
      <c r="B47" t="n">
        <v>1.183125</v>
      </c>
      <c r="C47" t="n">
        <v>1.042803</v>
      </c>
      <c r="D47" t="n">
        <v>1.0418</v>
      </c>
      <c r="E47" t="n">
        <v>1.053325</v>
      </c>
      <c r="F47" t="n">
        <v>1.042429</v>
      </c>
      <c r="G47" t="n">
        <v>1.395575</v>
      </c>
      <c r="H47" t="n">
        <v>1.33737</v>
      </c>
      <c r="I47" t="n">
        <v>1.298653</v>
      </c>
      <c r="J47" t="n">
        <v>1.288374</v>
      </c>
      <c r="K47" t="n">
        <v>1.005789</v>
      </c>
      <c r="L47" t="n">
        <v>1.047975</v>
      </c>
      <c r="M47" t="n">
        <v>0.9920909999999999</v>
      </c>
      <c r="N47" t="n">
        <v>0.992243</v>
      </c>
      <c r="O47" t="n">
        <v>1.034072</v>
      </c>
      <c r="P47" t="n">
        <v>1.031404</v>
      </c>
      <c r="Q47" t="n">
        <v>1.065612</v>
      </c>
      <c r="R47" t="n">
        <v>1.078393</v>
      </c>
      <c r="S47" t="n">
        <v>0.174695</v>
      </c>
      <c r="T47" t="n">
        <v>0.34069</v>
      </c>
      <c r="U47" t="n">
        <v>0.999343</v>
      </c>
      <c r="V47" t="n">
        <v>1.022555</v>
      </c>
      <c r="W47" t="n">
        <v>1.017803</v>
      </c>
      <c r="X47" t="n">
        <v>1.019915</v>
      </c>
      <c r="Y47" t="n">
        <v>1.019839</v>
      </c>
      <c r="Z47" t="n">
        <v>1.038675</v>
      </c>
      <c r="AA47" t="n">
        <v>0.982772</v>
      </c>
      <c r="AB47" t="n">
        <v>1.022746</v>
      </c>
      <c r="AC47" t="n">
        <v>1.015928</v>
      </c>
      <c r="AD47" t="n">
        <v>1.002341</v>
      </c>
      <c r="AE47" t="n">
        <v>1.019096</v>
      </c>
      <c r="AF47" t="n">
        <v>1.019918</v>
      </c>
      <c r="AG47" t="n">
        <v>1.015902</v>
      </c>
      <c r="AH47" t="n">
        <v>1.026996</v>
      </c>
      <c r="AI47" t="n">
        <v>0.266426</v>
      </c>
      <c r="AJ47" t="n">
        <v>0.440488</v>
      </c>
      <c r="AK47" t="n">
        <v>0.942346</v>
      </c>
      <c r="AL47" t="n">
        <v>0.965647</v>
      </c>
      <c r="AM47" t="n">
        <v>1.024801</v>
      </c>
      <c r="AN47" t="n">
        <v>1.018625</v>
      </c>
      <c r="AO47" t="n">
        <v>1.007027</v>
      </c>
      <c r="AP47" t="n">
        <v>1.020204</v>
      </c>
      <c r="AQ47" t="n">
        <v>1.035077</v>
      </c>
      <c r="AR47" t="n">
        <v>1.069659</v>
      </c>
      <c r="AS47" t="n">
        <v>1.000975</v>
      </c>
      <c r="AT47" t="n">
        <v>1.007001</v>
      </c>
      <c r="AU47" t="n">
        <v>1.022447</v>
      </c>
      <c r="AV47" t="n">
        <v>1.033683</v>
      </c>
      <c r="AW47" t="n">
        <v>1.020008</v>
      </c>
      <c r="AX47" t="n">
        <v>1.007883</v>
      </c>
      <c r="AY47" t="n">
        <v>1.042607</v>
      </c>
      <c r="AZ47" t="n">
        <v>1.057899</v>
      </c>
      <c r="BA47" t="n">
        <v>1.009446</v>
      </c>
      <c r="BB47" t="n">
        <v>1.013112</v>
      </c>
      <c r="BC47" t="n">
        <v>1.005619</v>
      </c>
      <c r="BD47" t="n">
        <v>1.011825</v>
      </c>
      <c r="BE47" t="n">
        <v>1.031178</v>
      </c>
      <c r="BF47" t="n">
        <v>1.019018</v>
      </c>
      <c r="BG47" t="n">
        <v>1.041669</v>
      </c>
      <c r="BH47" t="n">
        <v>1.059132</v>
      </c>
      <c r="BI47" t="n">
        <v>0.996008</v>
      </c>
      <c r="BJ47" t="n">
        <v>1.049777</v>
      </c>
      <c r="BK47" t="n">
        <v>1.02274</v>
      </c>
      <c r="BL47" t="n">
        <v>1.049761</v>
      </c>
      <c r="BM47" t="n">
        <v>1.018829</v>
      </c>
      <c r="BN47" t="n">
        <v>1.037481</v>
      </c>
    </row>
    <row r="48" spans="1:66">
      <c r="A48" t="n">
        <v>28.645278</v>
      </c>
      <c r="B48" t="n">
        <v>1.193553240740741</v>
      </c>
      <c r="C48" t="n">
        <v>1.063409</v>
      </c>
      <c r="D48" t="n">
        <v>1.063813</v>
      </c>
      <c r="E48" t="n">
        <v>1.0797</v>
      </c>
      <c r="F48" t="n">
        <v>1.066532</v>
      </c>
      <c r="G48" t="n">
        <v>1.449689</v>
      </c>
      <c r="H48" t="n">
        <v>1.377756</v>
      </c>
      <c r="I48" t="n">
        <v>1.334653</v>
      </c>
      <c r="J48" t="n">
        <v>1.317699</v>
      </c>
      <c r="K48" t="n">
        <v>1.033573</v>
      </c>
      <c r="L48" t="n">
        <v>1.064154</v>
      </c>
      <c r="M48" t="n">
        <v>1.004073</v>
      </c>
      <c r="N48" t="n">
        <v>1.00098</v>
      </c>
      <c r="O48" t="n">
        <v>1.037732</v>
      </c>
      <c r="P48" t="n">
        <v>1.041317</v>
      </c>
      <c r="Q48" t="n">
        <v>1.087838</v>
      </c>
      <c r="R48" t="n">
        <v>1.094111</v>
      </c>
      <c r="S48" t="n">
        <v>0.168597</v>
      </c>
      <c r="T48" t="n">
        <v>0.337389</v>
      </c>
      <c r="U48" t="n">
        <v>1.012979</v>
      </c>
      <c r="V48" t="n">
        <v>1.044873</v>
      </c>
      <c r="W48" t="n">
        <v>1.048023</v>
      </c>
      <c r="X48" t="n">
        <v>1.037025</v>
      </c>
      <c r="Y48" t="n">
        <v>1.041499</v>
      </c>
      <c r="Z48" t="n">
        <v>1.073291</v>
      </c>
      <c r="AA48" t="n">
        <v>0.998704</v>
      </c>
      <c r="AB48" t="n">
        <v>1.042638</v>
      </c>
      <c r="AC48" t="n">
        <v>1.024865</v>
      </c>
      <c r="AD48" t="n">
        <v>1.011835</v>
      </c>
      <c r="AE48" t="n">
        <v>1.027345</v>
      </c>
      <c r="AF48" t="n">
        <v>1.055376</v>
      </c>
      <c r="AG48" t="n">
        <v>1.031935</v>
      </c>
      <c r="AH48" t="n">
        <v>1.042367</v>
      </c>
      <c r="AI48" t="n">
        <v>0.268059</v>
      </c>
      <c r="AJ48" t="n">
        <v>0.438664</v>
      </c>
      <c r="AK48" t="n">
        <v>0.94528</v>
      </c>
      <c r="AL48" t="n">
        <v>0.974064</v>
      </c>
      <c r="AM48" t="n">
        <v>1.041091</v>
      </c>
      <c r="AN48" t="n">
        <v>1.031231</v>
      </c>
      <c r="AO48" t="n">
        <v>1.016961</v>
      </c>
      <c r="AP48" t="n">
        <v>1.033035</v>
      </c>
      <c r="AQ48" t="n">
        <v>1.055465</v>
      </c>
      <c r="AR48" t="n">
        <v>1.092927</v>
      </c>
      <c r="AS48" t="n">
        <v>1.018877</v>
      </c>
      <c r="AT48" t="n">
        <v>1.023142</v>
      </c>
      <c r="AU48" t="n">
        <v>1.035018</v>
      </c>
      <c r="AV48" t="n">
        <v>1.045999</v>
      </c>
      <c r="AW48" t="n">
        <v>1.030087</v>
      </c>
      <c r="AX48" t="n">
        <v>1.025238</v>
      </c>
      <c r="AY48" t="n">
        <v>1.056862</v>
      </c>
      <c r="AZ48" t="n">
        <v>1.074847</v>
      </c>
      <c r="BA48" t="n">
        <v>1.025629</v>
      </c>
      <c r="BB48" t="n">
        <v>1.02713</v>
      </c>
      <c r="BC48" t="n">
        <v>1.015385</v>
      </c>
      <c r="BD48" t="n">
        <v>1.021438</v>
      </c>
      <c r="BE48" t="n">
        <v>1.040978</v>
      </c>
      <c r="BF48" t="n">
        <v>1.026437</v>
      </c>
      <c r="BG48" t="n">
        <v>1.05255</v>
      </c>
      <c r="BH48" t="n">
        <v>1.072874</v>
      </c>
      <c r="BI48" t="n">
        <v>1.02874</v>
      </c>
      <c r="BJ48" t="n">
        <v>1.072717</v>
      </c>
      <c r="BK48" t="n">
        <v>1.058862</v>
      </c>
      <c r="BL48" t="n">
        <v>1.068045</v>
      </c>
      <c r="BM48" t="n">
        <v>1.059535</v>
      </c>
      <c r="BN48" t="n">
        <v>1.066322</v>
      </c>
    </row>
    <row r="49" spans="1:66">
      <c r="A49" t="n">
        <v>28.895278</v>
      </c>
      <c r="B49" t="n">
        <v>1.203969907407408</v>
      </c>
      <c r="C49" t="n">
        <v>1.082964</v>
      </c>
      <c r="D49" t="n">
        <v>1.076672</v>
      </c>
      <c r="E49" t="n">
        <v>1.097962</v>
      </c>
      <c r="F49" t="n">
        <v>1.083272</v>
      </c>
      <c r="G49" t="n">
        <v>1.498406</v>
      </c>
      <c r="H49" t="n">
        <v>1.41486</v>
      </c>
      <c r="I49" t="n">
        <v>1.368596</v>
      </c>
      <c r="J49" t="n">
        <v>1.346984</v>
      </c>
      <c r="K49" t="n">
        <v>1.056604</v>
      </c>
      <c r="L49" t="n">
        <v>1.082305</v>
      </c>
      <c r="M49" t="n">
        <v>1.012888</v>
      </c>
      <c r="N49" t="n">
        <v>1.00845</v>
      </c>
      <c r="O49" t="n">
        <v>1.049076</v>
      </c>
      <c r="P49" t="n">
        <v>1.053077</v>
      </c>
      <c r="Q49" t="n">
        <v>1.110523</v>
      </c>
      <c r="R49" t="n">
        <v>1.103985</v>
      </c>
      <c r="S49" t="n">
        <v>0.16116</v>
      </c>
      <c r="T49" t="n">
        <v>0.338734</v>
      </c>
      <c r="U49" t="n">
        <v>1.045654</v>
      </c>
      <c r="V49" t="n">
        <v>1.07962</v>
      </c>
      <c r="W49" t="n">
        <v>1.094712</v>
      </c>
      <c r="X49" t="n">
        <v>1.067425</v>
      </c>
      <c r="Y49" t="n">
        <v>1.073756</v>
      </c>
      <c r="Z49" t="n">
        <v>1.097262</v>
      </c>
      <c r="AA49" t="n">
        <v>1.006578</v>
      </c>
      <c r="AB49" t="n">
        <v>1.080855</v>
      </c>
      <c r="AC49" t="n">
        <v>1.040129</v>
      </c>
      <c r="AD49" t="n">
        <v>1.024173</v>
      </c>
      <c r="AE49" t="n">
        <v>1.042583</v>
      </c>
      <c r="AF49" t="n">
        <v>1.08966</v>
      </c>
      <c r="AG49" t="n">
        <v>1.053342</v>
      </c>
      <c r="AH49" t="n">
        <v>1.074813</v>
      </c>
      <c r="AI49" t="n">
        <v>0.276039</v>
      </c>
      <c r="AJ49" t="n">
        <v>0.433782</v>
      </c>
      <c r="AK49" t="n">
        <v>0.951752</v>
      </c>
      <c r="AL49" t="n">
        <v>0.985239</v>
      </c>
      <c r="AM49" t="n">
        <v>1.057033</v>
      </c>
      <c r="AN49" t="n">
        <v>1.044125</v>
      </c>
      <c r="AO49" t="n">
        <v>1.032208</v>
      </c>
      <c r="AP49" t="n">
        <v>1.049572</v>
      </c>
      <c r="AQ49" t="n">
        <v>1.057817</v>
      </c>
      <c r="AR49" t="n">
        <v>1.116481</v>
      </c>
      <c r="AS49" t="n">
        <v>1.027077</v>
      </c>
      <c r="AT49" t="n">
        <v>1.037166</v>
      </c>
      <c r="AU49" t="n">
        <v>1.049798</v>
      </c>
      <c r="AV49" t="n">
        <v>1.064557</v>
      </c>
      <c r="AW49" t="n">
        <v>1.041015</v>
      </c>
      <c r="AX49" t="n">
        <v>1.036359</v>
      </c>
      <c r="AY49" t="n">
        <v>1.063403</v>
      </c>
      <c r="AZ49" t="n">
        <v>1.091328</v>
      </c>
      <c r="BA49" t="n">
        <v>1.040661</v>
      </c>
      <c r="BB49" t="n">
        <v>1.034637</v>
      </c>
      <c r="BC49" t="n">
        <v>1.028989</v>
      </c>
      <c r="BD49" t="n">
        <v>1.035873</v>
      </c>
      <c r="BE49" t="n">
        <v>1.050798</v>
      </c>
      <c r="BF49" t="n">
        <v>1.042974</v>
      </c>
      <c r="BG49" t="n">
        <v>1.057418</v>
      </c>
      <c r="BH49" t="n">
        <v>1.088779</v>
      </c>
      <c r="BI49" t="n">
        <v>1.067723</v>
      </c>
      <c r="BJ49" t="n">
        <v>1.095974</v>
      </c>
      <c r="BK49" t="n">
        <v>1.078339</v>
      </c>
      <c r="BL49" t="n">
        <v>1.091828</v>
      </c>
      <c r="BM49" t="n">
        <v>1.084021</v>
      </c>
      <c r="BN49" t="n">
        <v>1.091197</v>
      </c>
    </row>
    <row r="50" spans="1:66">
      <c r="A50" t="n">
        <v>29.145556</v>
      </c>
      <c r="B50" t="n">
        <v>1.214398148148148</v>
      </c>
      <c r="C50" t="n">
        <v>1.102765</v>
      </c>
      <c r="D50" t="n">
        <v>1.089525</v>
      </c>
      <c r="E50" t="n">
        <v>1.110185</v>
      </c>
      <c r="F50" t="n">
        <v>1.097805</v>
      </c>
      <c r="G50" t="n">
        <v>1.545809</v>
      </c>
      <c r="H50" t="n">
        <v>1.449243</v>
      </c>
      <c r="I50" t="n">
        <v>1.402031</v>
      </c>
      <c r="J50" t="n">
        <v>1.377601</v>
      </c>
      <c r="K50" t="n">
        <v>1.070256</v>
      </c>
      <c r="L50" t="n">
        <v>1.095523</v>
      </c>
      <c r="M50" t="n">
        <v>1.02736</v>
      </c>
      <c r="N50" t="n">
        <v>1.025624</v>
      </c>
      <c r="O50" t="n">
        <v>1.062324</v>
      </c>
      <c r="P50" t="n">
        <v>1.069619</v>
      </c>
      <c r="Q50" t="n">
        <v>1.127093</v>
      </c>
      <c r="R50" t="n">
        <v>1.116136</v>
      </c>
      <c r="S50" t="n">
        <v>0.157621</v>
      </c>
      <c r="T50" t="n">
        <v>0.334859</v>
      </c>
      <c r="U50" t="n">
        <v>1.067915</v>
      </c>
      <c r="V50" t="n">
        <v>1.104882</v>
      </c>
      <c r="W50" t="n">
        <v>1.12506</v>
      </c>
      <c r="X50" t="n">
        <v>1.101485</v>
      </c>
      <c r="Y50" t="n">
        <v>1.098945</v>
      </c>
      <c r="Z50" t="n">
        <v>1.116461</v>
      </c>
      <c r="AA50" t="n">
        <v>1.023137</v>
      </c>
      <c r="AB50" t="n">
        <v>1.114406</v>
      </c>
      <c r="AC50" t="n">
        <v>1.05558</v>
      </c>
      <c r="AD50" t="n">
        <v>1.03507</v>
      </c>
      <c r="AE50" t="n">
        <v>1.057329</v>
      </c>
      <c r="AF50" t="n">
        <v>1.107636</v>
      </c>
      <c r="AG50" t="n">
        <v>1.079241</v>
      </c>
      <c r="AH50" t="n">
        <v>1.105856</v>
      </c>
      <c r="AI50" t="n">
        <v>0.279709</v>
      </c>
      <c r="AJ50" t="n">
        <v>0.429261</v>
      </c>
      <c r="AK50" t="n">
        <v>0.959308</v>
      </c>
      <c r="AL50" t="n">
        <v>0.997727</v>
      </c>
      <c r="AM50" t="n">
        <v>1.076182</v>
      </c>
      <c r="AN50" t="n">
        <v>1.05767</v>
      </c>
      <c r="AO50" t="n">
        <v>1.052839</v>
      </c>
      <c r="AP50" t="n">
        <v>1.0635</v>
      </c>
      <c r="AQ50" t="n">
        <v>1.071427</v>
      </c>
      <c r="AR50" t="n">
        <v>1.132232</v>
      </c>
      <c r="AS50" t="n">
        <v>1.04014</v>
      </c>
      <c r="AT50" t="n">
        <v>1.048101</v>
      </c>
      <c r="AU50" t="n">
        <v>1.064607</v>
      </c>
      <c r="AV50" t="n">
        <v>1.077754</v>
      </c>
      <c r="AW50" t="n">
        <v>1.05198</v>
      </c>
      <c r="AX50" t="n">
        <v>1.045798</v>
      </c>
      <c r="AY50" t="n">
        <v>1.076505</v>
      </c>
      <c r="AZ50" t="n">
        <v>1.105709</v>
      </c>
      <c r="BA50" t="n">
        <v>1.052151</v>
      </c>
      <c r="BB50" t="n">
        <v>1.0463</v>
      </c>
      <c r="BC50" t="n">
        <v>1.043068</v>
      </c>
      <c r="BD50" t="n">
        <v>1.049408</v>
      </c>
      <c r="BE50" t="n">
        <v>1.062749</v>
      </c>
      <c r="BF50" t="n">
        <v>1.055856</v>
      </c>
      <c r="BG50" t="n">
        <v>1.066428</v>
      </c>
      <c r="BH50" t="n">
        <v>1.109833</v>
      </c>
      <c r="BI50" t="n">
        <v>1.090029</v>
      </c>
      <c r="BJ50" t="n">
        <v>1.116379</v>
      </c>
      <c r="BK50" t="n">
        <v>1.099999</v>
      </c>
      <c r="BL50" t="n">
        <v>1.11187</v>
      </c>
      <c r="BM50" t="n">
        <v>1.101884</v>
      </c>
      <c r="BN50" t="n">
        <v>1.106364</v>
      </c>
    </row>
    <row r="51" spans="1:66">
      <c r="A51" t="n">
        <v>29.395556</v>
      </c>
      <c r="B51" t="n">
        <v>1.224814814814815</v>
      </c>
      <c r="C51" t="n">
        <v>1.120509</v>
      </c>
      <c r="D51" t="n">
        <v>1.1079</v>
      </c>
      <c r="E51" t="n">
        <v>1.115877</v>
      </c>
      <c r="F51" t="n">
        <v>1.106222</v>
      </c>
      <c r="G51" t="n">
        <v>1.589965</v>
      </c>
      <c r="H51" t="n">
        <v>1.482634</v>
      </c>
      <c r="I51" t="n">
        <v>1.431432</v>
      </c>
      <c r="J51" t="n">
        <v>1.40432</v>
      </c>
      <c r="K51" t="n">
        <v>1.083722</v>
      </c>
      <c r="L51" t="n">
        <v>1.105427</v>
      </c>
      <c r="M51" t="n">
        <v>1.038813</v>
      </c>
      <c r="N51" t="n">
        <v>1.048711</v>
      </c>
      <c r="O51" t="n">
        <v>1.070602</v>
      </c>
      <c r="P51" t="n">
        <v>1.083304</v>
      </c>
      <c r="Q51" t="n">
        <v>1.144068</v>
      </c>
      <c r="R51" t="n">
        <v>1.138292</v>
      </c>
      <c r="S51" t="n">
        <v>0.15537</v>
      </c>
      <c r="T51" t="n">
        <v>0.334256</v>
      </c>
      <c r="U51" t="n">
        <v>1.083356</v>
      </c>
      <c r="V51" t="n">
        <v>1.12065</v>
      </c>
      <c r="W51" t="n">
        <v>1.148315</v>
      </c>
      <c r="X51" t="n">
        <v>1.121623</v>
      </c>
      <c r="Y51" t="n">
        <v>1.119132</v>
      </c>
      <c r="Z51" t="n">
        <v>1.132784</v>
      </c>
      <c r="AA51" t="n">
        <v>1.032154</v>
      </c>
      <c r="AB51" t="n">
        <v>1.12708</v>
      </c>
      <c r="AC51" t="n">
        <v>1.069831</v>
      </c>
      <c r="AD51" t="n">
        <v>1.047946</v>
      </c>
      <c r="AE51" t="n">
        <v>1.077117</v>
      </c>
      <c r="AF51" t="n">
        <v>1.1272</v>
      </c>
      <c r="AG51" t="n">
        <v>1.110064</v>
      </c>
      <c r="AH51" t="n">
        <v>1.128164</v>
      </c>
      <c r="AI51" t="n">
        <v>0.280361</v>
      </c>
      <c r="AJ51" t="n">
        <v>0.421057</v>
      </c>
      <c r="AK51" t="n">
        <v>0.962553</v>
      </c>
      <c r="AL51" t="n">
        <v>1.016817</v>
      </c>
      <c r="AM51" t="n">
        <v>1.086218</v>
      </c>
      <c r="AN51" t="n">
        <v>1.072552</v>
      </c>
      <c r="AO51" t="n">
        <v>1.062709</v>
      </c>
      <c r="AP51" t="n">
        <v>1.073784</v>
      </c>
      <c r="AQ51" t="n">
        <v>1.079234</v>
      </c>
      <c r="AR51" t="n">
        <v>1.149134</v>
      </c>
      <c r="AS51" t="n">
        <v>1.054013</v>
      </c>
      <c r="AT51" t="n">
        <v>1.062888</v>
      </c>
      <c r="AU51" t="n">
        <v>1.077251</v>
      </c>
      <c r="AV51" t="n">
        <v>1.090887</v>
      </c>
      <c r="AW51" t="n">
        <v>1.060618</v>
      </c>
      <c r="AX51" t="n">
        <v>1.060529</v>
      </c>
      <c r="AY51" t="n">
        <v>1.082121</v>
      </c>
      <c r="AZ51" t="n">
        <v>1.120167</v>
      </c>
      <c r="BA51" t="n">
        <v>1.063499</v>
      </c>
      <c r="BB51" t="n">
        <v>1.060448</v>
      </c>
      <c r="BC51" t="n">
        <v>1.059834</v>
      </c>
      <c r="BD51" t="n">
        <v>1.059436</v>
      </c>
      <c r="BE51" t="n">
        <v>1.077051</v>
      </c>
      <c r="BF51" t="n">
        <v>1.072148</v>
      </c>
      <c r="BG51" t="n">
        <v>1.080543</v>
      </c>
      <c r="BH51" t="n">
        <v>1.135084</v>
      </c>
      <c r="BI51" t="n">
        <v>1.107287</v>
      </c>
      <c r="BJ51" t="n">
        <v>1.128351</v>
      </c>
      <c r="BK51" t="n">
        <v>1.114792</v>
      </c>
      <c r="BL51" t="n">
        <v>1.128172</v>
      </c>
      <c r="BM51" t="n">
        <v>1.120339</v>
      </c>
      <c r="BN51" t="n">
        <v>1.119424</v>
      </c>
    </row>
    <row r="52" spans="1:66">
      <c r="A52" t="n">
        <v>29.645833</v>
      </c>
      <c r="B52" t="n">
        <v>1.235243055555556</v>
      </c>
      <c r="C52" t="n">
        <v>1.138236</v>
      </c>
      <c r="D52" t="n">
        <v>1.119481</v>
      </c>
      <c r="E52" t="n">
        <v>1.129112</v>
      </c>
      <c r="F52" t="n">
        <v>1.111655</v>
      </c>
      <c r="G52" t="n">
        <v>1.628361</v>
      </c>
      <c r="H52" t="n">
        <v>1.513493</v>
      </c>
      <c r="I52" t="n">
        <v>1.460397</v>
      </c>
      <c r="J52" t="n">
        <v>1.433435</v>
      </c>
      <c r="K52" t="n">
        <v>1.094038</v>
      </c>
      <c r="L52" t="n">
        <v>1.115626</v>
      </c>
      <c r="M52" t="n">
        <v>1.050069</v>
      </c>
      <c r="N52" t="n">
        <v>1.078439</v>
      </c>
      <c r="O52" t="n">
        <v>1.084692</v>
      </c>
      <c r="P52" t="n">
        <v>1.099533</v>
      </c>
      <c r="Q52" t="n">
        <v>1.151827</v>
      </c>
      <c r="R52" t="n">
        <v>1.149107</v>
      </c>
      <c r="S52" t="n">
        <v>0.152198</v>
      </c>
      <c r="T52" t="n">
        <v>0.333223</v>
      </c>
      <c r="U52" t="n">
        <v>1.094644</v>
      </c>
      <c r="V52" t="n">
        <v>1.137539</v>
      </c>
      <c r="W52" t="n">
        <v>1.173647</v>
      </c>
      <c r="X52" t="n">
        <v>1.140213</v>
      </c>
      <c r="Y52" t="n">
        <v>1.132881</v>
      </c>
      <c r="Z52" t="n">
        <v>1.14647</v>
      </c>
      <c r="AA52" t="n">
        <v>1.040511</v>
      </c>
      <c r="AB52" t="n">
        <v>1.139594</v>
      </c>
      <c r="AC52" t="n">
        <v>1.103265</v>
      </c>
      <c r="AD52" t="n">
        <v>1.064904</v>
      </c>
      <c r="AE52" t="n">
        <v>1.094147</v>
      </c>
      <c r="AF52" t="n">
        <v>1.142655</v>
      </c>
      <c r="AG52" t="n">
        <v>1.132334</v>
      </c>
      <c r="AH52" t="n">
        <v>1.142891</v>
      </c>
      <c r="AI52" t="n">
        <v>0.282613</v>
      </c>
      <c r="AJ52" t="n">
        <v>0.416886</v>
      </c>
      <c r="AK52" t="n">
        <v>0.968772</v>
      </c>
      <c r="AL52" t="n">
        <v>1.033578</v>
      </c>
      <c r="AM52" t="n">
        <v>1.100224</v>
      </c>
      <c r="AN52" t="n">
        <v>1.079717</v>
      </c>
      <c r="AO52" t="n">
        <v>1.077715</v>
      </c>
      <c r="AP52" t="n">
        <v>1.090747</v>
      </c>
      <c r="AQ52" t="n">
        <v>1.089426</v>
      </c>
      <c r="AR52" t="n">
        <v>1.16158</v>
      </c>
      <c r="AS52" t="n">
        <v>1.062501</v>
      </c>
      <c r="AT52" t="n">
        <v>1.072991</v>
      </c>
      <c r="AU52" t="n">
        <v>1.088115</v>
      </c>
      <c r="AV52" t="n">
        <v>1.103923</v>
      </c>
      <c r="AW52" t="n">
        <v>1.076881</v>
      </c>
      <c r="AX52" t="n">
        <v>1.069643</v>
      </c>
      <c r="AY52" t="n">
        <v>1.091084</v>
      </c>
      <c r="AZ52" t="n">
        <v>1.130213</v>
      </c>
      <c r="BA52" t="n">
        <v>1.07294</v>
      </c>
      <c r="BB52" t="n">
        <v>1.073715</v>
      </c>
      <c r="BC52" t="n">
        <v>1.071901</v>
      </c>
      <c r="BD52" t="n">
        <v>1.07823</v>
      </c>
      <c r="BE52" t="n">
        <v>1.093371</v>
      </c>
      <c r="BF52" t="n">
        <v>1.093988</v>
      </c>
      <c r="BG52" t="n">
        <v>1.098245</v>
      </c>
      <c r="BH52" t="n">
        <v>1.154531</v>
      </c>
      <c r="BI52" t="n">
        <v>1.122489</v>
      </c>
      <c r="BJ52" t="n">
        <v>1.145106</v>
      </c>
      <c r="BK52" t="n">
        <v>1.128309</v>
      </c>
      <c r="BL52" t="n">
        <v>1.137567</v>
      </c>
      <c r="BM52" t="n">
        <v>1.130939</v>
      </c>
      <c r="BN52" t="n">
        <v>1.128041</v>
      </c>
    </row>
    <row r="53" spans="1:66">
      <c r="A53" t="n">
        <v>29.896111</v>
      </c>
      <c r="B53" t="n">
        <v>1.245671296296296</v>
      </c>
      <c r="C53" t="n">
        <v>1.152101</v>
      </c>
      <c r="D53" t="n">
        <v>1.135004</v>
      </c>
      <c r="E53" t="n">
        <v>1.137528</v>
      </c>
      <c r="F53" t="n">
        <v>1.119635</v>
      </c>
      <c r="G53" t="n">
        <v>1.664317</v>
      </c>
      <c r="H53" t="n">
        <v>1.540109</v>
      </c>
      <c r="I53" t="n">
        <v>1.491016</v>
      </c>
      <c r="J53" t="n">
        <v>1.458007</v>
      </c>
      <c r="K53" t="n">
        <v>1.100271</v>
      </c>
      <c r="L53" t="n">
        <v>1.12631</v>
      </c>
      <c r="M53" t="n">
        <v>1.067277</v>
      </c>
      <c r="N53" t="n">
        <v>1.096615</v>
      </c>
      <c r="O53" t="n">
        <v>1.107884</v>
      </c>
      <c r="P53" t="n">
        <v>1.120199</v>
      </c>
      <c r="Q53" t="n">
        <v>1.167493</v>
      </c>
      <c r="R53" t="n">
        <v>1.159167</v>
      </c>
      <c r="S53" t="n">
        <v>0.150478</v>
      </c>
      <c r="T53" t="n">
        <v>0.330107</v>
      </c>
      <c r="U53" t="n">
        <v>1.105593</v>
      </c>
      <c r="V53" t="n">
        <v>1.150253</v>
      </c>
      <c r="W53" t="n">
        <v>1.185208</v>
      </c>
      <c r="X53" t="n">
        <v>1.152696</v>
      </c>
      <c r="Y53" t="n">
        <v>1.147422</v>
      </c>
      <c r="Z53" t="n">
        <v>1.157885</v>
      </c>
      <c r="AA53" t="n">
        <v>1.047482</v>
      </c>
      <c r="AB53" t="n">
        <v>1.157814</v>
      </c>
      <c r="AC53" t="n">
        <v>1.139862</v>
      </c>
      <c r="AD53" t="n">
        <v>1.078117</v>
      </c>
      <c r="AE53" t="n">
        <v>1.134565</v>
      </c>
      <c r="AF53" t="n">
        <v>1.156819</v>
      </c>
      <c r="AG53" t="n">
        <v>1.145907</v>
      </c>
      <c r="AH53" t="n">
        <v>1.158118</v>
      </c>
      <c r="AI53" t="n">
        <v>0.284687</v>
      </c>
      <c r="AJ53" t="n">
        <v>0.411252</v>
      </c>
      <c r="AK53" t="n">
        <v>0.974646</v>
      </c>
      <c r="AL53" t="n">
        <v>1.04497</v>
      </c>
      <c r="AM53" t="n">
        <v>1.116078</v>
      </c>
      <c r="AN53" t="n">
        <v>1.092459</v>
      </c>
      <c r="AO53" t="n">
        <v>1.092012</v>
      </c>
      <c r="AP53" t="n">
        <v>1.097806</v>
      </c>
      <c r="AQ53" t="n">
        <v>1.100171</v>
      </c>
      <c r="AR53" t="n">
        <v>1.175795</v>
      </c>
      <c r="AS53" t="n">
        <v>1.07178</v>
      </c>
      <c r="AT53" t="n">
        <v>1.091619</v>
      </c>
      <c r="AU53" t="n">
        <v>1.099959</v>
      </c>
      <c r="AV53" t="n">
        <v>1.121603</v>
      </c>
      <c r="AW53" t="n">
        <v>1.089746</v>
      </c>
      <c r="AX53" t="n">
        <v>1.083338</v>
      </c>
      <c r="AY53" t="n">
        <v>1.106103</v>
      </c>
      <c r="AZ53" t="n">
        <v>1.144392</v>
      </c>
      <c r="BA53" t="n">
        <v>1.085044</v>
      </c>
      <c r="BB53" t="n">
        <v>1.092101</v>
      </c>
      <c r="BC53" t="n">
        <v>1.087089</v>
      </c>
      <c r="BD53" t="n">
        <v>1.088639</v>
      </c>
      <c r="BE53" t="n">
        <v>1.114983</v>
      </c>
      <c r="BF53" t="n">
        <v>1.124405</v>
      </c>
      <c r="BG53" t="n">
        <v>1.11283</v>
      </c>
      <c r="BH53" t="n">
        <v>1.171072</v>
      </c>
      <c r="BI53" t="n">
        <v>1.137271</v>
      </c>
      <c r="BJ53" t="n">
        <v>1.157386</v>
      </c>
      <c r="BK53" t="n">
        <v>1.14165</v>
      </c>
      <c r="BL53" t="n">
        <v>1.14939</v>
      </c>
      <c r="BM53" t="n">
        <v>1.146903</v>
      </c>
      <c r="BN53" t="n">
        <v>1.135773</v>
      </c>
    </row>
    <row r="54" spans="1:66">
      <c r="A54" t="n">
        <v>30.146389</v>
      </c>
      <c r="B54" t="n">
        <v>1.256099537037037</v>
      </c>
      <c r="C54" t="n">
        <v>1.166418</v>
      </c>
      <c r="D54" t="n">
        <v>1.15062</v>
      </c>
      <c r="E54" t="n">
        <v>1.14974</v>
      </c>
      <c r="F54" t="n">
        <v>1.126811</v>
      </c>
      <c r="G54" t="n">
        <v>1.701954</v>
      </c>
      <c r="H54" t="n">
        <v>1.570814</v>
      </c>
      <c r="I54" t="n">
        <v>1.522153</v>
      </c>
      <c r="J54" t="n">
        <v>1.479643</v>
      </c>
      <c r="K54" t="n">
        <v>1.10288</v>
      </c>
      <c r="L54" t="n">
        <v>1.140679</v>
      </c>
      <c r="M54" t="n">
        <v>1.096218</v>
      </c>
      <c r="N54" t="n">
        <v>1.111125</v>
      </c>
      <c r="O54" t="n">
        <v>1.127457</v>
      </c>
      <c r="P54" t="n">
        <v>1.141334</v>
      </c>
      <c r="Q54" t="n">
        <v>1.17741</v>
      </c>
      <c r="R54" t="n">
        <v>1.170921</v>
      </c>
      <c r="S54" t="n">
        <v>0.146806</v>
      </c>
      <c r="T54" t="n">
        <v>0.329124</v>
      </c>
      <c r="U54" t="n">
        <v>1.120279</v>
      </c>
      <c r="V54" t="n">
        <v>1.155741</v>
      </c>
      <c r="W54" t="n">
        <v>1.203376</v>
      </c>
      <c r="X54" t="n">
        <v>1.1623</v>
      </c>
      <c r="Y54" t="n">
        <v>1.156206</v>
      </c>
      <c r="Z54" t="n">
        <v>1.173983</v>
      </c>
      <c r="AA54" t="n">
        <v>1.054887</v>
      </c>
      <c r="AB54" t="n">
        <v>1.176358</v>
      </c>
      <c r="AC54" t="n">
        <v>1.16284</v>
      </c>
      <c r="AD54" t="n">
        <v>1.089977</v>
      </c>
      <c r="AE54" t="n">
        <v>1.174872</v>
      </c>
      <c r="AF54" t="n">
        <v>1.172546</v>
      </c>
      <c r="AG54" t="n">
        <v>1.158097</v>
      </c>
      <c r="AH54" t="n">
        <v>1.167835</v>
      </c>
      <c r="AI54" t="n">
        <v>0.284767</v>
      </c>
      <c r="AJ54" t="n">
        <v>0.405937</v>
      </c>
      <c r="AK54" t="n">
        <v>0.976252</v>
      </c>
      <c r="AL54" t="n">
        <v>1.059934</v>
      </c>
      <c r="AM54" t="n">
        <v>1.12652</v>
      </c>
      <c r="AN54" t="n">
        <v>1.10122</v>
      </c>
      <c r="AO54" t="n">
        <v>1.104028</v>
      </c>
      <c r="AP54" t="n">
        <v>1.109061</v>
      </c>
      <c r="AQ54" t="n">
        <v>1.126977</v>
      </c>
      <c r="AR54" t="n">
        <v>1.196384</v>
      </c>
      <c r="AS54" t="n">
        <v>1.084074</v>
      </c>
      <c r="AT54" t="n">
        <v>1.102856</v>
      </c>
      <c r="AU54" t="n">
        <v>1.112545</v>
      </c>
      <c r="AV54" t="n">
        <v>1.137084</v>
      </c>
      <c r="AW54" t="n">
        <v>1.102962</v>
      </c>
      <c r="AX54" t="n">
        <v>1.09054</v>
      </c>
      <c r="AY54" t="n">
        <v>1.120645</v>
      </c>
      <c r="AZ54" t="n">
        <v>1.162499</v>
      </c>
      <c r="BA54" t="n">
        <v>1.091089</v>
      </c>
      <c r="BB54" t="n">
        <v>1.104705</v>
      </c>
      <c r="BC54" t="n">
        <v>1.09901</v>
      </c>
      <c r="BD54" t="n">
        <v>1.101317</v>
      </c>
      <c r="BE54" t="n">
        <v>1.140792</v>
      </c>
      <c r="BF54" t="n">
        <v>1.152163</v>
      </c>
      <c r="BG54" t="n">
        <v>1.131761</v>
      </c>
      <c r="BH54" t="n">
        <v>1.186222</v>
      </c>
      <c r="BI54" t="n">
        <v>1.145327</v>
      </c>
      <c r="BJ54" t="n">
        <v>1.166178</v>
      </c>
      <c r="BK54" t="n">
        <v>1.15093</v>
      </c>
      <c r="BL54" t="n">
        <v>1.161854</v>
      </c>
      <c r="BM54" t="n">
        <v>1.157418</v>
      </c>
      <c r="BN54" t="n">
        <v>1.14401</v>
      </c>
    </row>
    <row r="55" spans="1:66">
      <c r="A55" t="n">
        <v>31.149444</v>
      </c>
      <c r="B55" t="n">
        <v>1.297893518518519</v>
      </c>
      <c r="C55" t="n">
        <v>1.203345</v>
      </c>
      <c r="D55" t="n">
        <v>1.19894</v>
      </c>
      <c r="E55" t="n">
        <v>1.194977</v>
      </c>
      <c r="F55" t="n">
        <v>1.172626</v>
      </c>
      <c r="G55" t="n">
        <v>1.82446</v>
      </c>
      <c r="H55" t="n">
        <v>1.674061</v>
      </c>
      <c r="I55" t="n">
        <v>1.617275</v>
      </c>
      <c r="J55" t="n">
        <v>1.558343</v>
      </c>
      <c r="K55" t="n">
        <v>1.169835</v>
      </c>
      <c r="L55" t="n">
        <v>1.173799</v>
      </c>
      <c r="M55" t="n">
        <v>1.164716</v>
      </c>
      <c r="N55" t="n">
        <v>1.155801</v>
      </c>
      <c r="O55" t="n">
        <v>1.170916</v>
      </c>
      <c r="P55" t="n">
        <v>1.185465</v>
      </c>
      <c r="Q55" t="n">
        <v>1.21286</v>
      </c>
      <c r="R55" t="n">
        <v>1.202134</v>
      </c>
      <c r="S55" t="n">
        <v>0.143472</v>
      </c>
      <c r="T55" t="n">
        <v>0.321075</v>
      </c>
      <c r="U55" t="n">
        <v>1.162837</v>
      </c>
      <c r="V55" t="n">
        <v>1.233885</v>
      </c>
      <c r="W55" t="n">
        <v>1.255746</v>
      </c>
      <c r="X55" t="n">
        <v>1.220944</v>
      </c>
      <c r="Y55" t="n">
        <v>1.216626</v>
      </c>
      <c r="Z55" t="n">
        <v>1.21947</v>
      </c>
      <c r="AA55" t="n">
        <v>1.101075</v>
      </c>
      <c r="AB55" t="n">
        <v>1.215742</v>
      </c>
      <c r="AC55" t="n">
        <v>1.216896</v>
      </c>
      <c r="AD55" t="n">
        <v>1.138357</v>
      </c>
      <c r="AE55" t="n">
        <v>1.237255</v>
      </c>
      <c r="AF55" t="n">
        <v>1.231339</v>
      </c>
      <c r="AG55" t="n">
        <v>1.204172</v>
      </c>
      <c r="AH55" t="n">
        <v>1.20878</v>
      </c>
      <c r="AI55" t="n">
        <v>0.291661</v>
      </c>
      <c r="AJ55" t="n">
        <v>0.389737</v>
      </c>
      <c r="AK55" t="n">
        <v>0.999573</v>
      </c>
      <c r="AL55" t="n">
        <v>1.105443</v>
      </c>
      <c r="AM55" t="n">
        <v>1.180768</v>
      </c>
      <c r="AN55" t="n">
        <v>1.146798</v>
      </c>
      <c r="AO55" t="n">
        <v>1.15358</v>
      </c>
      <c r="AP55" t="n">
        <v>1.158312</v>
      </c>
      <c r="AQ55" t="n">
        <v>1.174635</v>
      </c>
      <c r="AR55" t="n">
        <v>1.246143</v>
      </c>
      <c r="AS55" t="n">
        <v>1.133567</v>
      </c>
      <c r="AT55" t="n">
        <v>1.149578</v>
      </c>
      <c r="AU55" t="n">
        <v>1.152863</v>
      </c>
      <c r="AV55" t="n">
        <v>1.183251</v>
      </c>
      <c r="AW55" t="n">
        <v>1.152898</v>
      </c>
      <c r="AX55" t="n">
        <v>1.144366</v>
      </c>
      <c r="AY55" t="n">
        <v>1.205942</v>
      </c>
      <c r="AZ55" t="n">
        <v>1.204965</v>
      </c>
      <c r="BA55" t="n">
        <v>1.134568</v>
      </c>
      <c r="BB55" t="n">
        <v>1.145339</v>
      </c>
      <c r="BC55" t="n">
        <v>1.136337</v>
      </c>
      <c r="BD55" t="n">
        <v>1.150475</v>
      </c>
      <c r="BE55" t="n">
        <v>1.220106</v>
      </c>
      <c r="BF55" t="n">
        <v>1.206678</v>
      </c>
      <c r="BG55" t="n">
        <v>1.196285</v>
      </c>
      <c r="BH55" t="n">
        <v>1.232799</v>
      </c>
      <c r="BI55" t="n">
        <v>1.193261</v>
      </c>
      <c r="BJ55" t="n">
        <v>1.216732</v>
      </c>
      <c r="BK55" t="n">
        <v>1.211578</v>
      </c>
      <c r="BL55" t="n">
        <v>1.198277</v>
      </c>
      <c r="BM55" t="n">
        <v>1.222999</v>
      </c>
      <c r="BN55" t="n">
        <v>1.196736</v>
      </c>
    </row>
    <row r="56" spans="1:66">
      <c r="A56" t="n">
        <v>32.149722</v>
      </c>
      <c r="B56" t="n">
        <v>1.339571759259259</v>
      </c>
      <c r="C56" t="n">
        <v>1.248089</v>
      </c>
      <c r="D56" t="n">
        <v>1.235372</v>
      </c>
      <c r="E56" t="n">
        <v>1.225784</v>
      </c>
      <c r="F56" t="n">
        <v>1.204672</v>
      </c>
      <c r="G56" t="n">
        <v>1.917951</v>
      </c>
      <c r="H56" t="n">
        <v>1.754104</v>
      </c>
      <c r="I56" t="n">
        <v>1.686581</v>
      </c>
      <c r="J56" t="n">
        <v>1.617102</v>
      </c>
      <c r="K56" t="n">
        <v>1.208561</v>
      </c>
      <c r="L56" t="n">
        <v>1.205832</v>
      </c>
      <c r="M56" t="n">
        <v>1.20037</v>
      </c>
      <c r="N56" t="n">
        <v>1.190034</v>
      </c>
      <c r="O56" t="n">
        <v>1.207454</v>
      </c>
      <c r="P56" t="n">
        <v>1.229153</v>
      </c>
      <c r="Q56" t="n">
        <v>1.253101</v>
      </c>
      <c r="R56" t="n">
        <v>1.232839</v>
      </c>
      <c r="S56" t="n">
        <v>0.139623</v>
      </c>
      <c r="T56" t="n">
        <v>0.316049</v>
      </c>
      <c r="U56" t="n">
        <v>1.191716</v>
      </c>
      <c r="V56" t="n">
        <v>1.273192</v>
      </c>
      <c r="W56" t="n">
        <v>1.298627</v>
      </c>
      <c r="X56" t="n">
        <v>1.283352</v>
      </c>
      <c r="Y56" t="n">
        <v>1.259014</v>
      </c>
      <c r="Z56" t="n">
        <v>1.300881</v>
      </c>
      <c r="AA56" t="n">
        <v>1.119211</v>
      </c>
      <c r="AB56" t="n">
        <v>1.249313</v>
      </c>
      <c r="AC56" t="n">
        <v>1.24421</v>
      </c>
      <c r="AD56" t="n">
        <v>1.286239</v>
      </c>
      <c r="AE56" t="n">
        <v>1.288273</v>
      </c>
      <c r="AF56" t="n">
        <v>1.283777</v>
      </c>
      <c r="AG56" t="n">
        <v>1.252975</v>
      </c>
      <c r="AH56" t="n">
        <v>1.2429</v>
      </c>
      <c r="AI56" t="n">
        <v>0.291657</v>
      </c>
      <c r="AJ56" t="n">
        <v>0.370906</v>
      </c>
      <c r="AK56" t="n">
        <v>1.029717</v>
      </c>
      <c r="AL56" t="n">
        <v>1.149398</v>
      </c>
      <c r="AM56" t="n">
        <v>1.226827</v>
      </c>
      <c r="AN56" t="n">
        <v>1.189871</v>
      </c>
      <c r="AO56" t="n">
        <v>1.195454</v>
      </c>
      <c r="AP56" t="n">
        <v>1.1934</v>
      </c>
      <c r="AQ56" t="n">
        <v>1.228106</v>
      </c>
      <c r="AR56" t="n">
        <v>1.284097</v>
      </c>
      <c r="AS56" t="n">
        <v>1.175817</v>
      </c>
      <c r="AT56" t="n">
        <v>1.201746</v>
      </c>
      <c r="AU56" t="n">
        <v>1.198213</v>
      </c>
      <c r="AV56" t="n">
        <v>1.233778</v>
      </c>
      <c r="AW56" t="n">
        <v>1.193985</v>
      </c>
      <c r="AX56" t="n">
        <v>1.188766</v>
      </c>
      <c r="AY56" t="n">
        <v>1.263801</v>
      </c>
      <c r="AZ56" t="n">
        <v>1.243984</v>
      </c>
      <c r="BA56" t="n">
        <v>1.170285</v>
      </c>
      <c r="BB56" t="n">
        <v>1.185847</v>
      </c>
      <c r="BC56" t="n">
        <v>1.185066</v>
      </c>
      <c r="BD56" t="n">
        <v>1.184893</v>
      </c>
      <c r="BE56" t="n">
        <v>1.262413</v>
      </c>
      <c r="BF56" t="n">
        <v>1.242122</v>
      </c>
      <c r="BG56" t="n">
        <v>1.241429</v>
      </c>
      <c r="BH56" t="n">
        <v>1.278209</v>
      </c>
      <c r="BI56" t="n">
        <v>1.229195</v>
      </c>
      <c r="BJ56" t="n">
        <v>1.254585</v>
      </c>
      <c r="BK56" t="n">
        <v>1.263066</v>
      </c>
      <c r="BL56" t="n">
        <v>1.264079</v>
      </c>
      <c r="BM56" t="n">
        <v>1.268241</v>
      </c>
      <c r="BN56" t="n">
        <v>1.237465</v>
      </c>
    </row>
    <row r="57" spans="1:66">
      <c r="A57" t="n">
        <v>33.15</v>
      </c>
      <c r="B57" t="n">
        <v>1.38125</v>
      </c>
      <c r="C57" t="n">
        <v>1.282823</v>
      </c>
      <c r="D57" t="n">
        <v>1.26942</v>
      </c>
      <c r="E57" t="n">
        <v>1.293429</v>
      </c>
      <c r="F57" t="n">
        <v>1.259514</v>
      </c>
      <c r="G57" t="n">
        <v>2.005595</v>
      </c>
      <c r="H57" t="n">
        <v>1.820436</v>
      </c>
      <c r="I57" t="n">
        <v>1.742884</v>
      </c>
      <c r="J57" t="n">
        <v>1.667382</v>
      </c>
      <c r="K57" t="n">
        <v>1.238622</v>
      </c>
      <c r="L57" t="n">
        <v>1.226013</v>
      </c>
      <c r="M57" t="n">
        <v>1.223627</v>
      </c>
      <c r="N57" t="n">
        <v>1.229812</v>
      </c>
      <c r="O57" t="n">
        <v>1.246234</v>
      </c>
      <c r="P57" t="n">
        <v>1.259761</v>
      </c>
      <c r="Q57" t="n">
        <v>1.281076</v>
      </c>
      <c r="R57" t="n">
        <v>1.262515</v>
      </c>
      <c r="S57" t="n">
        <v>0.136804</v>
      </c>
      <c r="T57" t="n">
        <v>0.31002</v>
      </c>
      <c r="U57" t="n">
        <v>1.241285</v>
      </c>
      <c r="V57" t="n">
        <v>1.317776</v>
      </c>
      <c r="W57" t="n">
        <v>1.333364</v>
      </c>
      <c r="X57" t="n">
        <v>1.322653</v>
      </c>
      <c r="Y57" t="n">
        <v>1.272504</v>
      </c>
      <c r="Z57" t="n">
        <v>1.355123</v>
      </c>
      <c r="AA57" t="n">
        <v>1.134109</v>
      </c>
      <c r="AB57" t="n">
        <v>1.28053</v>
      </c>
      <c r="AC57" t="n">
        <v>1.279951</v>
      </c>
      <c r="AD57" t="n">
        <v>1.308441</v>
      </c>
      <c r="AE57" t="n">
        <v>1.358033</v>
      </c>
      <c r="AF57" t="n">
        <v>1.324309</v>
      </c>
      <c r="AG57" t="n">
        <v>1.292464</v>
      </c>
      <c r="AH57" t="n">
        <v>1.285765</v>
      </c>
      <c r="AI57" t="n">
        <v>0.288594</v>
      </c>
      <c r="AJ57" t="n">
        <v>0.357071</v>
      </c>
      <c r="AK57" t="n">
        <v>1.057498</v>
      </c>
      <c r="AL57" t="n">
        <v>1.188641</v>
      </c>
      <c r="AM57" t="n">
        <v>1.258543</v>
      </c>
      <c r="AN57" t="n">
        <v>1.226934</v>
      </c>
      <c r="AO57" t="n">
        <v>1.244376</v>
      </c>
      <c r="AP57" t="n">
        <v>1.229466</v>
      </c>
      <c r="AQ57" t="n">
        <v>1.265067</v>
      </c>
      <c r="AR57" t="n">
        <v>1.311495</v>
      </c>
      <c r="AS57" t="n">
        <v>1.214865</v>
      </c>
      <c r="AT57" t="n">
        <v>1.243524</v>
      </c>
      <c r="AU57" t="n">
        <v>1.245444</v>
      </c>
      <c r="AV57" t="n">
        <v>1.278346</v>
      </c>
      <c r="AW57" t="n">
        <v>1.229636</v>
      </c>
      <c r="AX57" t="n">
        <v>1.235482</v>
      </c>
      <c r="AY57" t="n">
        <v>1.303718</v>
      </c>
      <c r="AZ57" t="n">
        <v>1.280925</v>
      </c>
      <c r="BA57" t="n">
        <v>1.199645</v>
      </c>
      <c r="BB57" t="n">
        <v>1.242433</v>
      </c>
      <c r="BC57" t="n">
        <v>1.22265</v>
      </c>
      <c r="BD57" t="n">
        <v>1.231081</v>
      </c>
      <c r="BE57" t="n">
        <v>1.309185</v>
      </c>
      <c r="BF57" t="n">
        <v>1.279867</v>
      </c>
      <c r="BG57" t="n">
        <v>1.270856</v>
      </c>
      <c r="BH57" t="n">
        <v>1.317259</v>
      </c>
      <c r="BI57" t="n">
        <v>1.288494</v>
      </c>
      <c r="BJ57" t="n">
        <v>1.311419</v>
      </c>
      <c r="BK57" t="n">
        <v>1.307647</v>
      </c>
      <c r="BL57" t="n">
        <v>1.306012</v>
      </c>
      <c r="BM57" t="n">
        <v>1.30626</v>
      </c>
      <c r="BN57" t="n">
        <v>1.27974</v>
      </c>
    </row>
    <row r="58" spans="1:66">
      <c r="A58" t="n">
        <v>34.15</v>
      </c>
      <c r="B58" t="n">
        <v>1.422916666666667</v>
      </c>
      <c r="C58" t="n">
        <v>1.31068</v>
      </c>
      <c r="D58" t="n">
        <v>1.302512</v>
      </c>
      <c r="E58" t="n">
        <v>1.324689</v>
      </c>
      <c r="F58" t="n">
        <v>1.294439</v>
      </c>
      <c r="G58" t="n">
        <v>2.085023</v>
      </c>
      <c r="H58" t="n">
        <v>1.885143</v>
      </c>
      <c r="I58" t="n">
        <v>1.790309</v>
      </c>
      <c r="J58" t="n">
        <v>1.712621</v>
      </c>
      <c r="K58" t="n">
        <v>1.27059</v>
      </c>
      <c r="L58" t="n">
        <v>1.249031</v>
      </c>
      <c r="M58" t="n">
        <v>1.258186</v>
      </c>
      <c r="N58" t="n">
        <v>1.263493</v>
      </c>
      <c r="O58" t="n">
        <v>1.280543</v>
      </c>
      <c r="P58" t="n">
        <v>1.27889</v>
      </c>
      <c r="Q58" t="n">
        <v>1.309645</v>
      </c>
      <c r="R58" t="n">
        <v>1.283431</v>
      </c>
      <c r="S58" t="n">
        <v>0.135231</v>
      </c>
      <c r="T58" t="n">
        <v>0.302395</v>
      </c>
      <c r="U58" t="n">
        <v>1.263617</v>
      </c>
      <c r="V58" t="n">
        <v>1.359376</v>
      </c>
      <c r="W58" t="n">
        <v>1.373878</v>
      </c>
      <c r="X58" t="n">
        <v>1.359821</v>
      </c>
      <c r="Y58" t="n">
        <v>1.336242</v>
      </c>
      <c r="Z58" t="n">
        <v>1.399006</v>
      </c>
      <c r="AA58" t="n">
        <v>1.151583</v>
      </c>
      <c r="AB58" t="n">
        <v>1.303002</v>
      </c>
      <c r="AC58" t="n">
        <v>1.329577</v>
      </c>
      <c r="AD58" t="n">
        <v>1.365498</v>
      </c>
      <c r="AE58" t="n">
        <v>1.416745</v>
      </c>
      <c r="AF58" t="n">
        <v>1.356192</v>
      </c>
      <c r="AG58" t="n">
        <v>1.31246</v>
      </c>
      <c r="AH58" t="n">
        <v>1.338752</v>
      </c>
      <c r="AI58" t="n">
        <v>0.290647</v>
      </c>
      <c r="AJ58" t="n">
        <v>0.344434</v>
      </c>
      <c r="AK58" t="n">
        <v>1.082103</v>
      </c>
      <c r="AL58" t="n">
        <v>1.222425</v>
      </c>
      <c r="AM58" t="n">
        <v>1.298227</v>
      </c>
      <c r="AN58" t="n">
        <v>1.256496</v>
      </c>
      <c r="AO58" t="n">
        <v>1.276452</v>
      </c>
      <c r="AP58" t="n">
        <v>1.262505</v>
      </c>
      <c r="AQ58" t="n">
        <v>1.293253</v>
      </c>
      <c r="AR58" t="n">
        <v>1.349046</v>
      </c>
      <c r="AS58" t="n">
        <v>1.247434</v>
      </c>
      <c r="AT58" t="n">
        <v>1.284949</v>
      </c>
      <c r="AU58" t="n">
        <v>1.28771</v>
      </c>
      <c r="AV58" t="n">
        <v>1.317405</v>
      </c>
      <c r="AW58" t="n">
        <v>1.2653</v>
      </c>
      <c r="AX58" t="n">
        <v>1.281911</v>
      </c>
      <c r="AY58" t="n">
        <v>1.326857</v>
      </c>
      <c r="AZ58" t="n">
        <v>1.305107</v>
      </c>
      <c r="BA58" t="n">
        <v>1.230409</v>
      </c>
      <c r="BB58" t="n">
        <v>1.331855</v>
      </c>
      <c r="BC58" t="n">
        <v>1.254008</v>
      </c>
      <c r="BD58" t="n">
        <v>1.303232</v>
      </c>
      <c r="BE58" t="n">
        <v>1.340227</v>
      </c>
      <c r="BF58" t="n">
        <v>1.314863</v>
      </c>
      <c r="BG58" t="n">
        <v>1.296682</v>
      </c>
      <c r="BH58" t="n">
        <v>1.345144</v>
      </c>
      <c r="BI58" t="n">
        <v>1.334981</v>
      </c>
      <c r="BJ58" t="n">
        <v>1.346312</v>
      </c>
      <c r="BK58" t="n">
        <v>1.347754</v>
      </c>
      <c r="BL58" t="n">
        <v>1.336522</v>
      </c>
      <c r="BM58" t="n">
        <v>1.33786</v>
      </c>
      <c r="BN58" t="n">
        <v>1.343329</v>
      </c>
    </row>
    <row r="59" spans="1:66">
      <c r="A59" t="n">
        <v>35.15</v>
      </c>
      <c r="B59" t="n">
        <v>1.464583333333333</v>
      </c>
      <c r="C59" t="n">
        <v>1.339894</v>
      </c>
      <c r="D59" t="n">
        <v>1.344565</v>
      </c>
      <c r="E59" t="n">
        <v>1.34032</v>
      </c>
      <c r="F59" t="n">
        <v>1.328745</v>
      </c>
      <c r="G59" t="n">
        <v>2.150764</v>
      </c>
      <c r="H59" t="n">
        <v>1.934587</v>
      </c>
      <c r="I59" t="n">
        <v>1.831026</v>
      </c>
      <c r="J59" t="n">
        <v>1.753299</v>
      </c>
      <c r="K59" t="n">
        <v>1.301989</v>
      </c>
      <c r="L59" t="n">
        <v>1.279961</v>
      </c>
      <c r="M59" t="n">
        <v>1.296069</v>
      </c>
      <c r="N59" t="n">
        <v>1.285111</v>
      </c>
      <c r="O59" t="n">
        <v>1.301889</v>
      </c>
      <c r="P59" t="n">
        <v>1.300959</v>
      </c>
      <c r="Q59" t="n">
        <v>1.343952</v>
      </c>
      <c r="R59" t="n">
        <v>1.302244</v>
      </c>
      <c r="S59" t="n">
        <v>0.134074</v>
      </c>
      <c r="T59" t="n">
        <v>0.297042</v>
      </c>
      <c r="U59" t="n">
        <v>1.276036</v>
      </c>
      <c r="V59" t="n">
        <v>1.391828</v>
      </c>
      <c r="W59" t="n">
        <v>1.405191</v>
      </c>
      <c r="X59" t="n">
        <v>1.389573</v>
      </c>
      <c r="Y59" t="n">
        <v>1.382757</v>
      </c>
      <c r="Z59" t="n">
        <v>1.433521</v>
      </c>
      <c r="AA59" t="n">
        <v>1.17445</v>
      </c>
      <c r="AB59" t="n">
        <v>1.335026</v>
      </c>
      <c r="AC59" t="n">
        <v>1.343359</v>
      </c>
      <c r="AD59" t="n">
        <v>1.415553</v>
      </c>
      <c r="AE59" t="n">
        <v>1.441224</v>
      </c>
      <c r="AF59" t="n">
        <v>1.385542</v>
      </c>
      <c r="AG59" t="n">
        <v>1.363393</v>
      </c>
      <c r="AH59" t="n">
        <v>1.365523</v>
      </c>
      <c r="AI59" t="n">
        <v>0.286144</v>
      </c>
      <c r="AJ59" t="n">
        <v>0.331805</v>
      </c>
      <c r="AK59" t="n">
        <v>1.097661</v>
      </c>
      <c r="AL59" t="n">
        <v>1.253945</v>
      </c>
      <c r="AM59" t="n">
        <v>1.333799</v>
      </c>
      <c r="AN59" t="n">
        <v>1.284871</v>
      </c>
      <c r="AO59" t="n">
        <v>1.319818</v>
      </c>
      <c r="AP59" t="n">
        <v>1.285711</v>
      </c>
      <c r="AQ59" t="n">
        <v>1.32293</v>
      </c>
      <c r="AR59" t="n">
        <v>1.377596</v>
      </c>
      <c r="AS59" t="n">
        <v>1.27897</v>
      </c>
      <c r="AT59" t="n">
        <v>1.317776</v>
      </c>
      <c r="AU59" t="n">
        <v>1.324392</v>
      </c>
      <c r="AV59" t="n">
        <v>1.357391</v>
      </c>
      <c r="AW59" t="n">
        <v>1.309766</v>
      </c>
      <c r="AX59" t="n">
        <v>1.320242</v>
      </c>
      <c r="AY59" t="n">
        <v>1.351037</v>
      </c>
      <c r="AZ59" t="n">
        <v>1.343025</v>
      </c>
      <c r="BA59" t="n">
        <v>1.263626</v>
      </c>
      <c r="BB59" t="n">
        <v>1.347546</v>
      </c>
      <c r="BC59" t="n">
        <v>1.343817</v>
      </c>
      <c r="BD59" t="n">
        <v>1.327605</v>
      </c>
      <c r="BE59" t="n">
        <v>1.371441</v>
      </c>
      <c r="BF59" t="n">
        <v>1.358549</v>
      </c>
      <c r="BG59" t="n">
        <v>1.323086</v>
      </c>
      <c r="BH59" t="n">
        <v>1.364561</v>
      </c>
      <c r="BI59" t="n">
        <v>1.373477</v>
      </c>
      <c r="BJ59" t="n">
        <v>1.387687</v>
      </c>
      <c r="BK59" t="n">
        <v>1.372845</v>
      </c>
      <c r="BL59" t="n">
        <v>1.368825</v>
      </c>
      <c r="BM59" t="n">
        <v>1.353863</v>
      </c>
      <c r="BN59" t="n">
        <v>1.385526</v>
      </c>
    </row>
    <row r="60" spans="1:66">
      <c r="A60" t="n">
        <v>36.150278</v>
      </c>
      <c r="B60" t="n">
        <v>1.506261574074074</v>
      </c>
      <c r="C60" t="n">
        <v>1.377218</v>
      </c>
      <c r="D60" t="n">
        <v>1.353152</v>
      </c>
      <c r="E60" t="n">
        <v>1.397747</v>
      </c>
      <c r="F60" t="n">
        <v>1.362261</v>
      </c>
      <c r="G60" t="n">
        <v>2.198546</v>
      </c>
      <c r="H60" t="n">
        <v>1.976586</v>
      </c>
      <c r="I60" t="n">
        <v>1.865894</v>
      </c>
      <c r="J60" t="n">
        <v>1.783481</v>
      </c>
      <c r="K60" t="n">
        <v>1.328546</v>
      </c>
      <c r="L60" t="n">
        <v>1.30511</v>
      </c>
      <c r="M60" t="n">
        <v>1.337596</v>
      </c>
      <c r="N60" t="n">
        <v>1.310442</v>
      </c>
      <c r="O60" t="n">
        <v>1.322536</v>
      </c>
      <c r="P60" t="n">
        <v>1.322373</v>
      </c>
      <c r="Q60" t="n">
        <v>1.380041</v>
      </c>
      <c r="R60" t="n">
        <v>1.320184</v>
      </c>
      <c r="S60" t="n">
        <v>0.132185</v>
      </c>
      <c r="T60" t="n">
        <v>0.293473</v>
      </c>
      <c r="U60" t="n">
        <v>1.336043</v>
      </c>
      <c r="V60" t="n">
        <v>1.420834</v>
      </c>
      <c r="W60" t="n">
        <v>1.43934</v>
      </c>
      <c r="X60" t="n">
        <v>1.410688</v>
      </c>
      <c r="Y60" t="n">
        <v>1.412423</v>
      </c>
      <c r="Z60" t="n">
        <v>1.467506</v>
      </c>
      <c r="AA60" t="n">
        <v>1.192422</v>
      </c>
      <c r="AB60" t="n">
        <v>1.36719</v>
      </c>
      <c r="AC60" t="n">
        <v>1.378606</v>
      </c>
      <c r="AD60" t="n">
        <v>1.447711</v>
      </c>
      <c r="AE60" t="n">
        <v>1.471089</v>
      </c>
      <c r="AF60" t="n">
        <v>1.411504</v>
      </c>
      <c r="AG60" t="n">
        <v>1.406</v>
      </c>
      <c r="AH60" t="n">
        <v>1.392037</v>
      </c>
      <c r="AI60" t="n">
        <v>0.285265</v>
      </c>
      <c r="AJ60" t="n">
        <v>0.323583</v>
      </c>
      <c r="AK60" t="n">
        <v>1.120668</v>
      </c>
      <c r="AL60" t="n">
        <v>1.279096</v>
      </c>
      <c r="AM60" t="n">
        <v>1.37484</v>
      </c>
      <c r="AN60" t="n">
        <v>1.312027</v>
      </c>
      <c r="AO60" t="n">
        <v>1.41791</v>
      </c>
      <c r="AP60" t="n">
        <v>1.319957</v>
      </c>
      <c r="AQ60" t="n">
        <v>1.347718</v>
      </c>
      <c r="AR60" t="n">
        <v>1.411553</v>
      </c>
      <c r="AS60" t="n">
        <v>1.308041</v>
      </c>
      <c r="AT60" t="n">
        <v>1.37055</v>
      </c>
      <c r="AU60" t="n">
        <v>1.355167</v>
      </c>
      <c r="AV60" t="n">
        <v>1.391774</v>
      </c>
      <c r="AW60" t="n">
        <v>1.334952</v>
      </c>
      <c r="AX60" t="n">
        <v>1.39477</v>
      </c>
      <c r="AY60" t="n">
        <v>1.378171</v>
      </c>
      <c r="AZ60" t="n">
        <v>1.359311</v>
      </c>
      <c r="BA60" t="n">
        <v>1.286979</v>
      </c>
      <c r="BB60" t="n">
        <v>1.38522</v>
      </c>
      <c r="BC60" t="n">
        <v>1.379592</v>
      </c>
      <c r="BD60" t="n">
        <v>1.380044</v>
      </c>
      <c r="BE60" t="n">
        <v>1.39672</v>
      </c>
      <c r="BF60" t="n">
        <v>1.376815</v>
      </c>
      <c r="BG60" t="n">
        <v>1.346762</v>
      </c>
      <c r="BH60" t="n">
        <v>1.389644</v>
      </c>
      <c r="BI60" t="n">
        <v>1.400138</v>
      </c>
      <c r="BJ60" t="n">
        <v>1.434649</v>
      </c>
      <c r="BK60" t="n">
        <v>1.411491</v>
      </c>
      <c r="BL60" t="n">
        <v>1.390616</v>
      </c>
      <c r="BM60" t="n">
        <v>1.390281</v>
      </c>
      <c r="BN60" t="n">
        <v>1.416994</v>
      </c>
    </row>
    <row r="61" spans="1:66">
      <c r="A61" t="n">
        <v>37.150556</v>
      </c>
      <c r="B61" t="n">
        <v>1.547939814814815</v>
      </c>
      <c r="C61" t="n">
        <v>1.406257</v>
      </c>
      <c r="D61" t="n">
        <v>1.41461</v>
      </c>
      <c r="E61" t="n">
        <v>1.433598</v>
      </c>
      <c r="F61" t="n">
        <v>1.381338</v>
      </c>
      <c r="G61" t="n">
        <v>2.230585</v>
      </c>
      <c r="H61" t="n">
        <v>1.99754</v>
      </c>
      <c r="I61" t="n">
        <v>1.88696</v>
      </c>
      <c r="J61" t="n">
        <v>1.796888</v>
      </c>
      <c r="K61" t="n">
        <v>1.364918</v>
      </c>
      <c r="L61" t="n">
        <v>1.331156</v>
      </c>
      <c r="M61" t="n">
        <v>1.376283</v>
      </c>
      <c r="N61" t="n">
        <v>1.334023</v>
      </c>
      <c r="O61" t="n">
        <v>1.343831</v>
      </c>
      <c r="P61" t="n">
        <v>1.339216</v>
      </c>
      <c r="Q61" t="n">
        <v>1.408829</v>
      </c>
      <c r="R61" t="n">
        <v>1.336782</v>
      </c>
      <c r="S61" t="n">
        <v>0.130079</v>
      </c>
      <c r="T61" t="n">
        <v>0.290473</v>
      </c>
      <c r="U61" t="n">
        <v>1.359368</v>
      </c>
      <c r="V61" t="n">
        <v>1.446799</v>
      </c>
      <c r="W61" t="n">
        <v>1.475733</v>
      </c>
      <c r="X61" t="n">
        <v>1.43297</v>
      </c>
      <c r="Y61" t="n">
        <v>1.446902</v>
      </c>
      <c r="Z61" t="n">
        <v>1.493534</v>
      </c>
      <c r="AA61" t="n">
        <v>1.207426</v>
      </c>
      <c r="AB61" t="n">
        <v>1.396528</v>
      </c>
      <c r="AC61" t="n">
        <v>1.452142</v>
      </c>
      <c r="AD61" t="n">
        <v>1.473785</v>
      </c>
      <c r="AE61" t="n">
        <v>1.493806</v>
      </c>
      <c r="AF61" t="n">
        <v>1.445817</v>
      </c>
      <c r="AG61" t="n">
        <v>1.437175</v>
      </c>
      <c r="AH61" t="n">
        <v>1.406331</v>
      </c>
      <c r="AI61" t="n">
        <v>0.283059</v>
      </c>
      <c r="AJ61" t="n">
        <v>0.31354</v>
      </c>
      <c r="AK61" t="n">
        <v>1.136834</v>
      </c>
      <c r="AL61" t="n">
        <v>1.309444</v>
      </c>
      <c r="AM61" t="n">
        <v>1.399013</v>
      </c>
      <c r="AN61" t="n">
        <v>1.334259</v>
      </c>
      <c r="AO61" t="n">
        <v>1.430978</v>
      </c>
      <c r="AP61" t="n">
        <v>1.349069</v>
      </c>
      <c r="AQ61" t="n">
        <v>1.372535</v>
      </c>
      <c r="AR61" t="n">
        <v>1.445655</v>
      </c>
      <c r="AS61" t="n">
        <v>1.340925</v>
      </c>
      <c r="AT61" t="n">
        <v>1.475775</v>
      </c>
      <c r="AU61" t="n">
        <v>1.379931</v>
      </c>
      <c r="AV61" t="n">
        <v>1.44363</v>
      </c>
      <c r="AW61" t="n">
        <v>1.355127</v>
      </c>
      <c r="AX61" t="n">
        <v>1.437198</v>
      </c>
      <c r="AY61" t="n">
        <v>1.404897</v>
      </c>
      <c r="AZ61" t="n">
        <v>1.379134</v>
      </c>
      <c r="BA61" t="n">
        <v>1.375591</v>
      </c>
      <c r="BB61" t="n">
        <v>1.398155</v>
      </c>
      <c r="BC61" t="n">
        <v>1.402369</v>
      </c>
      <c r="BD61" t="n">
        <v>1.406176</v>
      </c>
      <c r="BE61" t="n">
        <v>1.441233</v>
      </c>
      <c r="BF61" t="n">
        <v>1.393877</v>
      </c>
      <c r="BG61" t="n">
        <v>1.35939</v>
      </c>
      <c r="BH61" t="n">
        <v>1.426013</v>
      </c>
      <c r="BI61" t="n">
        <v>1.415344</v>
      </c>
      <c r="BJ61" t="n">
        <v>1.470099</v>
      </c>
      <c r="BK61" t="n">
        <v>1.442544</v>
      </c>
      <c r="BL61" t="n">
        <v>1.419189</v>
      </c>
      <c r="BM61" t="n">
        <v>1.430399</v>
      </c>
      <c r="BN61" t="n">
        <v>1.443171</v>
      </c>
    </row>
    <row r="62" spans="1:66">
      <c r="A62" t="n">
        <v>38.150556</v>
      </c>
      <c r="B62" t="n">
        <v>1.589606481481481</v>
      </c>
      <c r="C62" t="n">
        <v>1.435842</v>
      </c>
      <c r="D62" t="n">
        <v>1.450838</v>
      </c>
      <c r="E62" t="n">
        <v>1.464612</v>
      </c>
      <c r="F62" t="n">
        <v>1.417719</v>
      </c>
      <c r="G62" t="n">
        <v>2.250752</v>
      </c>
      <c r="H62" t="n">
        <v>2.011905</v>
      </c>
      <c r="I62" t="n">
        <v>1.895712</v>
      </c>
      <c r="J62" t="n">
        <v>1.803831</v>
      </c>
      <c r="K62" t="n">
        <v>1.396395</v>
      </c>
      <c r="L62" t="n">
        <v>1.364187</v>
      </c>
      <c r="M62" t="n">
        <v>1.415635</v>
      </c>
      <c r="N62" t="n">
        <v>1.364145</v>
      </c>
      <c r="O62" t="n">
        <v>1.363772</v>
      </c>
      <c r="P62" t="n">
        <v>1.359139</v>
      </c>
      <c r="Q62" t="n">
        <v>1.441636</v>
      </c>
      <c r="R62" t="n">
        <v>1.363959</v>
      </c>
      <c r="S62" t="n">
        <v>0.129438</v>
      </c>
      <c r="T62" t="n">
        <v>0.284741</v>
      </c>
      <c r="U62" t="n">
        <v>1.376071</v>
      </c>
      <c r="V62" t="n">
        <v>1.467891</v>
      </c>
      <c r="W62" t="n">
        <v>1.509881</v>
      </c>
      <c r="X62" t="n">
        <v>1.460698</v>
      </c>
      <c r="Y62" t="n">
        <v>1.460126</v>
      </c>
      <c r="Z62" t="n">
        <v>1.50906</v>
      </c>
      <c r="AA62" t="n">
        <v>1.23132</v>
      </c>
      <c r="AB62" t="n">
        <v>1.421925</v>
      </c>
      <c r="AC62" t="n">
        <v>1.494947</v>
      </c>
      <c r="AD62" t="n">
        <v>1.505832</v>
      </c>
      <c r="AE62" t="n">
        <v>1.514529</v>
      </c>
      <c r="AF62" t="n">
        <v>1.473941</v>
      </c>
      <c r="AG62" t="n">
        <v>1.448583</v>
      </c>
      <c r="AH62" t="n">
        <v>1.459058</v>
      </c>
      <c r="AI62" t="n">
        <v>0.275073</v>
      </c>
      <c r="AJ62" t="n">
        <v>0.302525</v>
      </c>
      <c r="AK62" t="n">
        <v>1.161128</v>
      </c>
      <c r="AL62" t="n">
        <v>1.337441</v>
      </c>
      <c r="AM62" t="n">
        <v>1.430997</v>
      </c>
      <c r="AN62" t="n">
        <v>1.370903</v>
      </c>
      <c r="AO62" t="n">
        <v>1.484888</v>
      </c>
      <c r="AP62" t="n">
        <v>1.382599</v>
      </c>
      <c r="AQ62" t="n">
        <v>1.394019</v>
      </c>
      <c r="AR62" t="n">
        <v>1.477915</v>
      </c>
      <c r="AS62" t="n">
        <v>1.376678</v>
      </c>
      <c r="AT62" t="n">
        <v>1.496559</v>
      </c>
      <c r="AU62" t="n">
        <v>1.41365</v>
      </c>
      <c r="AV62" t="n">
        <v>1.475095</v>
      </c>
      <c r="AW62" t="n">
        <v>1.38703</v>
      </c>
      <c r="AX62" t="n">
        <v>1.458042</v>
      </c>
      <c r="AY62" t="n">
        <v>1.429218</v>
      </c>
      <c r="AZ62" t="n">
        <v>1.403934</v>
      </c>
      <c r="BA62" t="n">
        <v>1.404058</v>
      </c>
      <c r="BB62" t="n">
        <v>1.418765</v>
      </c>
      <c r="BC62" t="n">
        <v>1.420563</v>
      </c>
      <c r="BD62" t="n">
        <v>1.415487</v>
      </c>
      <c r="BE62" t="n">
        <v>1.486101</v>
      </c>
      <c r="BF62" t="n">
        <v>1.442387</v>
      </c>
      <c r="BG62" t="n">
        <v>1.378821</v>
      </c>
      <c r="BH62" t="n">
        <v>1.443483</v>
      </c>
      <c r="BI62" t="n">
        <v>1.444276</v>
      </c>
      <c r="BJ62" t="n">
        <v>1.4906</v>
      </c>
      <c r="BK62" t="n">
        <v>1.47942</v>
      </c>
      <c r="BL62" t="n">
        <v>1.442927</v>
      </c>
      <c r="BM62" t="n">
        <v>1.45524</v>
      </c>
      <c r="BN62" t="n">
        <v>1.46426</v>
      </c>
    </row>
    <row r="63" spans="1:66">
      <c r="A63" t="n">
        <v>39.150833</v>
      </c>
      <c r="B63" t="n">
        <v>1.631284722222222</v>
      </c>
      <c r="C63" t="n">
        <v>1.454093</v>
      </c>
      <c r="D63" t="n">
        <v>1.485299</v>
      </c>
      <c r="E63" t="n">
        <v>1.482875</v>
      </c>
      <c r="F63" t="n">
        <v>1.443754</v>
      </c>
      <c r="G63" t="n">
        <v>2.264144</v>
      </c>
      <c r="H63" t="n">
        <v>2.016414</v>
      </c>
      <c r="I63" t="n">
        <v>1.891011</v>
      </c>
      <c r="J63" t="n">
        <v>1.808854</v>
      </c>
      <c r="K63" t="n">
        <v>1.433901</v>
      </c>
      <c r="L63" t="n">
        <v>1.391838</v>
      </c>
      <c r="M63" t="n">
        <v>1.451669</v>
      </c>
      <c r="N63" t="n">
        <v>1.385027</v>
      </c>
      <c r="O63" t="n">
        <v>1.383669</v>
      </c>
      <c r="P63" t="n">
        <v>1.371674</v>
      </c>
      <c r="Q63" t="n">
        <v>1.474065</v>
      </c>
      <c r="R63" t="n">
        <v>1.387633</v>
      </c>
      <c r="S63" t="n">
        <v>0.127985</v>
      </c>
      <c r="T63" t="n">
        <v>0.28003</v>
      </c>
      <c r="U63" t="n">
        <v>1.397088</v>
      </c>
      <c r="V63" t="n">
        <v>1.501852</v>
      </c>
      <c r="W63" t="n">
        <v>1.536659</v>
      </c>
      <c r="X63" t="n">
        <v>1.499061</v>
      </c>
      <c r="Y63" t="n">
        <v>1.483292</v>
      </c>
      <c r="Z63" t="n">
        <v>1.531112</v>
      </c>
      <c r="AA63" t="n">
        <v>1.257939</v>
      </c>
      <c r="AB63" t="n">
        <v>1.450235</v>
      </c>
      <c r="AC63" t="n">
        <v>1.528202</v>
      </c>
      <c r="AD63" t="n">
        <v>1.524718</v>
      </c>
      <c r="AE63" t="n">
        <v>1.550609</v>
      </c>
      <c r="AF63" t="n">
        <v>1.500219</v>
      </c>
      <c r="AG63" t="n">
        <v>1.489283</v>
      </c>
      <c r="AH63" t="n">
        <v>1.505763</v>
      </c>
      <c r="AI63" t="n">
        <v>0.273151</v>
      </c>
      <c r="AJ63" t="n">
        <v>0.293128</v>
      </c>
      <c r="AK63" t="n">
        <v>1.192809</v>
      </c>
      <c r="AL63" t="n">
        <v>1.369531</v>
      </c>
      <c r="AM63" t="n">
        <v>1.45479</v>
      </c>
      <c r="AN63" t="n">
        <v>1.396402</v>
      </c>
      <c r="AO63" t="n">
        <v>1.529719</v>
      </c>
      <c r="AP63" t="n">
        <v>1.418368</v>
      </c>
      <c r="AQ63" t="n">
        <v>1.424263</v>
      </c>
      <c r="AR63" t="n">
        <v>1.515807</v>
      </c>
      <c r="AS63" t="n">
        <v>1.416196</v>
      </c>
      <c r="AT63" t="n">
        <v>1.523581</v>
      </c>
      <c r="AU63" t="n">
        <v>1.45112</v>
      </c>
      <c r="AV63" t="n">
        <v>1.526115</v>
      </c>
      <c r="AW63" t="n">
        <v>1.415872</v>
      </c>
      <c r="AX63" t="n">
        <v>1.481525</v>
      </c>
      <c r="AY63" t="n">
        <v>1.45908</v>
      </c>
      <c r="AZ63" t="n">
        <v>1.42917</v>
      </c>
      <c r="BA63" t="n">
        <v>1.42245</v>
      </c>
      <c r="BB63" t="n">
        <v>1.463392</v>
      </c>
      <c r="BC63" t="n">
        <v>1.472816</v>
      </c>
      <c r="BD63" t="n">
        <v>1.43475</v>
      </c>
      <c r="BE63" t="n">
        <v>1.506764</v>
      </c>
      <c r="BF63" t="n">
        <v>1.480997</v>
      </c>
      <c r="BG63" t="n">
        <v>1.394347</v>
      </c>
      <c r="BH63" t="n">
        <v>1.468447</v>
      </c>
      <c r="BI63" t="n">
        <v>1.462111</v>
      </c>
      <c r="BJ63" t="n">
        <v>1.513844</v>
      </c>
      <c r="BK63" t="n">
        <v>1.50795</v>
      </c>
      <c r="BL63" t="n">
        <v>1.465352</v>
      </c>
      <c r="BM63" t="n">
        <v>1.483377</v>
      </c>
      <c r="BN63" t="n">
        <v>1.490441</v>
      </c>
    </row>
    <row r="64" spans="1:66">
      <c r="A64" t="n">
        <v>40.151111</v>
      </c>
      <c r="B64" t="n">
        <v>1.672962962962963</v>
      </c>
      <c r="C64" t="n">
        <v>1.471707</v>
      </c>
      <c r="D64" t="n">
        <v>1.508415</v>
      </c>
      <c r="E64" t="n">
        <v>1.507738</v>
      </c>
      <c r="F64" t="n">
        <v>1.454311</v>
      </c>
      <c r="G64" t="n">
        <v>2.269555</v>
      </c>
      <c r="H64" t="n">
        <v>2.017453</v>
      </c>
      <c r="I64" t="n">
        <v>1.888981</v>
      </c>
      <c r="J64" t="n">
        <v>1.8089</v>
      </c>
      <c r="K64" t="n">
        <v>1.457692</v>
      </c>
      <c r="L64" t="n">
        <v>1.434371</v>
      </c>
      <c r="M64" t="n">
        <v>1.47691</v>
      </c>
      <c r="N64" t="n">
        <v>1.40454</v>
      </c>
      <c r="O64" t="n">
        <v>1.405467</v>
      </c>
      <c r="P64" t="n">
        <v>1.38746</v>
      </c>
      <c r="Q64" t="n">
        <v>1.501988</v>
      </c>
      <c r="R64" t="n">
        <v>1.406758</v>
      </c>
      <c r="S64" t="n">
        <v>0.125176</v>
      </c>
      <c r="T64" t="n">
        <v>0.278841</v>
      </c>
      <c r="U64" t="n">
        <v>1.417558</v>
      </c>
      <c r="V64" t="n">
        <v>1.522771</v>
      </c>
      <c r="W64" t="n">
        <v>1.554328</v>
      </c>
      <c r="X64" t="n">
        <v>1.518291</v>
      </c>
      <c r="Y64" t="n">
        <v>1.506023</v>
      </c>
      <c r="Z64" t="n">
        <v>1.555232</v>
      </c>
      <c r="AA64" t="n">
        <v>1.282818</v>
      </c>
      <c r="AB64" t="n">
        <v>1.473002</v>
      </c>
      <c r="AC64" t="n">
        <v>1.557342</v>
      </c>
      <c r="AD64" t="n">
        <v>1.545426</v>
      </c>
      <c r="AE64" t="n">
        <v>1.584941</v>
      </c>
      <c r="AF64" t="n">
        <v>1.522578</v>
      </c>
      <c r="AG64" t="n">
        <v>1.537419</v>
      </c>
      <c r="AH64" t="n">
        <v>1.546215</v>
      </c>
      <c r="AI64" t="n">
        <v>0.267886</v>
      </c>
      <c r="AJ64" t="n">
        <v>0.284161</v>
      </c>
      <c r="AK64" t="n">
        <v>1.220067</v>
      </c>
      <c r="AL64" t="n">
        <v>1.394604</v>
      </c>
      <c r="AM64" t="n">
        <v>1.486305</v>
      </c>
      <c r="AN64" t="n">
        <v>1.431091</v>
      </c>
      <c r="AO64" t="n">
        <v>1.556638</v>
      </c>
      <c r="AP64" t="n">
        <v>1.450174</v>
      </c>
      <c r="AQ64" t="n">
        <v>1.453083</v>
      </c>
      <c r="AR64" t="n">
        <v>1.538856</v>
      </c>
      <c r="AS64" t="n">
        <v>1.462563</v>
      </c>
      <c r="AT64" t="n">
        <v>1.565411</v>
      </c>
      <c r="AU64" t="n">
        <v>1.472071</v>
      </c>
      <c r="AV64" t="n">
        <v>1.617696</v>
      </c>
      <c r="AW64" t="n">
        <v>1.445193</v>
      </c>
      <c r="AX64" t="n">
        <v>1.51395</v>
      </c>
      <c r="AY64" t="n">
        <v>1.47547</v>
      </c>
      <c r="AZ64" t="n">
        <v>1.451893</v>
      </c>
      <c r="BA64" t="n">
        <v>1.466593</v>
      </c>
      <c r="BB64" t="n">
        <v>1.496653</v>
      </c>
      <c r="BC64" t="n">
        <v>1.494758</v>
      </c>
      <c r="BD64" t="n">
        <v>1.478395</v>
      </c>
      <c r="BE64" t="n">
        <v>1.517119</v>
      </c>
      <c r="BF64" t="n">
        <v>1.484915</v>
      </c>
      <c r="BG64" t="n">
        <v>1.414219</v>
      </c>
      <c r="BH64" t="n">
        <v>1.488607</v>
      </c>
      <c r="BI64" t="n">
        <v>1.494036</v>
      </c>
      <c r="BJ64" t="n">
        <v>1.53932</v>
      </c>
      <c r="BK64" t="n">
        <v>1.530213</v>
      </c>
      <c r="BL64" t="n">
        <v>1.490147</v>
      </c>
      <c r="BM64" t="n">
        <v>1.521063</v>
      </c>
      <c r="BN64" t="n">
        <v>1.513824</v>
      </c>
    </row>
    <row r="65" spans="1:66">
      <c r="A65" t="n">
        <v>41.151389</v>
      </c>
      <c r="B65" t="n">
        <v>1.714641203703704</v>
      </c>
      <c r="C65" t="n">
        <v>1.481634</v>
      </c>
      <c r="D65" t="n">
        <v>1.527061</v>
      </c>
      <c r="E65" t="n">
        <v>1.543255</v>
      </c>
      <c r="F65" t="n">
        <v>1.47691</v>
      </c>
      <c r="G65" t="n">
        <v>2.283838</v>
      </c>
      <c r="H65" t="n">
        <v>2.008993</v>
      </c>
      <c r="I65" t="n">
        <v>1.886855</v>
      </c>
      <c r="J65" t="n">
        <v>1.793207</v>
      </c>
      <c r="K65" t="n">
        <v>1.490214</v>
      </c>
      <c r="L65" t="n">
        <v>1.468697</v>
      </c>
      <c r="M65" t="n">
        <v>1.501598</v>
      </c>
      <c r="N65" t="n">
        <v>1.434418</v>
      </c>
      <c r="O65" t="n">
        <v>1.42523</v>
      </c>
      <c r="P65" t="n">
        <v>1.397253</v>
      </c>
      <c r="Q65" t="n">
        <v>1.514766</v>
      </c>
      <c r="R65" t="n">
        <v>1.436354</v>
      </c>
      <c r="S65" t="n">
        <v>0.123597</v>
      </c>
      <c r="T65" t="n">
        <v>0.275116</v>
      </c>
      <c r="U65" t="n">
        <v>1.447789</v>
      </c>
      <c r="V65" t="n">
        <v>1.54249</v>
      </c>
      <c r="W65" t="n">
        <v>1.584843</v>
      </c>
      <c r="X65" t="n">
        <v>1.537546</v>
      </c>
      <c r="Y65" t="n">
        <v>1.520906</v>
      </c>
      <c r="Z65" t="n">
        <v>1.576141</v>
      </c>
      <c r="AA65" t="n">
        <v>1.308614</v>
      </c>
      <c r="AB65" t="n">
        <v>1.502708</v>
      </c>
      <c r="AC65" t="n">
        <v>1.58378</v>
      </c>
      <c r="AD65" t="n">
        <v>1.577905</v>
      </c>
      <c r="AE65" t="n">
        <v>1.614031</v>
      </c>
      <c r="AF65" t="n">
        <v>1.54371</v>
      </c>
      <c r="AG65" t="n">
        <v>1.568054</v>
      </c>
      <c r="AH65" t="n">
        <v>1.570562</v>
      </c>
      <c r="AI65" t="n">
        <v>0.26385</v>
      </c>
      <c r="AJ65" t="n">
        <v>0.283278</v>
      </c>
      <c r="AK65" t="n">
        <v>1.248134</v>
      </c>
      <c r="AL65" t="n">
        <v>1.424388</v>
      </c>
      <c r="AM65" t="n">
        <v>1.52001</v>
      </c>
      <c r="AN65" t="n">
        <v>1.47788</v>
      </c>
      <c r="AO65" t="n">
        <v>1.588485</v>
      </c>
      <c r="AP65" t="n">
        <v>1.491497</v>
      </c>
      <c r="AQ65" t="n">
        <v>1.473226</v>
      </c>
      <c r="AR65" t="n">
        <v>1.567365</v>
      </c>
      <c r="AS65" t="n">
        <v>1.524449</v>
      </c>
      <c r="AT65" t="n">
        <v>1.58799</v>
      </c>
      <c r="AU65" t="n">
        <v>1.554751</v>
      </c>
      <c r="AV65" t="n">
        <v>1.633134</v>
      </c>
      <c r="AW65" t="n">
        <v>1.460796</v>
      </c>
      <c r="AX65" t="n">
        <v>1.534104</v>
      </c>
      <c r="AY65" t="n">
        <v>1.501963</v>
      </c>
      <c r="AZ65" t="n">
        <v>1.465768</v>
      </c>
      <c r="BA65" t="n">
        <v>1.46838</v>
      </c>
      <c r="BB65" t="n">
        <v>1.506516</v>
      </c>
      <c r="BC65" t="n">
        <v>1.490887</v>
      </c>
      <c r="BD65" t="n">
        <v>1.485791</v>
      </c>
      <c r="BE65" t="n">
        <v>1.567419</v>
      </c>
      <c r="BF65" t="n">
        <v>1.512532</v>
      </c>
      <c r="BG65" t="n">
        <v>1.431498</v>
      </c>
      <c r="BH65" t="n">
        <v>1.509472</v>
      </c>
      <c r="BI65" t="n">
        <v>1.510306</v>
      </c>
      <c r="BJ65" t="n">
        <v>1.567315</v>
      </c>
      <c r="BK65" t="n">
        <v>1.55693</v>
      </c>
      <c r="BL65" t="n">
        <v>1.503977</v>
      </c>
      <c r="BM65" t="n">
        <v>1.539518</v>
      </c>
      <c r="BN65" t="n">
        <v>1.526252</v>
      </c>
    </row>
    <row r="66" spans="1:66">
      <c r="A66" t="n">
        <v>42.151111</v>
      </c>
      <c r="B66" t="n">
        <v>1.756296296296296</v>
      </c>
      <c r="C66" t="n">
        <v>1.487775</v>
      </c>
      <c r="D66" t="n">
        <v>1.545635</v>
      </c>
      <c r="E66" t="n">
        <v>1.55443</v>
      </c>
      <c r="F66" t="n">
        <v>1.48828</v>
      </c>
      <c r="G66" t="n">
        <v>2.273353</v>
      </c>
      <c r="H66" t="n">
        <v>1.998705</v>
      </c>
      <c r="I66" t="n">
        <v>1.869868</v>
      </c>
      <c r="J66" t="n">
        <v>1.775752</v>
      </c>
      <c r="K66" t="n">
        <v>1.522561</v>
      </c>
      <c r="L66" t="n">
        <v>1.494763</v>
      </c>
      <c r="M66" t="n">
        <v>1.540642</v>
      </c>
      <c r="N66" t="n">
        <v>1.466428</v>
      </c>
      <c r="O66" t="n">
        <v>1.445507</v>
      </c>
      <c r="P66" t="n">
        <v>1.398698</v>
      </c>
      <c r="Q66" t="n">
        <v>1.532433</v>
      </c>
      <c r="R66" t="n">
        <v>1.457955</v>
      </c>
      <c r="S66" t="n">
        <v>0.121977</v>
      </c>
      <c r="T66" t="n">
        <v>0.271692</v>
      </c>
      <c r="U66" t="n">
        <v>1.465023</v>
      </c>
      <c r="V66" t="n">
        <v>1.575827</v>
      </c>
      <c r="W66" t="n">
        <v>1.610518</v>
      </c>
      <c r="X66" t="n">
        <v>1.559722</v>
      </c>
      <c r="Y66" t="n">
        <v>1.539273</v>
      </c>
      <c r="Z66" t="n">
        <v>1.589518</v>
      </c>
      <c r="AA66" t="n">
        <v>1.332294</v>
      </c>
      <c r="AB66" t="n">
        <v>1.523054</v>
      </c>
      <c r="AC66" t="n">
        <v>1.60929</v>
      </c>
      <c r="AD66" t="n">
        <v>1.589275</v>
      </c>
      <c r="AE66" t="n">
        <v>1.638587</v>
      </c>
      <c r="AF66" t="n">
        <v>1.559179</v>
      </c>
      <c r="AG66" t="n">
        <v>1.580525</v>
      </c>
      <c r="AH66" t="n">
        <v>1.586473</v>
      </c>
      <c r="AI66" t="n">
        <v>0.258819</v>
      </c>
      <c r="AJ66" t="n">
        <v>0.275158</v>
      </c>
      <c r="AK66" t="n">
        <v>1.275197</v>
      </c>
      <c r="AL66" t="n">
        <v>1.440436</v>
      </c>
      <c r="AM66" t="n">
        <v>1.55144</v>
      </c>
      <c r="AN66" t="n">
        <v>1.51584</v>
      </c>
      <c r="AO66" t="n">
        <v>1.589773</v>
      </c>
      <c r="AP66" t="n">
        <v>1.55416</v>
      </c>
      <c r="AQ66" t="n">
        <v>1.488744</v>
      </c>
      <c r="AR66" t="n">
        <v>1.587118</v>
      </c>
      <c r="AS66" t="n">
        <v>1.521949</v>
      </c>
      <c r="AT66" t="n">
        <v>1.591739</v>
      </c>
      <c r="AU66" t="n">
        <v>1.57938</v>
      </c>
      <c r="AV66" t="n">
        <v>1.6748</v>
      </c>
      <c r="AW66" t="n">
        <v>1.496675</v>
      </c>
      <c r="AX66" t="n">
        <v>1.561632</v>
      </c>
      <c r="AY66" t="n">
        <v>1.524008</v>
      </c>
      <c r="AZ66" t="n">
        <v>1.485487</v>
      </c>
      <c r="BA66" t="n">
        <v>1.476376</v>
      </c>
      <c r="BB66" t="n">
        <v>1.512184</v>
      </c>
      <c r="BC66" t="n">
        <v>1.527268</v>
      </c>
      <c r="BD66" t="n">
        <v>1.492682</v>
      </c>
      <c r="BE66" t="n">
        <v>1.592812</v>
      </c>
      <c r="BF66" t="n">
        <v>1.547882</v>
      </c>
      <c r="BG66" t="n">
        <v>1.447401</v>
      </c>
      <c r="BH66" t="n">
        <v>1.52051</v>
      </c>
      <c r="BI66" t="n">
        <v>1.525481</v>
      </c>
      <c r="BJ66" t="n">
        <v>1.583218</v>
      </c>
      <c r="BK66" t="n">
        <v>1.571072</v>
      </c>
      <c r="BL66" t="n">
        <v>1.519819</v>
      </c>
      <c r="BM66" t="n">
        <v>1.553991</v>
      </c>
      <c r="BN66" t="n">
        <v>1.547793</v>
      </c>
    </row>
    <row r="67" spans="1:66">
      <c r="A67" t="n">
        <v>43.151389</v>
      </c>
      <c r="B67" t="n">
        <v>1.797974537037037</v>
      </c>
      <c r="C67" t="n">
        <v>1.513274</v>
      </c>
      <c r="D67" t="n">
        <v>1.557143</v>
      </c>
      <c r="E67" t="n">
        <v>1.575408</v>
      </c>
      <c r="F67" t="n">
        <v>1.502523</v>
      </c>
      <c r="G67" t="n">
        <v>2.26467</v>
      </c>
      <c r="H67" t="n">
        <v>1.991723</v>
      </c>
      <c r="I67" t="n">
        <v>1.861201</v>
      </c>
      <c r="J67" t="n">
        <v>1.755783</v>
      </c>
      <c r="K67" t="n">
        <v>1.559972</v>
      </c>
      <c r="L67" t="n">
        <v>1.525816</v>
      </c>
      <c r="M67" t="n">
        <v>1.569432</v>
      </c>
      <c r="N67" t="n">
        <v>1.502195</v>
      </c>
      <c r="O67" t="n">
        <v>1.475712</v>
      </c>
      <c r="P67" t="n">
        <v>1.411728</v>
      </c>
      <c r="Q67" t="n">
        <v>1.543328</v>
      </c>
      <c r="R67" t="n">
        <v>1.490229</v>
      </c>
      <c r="S67" t="n">
        <v>0.120199</v>
      </c>
      <c r="T67" t="n">
        <v>0.275447</v>
      </c>
      <c r="U67" t="n">
        <v>1.490759</v>
      </c>
      <c r="V67" t="n">
        <v>1.607473</v>
      </c>
      <c r="W67" t="n">
        <v>1.640953</v>
      </c>
      <c r="X67" t="n">
        <v>1.584612</v>
      </c>
      <c r="Y67" t="n">
        <v>1.558261</v>
      </c>
      <c r="Z67" t="n">
        <v>1.623536</v>
      </c>
      <c r="AA67" t="n">
        <v>1.354395</v>
      </c>
      <c r="AB67" t="n">
        <v>1.5508</v>
      </c>
      <c r="AC67" t="n">
        <v>1.631241</v>
      </c>
      <c r="AD67" t="n">
        <v>1.623768</v>
      </c>
      <c r="AE67" t="n">
        <v>1.666648</v>
      </c>
      <c r="AF67" t="n">
        <v>1.572612</v>
      </c>
      <c r="AG67" t="n">
        <v>1.60051</v>
      </c>
      <c r="AH67" t="n">
        <v>1.590241</v>
      </c>
      <c r="AI67" t="n">
        <v>0.255076</v>
      </c>
      <c r="AJ67" t="n">
        <v>0.27168</v>
      </c>
      <c r="AK67" t="n">
        <v>1.293693</v>
      </c>
      <c r="AL67" t="n">
        <v>1.537776</v>
      </c>
      <c r="AM67" t="n">
        <v>1.579252</v>
      </c>
      <c r="AN67" t="n">
        <v>1.551907</v>
      </c>
      <c r="AO67" t="n">
        <v>1.613967</v>
      </c>
      <c r="AP67" t="n">
        <v>1.573897</v>
      </c>
      <c r="AQ67" t="n">
        <v>1.516574</v>
      </c>
      <c r="AR67" t="n">
        <v>1.614728</v>
      </c>
      <c r="AS67" t="n">
        <v>1.527346</v>
      </c>
      <c r="AT67" t="n">
        <v>1.636462</v>
      </c>
      <c r="AU67" t="n">
        <v>1.599948</v>
      </c>
      <c r="AV67" t="n">
        <v>1.703565</v>
      </c>
      <c r="AW67" t="n">
        <v>1.591902</v>
      </c>
      <c r="AX67" t="n">
        <v>1.575973</v>
      </c>
      <c r="AY67" t="n">
        <v>1.551215</v>
      </c>
      <c r="AZ67" t="n">
        <v>1.508358</v>
      </c>
      <c r="BA67" t="n">
        <v>1.529508</v>
      </c>
      <c r="BB67" t="n">
        <v>1.56689</v>
      </c>
      <c r="BC67" t="n">
        <v>1.575353</v>
      </c>
      <c r="BD67" t="n">
        <v>1.539425</v>
      </c>
      <c r="BE67" t="n">
        <v>1.609286</v>
      </c>
      <c r="BF67" t="n">
        <v>1.572846</v>
      </c>
      <c r="BG67" t="n">
        <v>1.456798</v>
      </c>
      <c r="BH67" t="n">
        <v>1.539725</v>
      </c>
      <c r="BI67" t="n">
        <v>1.54314</v>
      </c>
      <c r="BJ67" t="n">
        <v>1.591901</v>
      </c>
      <c r="BK67" t="n">
        <v>1.593043</v>
      </c>
      <c r="BL67" t="n">
        <v>1.537796</v>
      </c>
      <c r="BM67" t="n">
        <v>1.568188</v>
      </c>
      <c r="BN67" t="n">
        <v>1.569342</v>
      </c>
    </row>
    <row r="68" spans="1:66">
      <c r="A68" t="n">
        <v>44.151667</v>
      </c>
      <c r="B68" t="n">
        <v>1.839652777777778</v>
      </c>
      <c r="C68" t="n">
        <v>1.537718</v>
      </c>
      <c r="D68" t="n">
        <v>1.577079</v>
      </c>
      <c r="E68" t="n">
        <v>1.598023</v>
      </c>
      <c r="F68" t="n">
        <v>1.522145</v>
      </c>
      <c r="G68" t="n">
        <v>2.24905</v>
      </c>
      <c r="H68" t="n">
        <v>1.972666</v>
      </c>
      <c r="I68" t="n">
        <v>1.83312</v>
      </c>
      <c r="J68" t="n">
        <v>1.740019</v>
      </c>
      <c r="K68" t="n">
        <v>1.604621</v>
      </c>
      <c r="L68" t="n">
        <v>1.547135</v>
      </c>
      <c r="M68" t="n">
        <v>1.602612</v>
      </c>
      <c r="N68" t="n">
        <v>1.538966</v>
      </c>
      <c r="O68" t="n">
        <v>1.494241</v>
      </c>
      <c r="P68" t="n">
        <v>1.421276</v>
      </c>
      <c r="Q68" t="n">
        <v>1.559458</v>
      </c>
      <c r="R68" t="n">
        <v>1.483328</v>
      </c>
      <c r="S68" t="n">
        <v>0.119468</v>
      </c>
      <c r="T68" t="n">
        <v>0.268605</v>
      </c>
      <c r="U68" t="n">
        <v>1.52317</v>
      </c>
      <c r="V68" t="n">
        <v>1.63632</v>
      </c>
      <c r="W68" t="n">
        <v>1.667856</v>
      </c>
      <c r="X68" t="n">
        <v>1.610503</v>
      </c>
      <c r="Y68" t="n">
        <v>1.580173</v>
      </c>
      <c r="Z68" t="n">
        <v>1.656363</v>
      </c>
      <c r="AA68" t="n">
        <v>1.373369</v>
      </c>
      <c r="AB68" t="n">
        <v>1.579027</v>
      </c>
      <c r="AC68" t="n">
        <v>1.646641</v>
      </c>
      <c r="AD68" t="n">
        <v>1.647735</v>
      </c>
      <c r="AE68" t="n">
        <v>1.70241</v>
      </c>
      <c r="AF68" t="n">
        <v>1.589054</v>
      </c>
      <c r="AG68" t="n">
        <v>1.611511</v>
      </c>
      <c r="AH68" t="n">
        <v>1.615597</v>
      </c>
      <c r="AI68" t="n">
        <v>0.248357</v>
      </c>
      <c r="AJ68" t="n">
        <v>0.265745</v>
      </c>
      <c r="AK68" t="n">
        <v>1.318854</v>
      </c>
      <c r="AL68" t="n">
        <v>1.558867</v>
      </c>
      <c r="AM68" t="n">
        <v>1.601477</v>
      </c>
      <c r="AN68" t="n">
        <v>1.563368</v>
      </c>
      <c r="AO68" t="n">
        <v>1.637551</v>
      </c>
      <c r="AP68" t="n">
        <v>1.590344</v>
      </c>
      <c r="AQ68" t="n">
        <v>1.530539</v>
      </c>
      <c r="AR68" t="n">
        <v>1.630847</v>
      </c>
      <c r="AS68" t="n">
        <v>1.604641</v>
      </c>
      <c r="AT68" t="n">
        <v>1.671565</v>
      </c>
      <c r="AU68" t="n">
        <v>1.655482</v>
      </c>
      <c r="AV68" t="n">
        <v>1.705055</v>
      </c>
      <c r="AW68" t="n">
        <v>1.582803</v>
      </c>
      <c r="AX68" t="n">
        <v>1.615691</v>
      </c>
      <c r="AY68" t="n">
        <v>1.558901</v>
      </c>
      <c r="AZ68" t="n">
        <v>1.529019</v>
      </c>
      <c r="BA68" t="n">
        <v>1.545844</v>
      </c>
      <c r="BB68" t="n">
        <v>1.589315</v>
      </c>
      <c r="BC68" t="n">
        <v>1.571782</v>
      </c>
      <c r="BD68" t="n">
        <v>1.566883</v>
      </c>
      <c r="BE68" t="n">
        <v>1.623856</v>
      </c>
      <c r="BF68" t="n">
        <v>1.586444</v>
      </c>
      <c r="BG68" t="n">
        <v>1.475079</v>
      </c>
      <c r="BH68" t="n">
        <v>1.560733</v>
      </c>
      <c r="BI68" t="n">
        <v>1.562147</v>
      </c>
      <c r="BJ68" t="n">
        <v>1.608906</v>
      </c>
      <c r="BK68" t="n">
        <v>1.613548</v>
      </c>
      <c r="BL68" t="n">
        <v>1.562828</v>
      </c>
      <c r="BM68" t="n">
        <v>1.606683</v>
      </c>
      <c r="BN68" t="n">
        <v>1.590076</v>
      </c>
    </row>
    <row r="69" spans="1:66">
      <c r="A69" t="n">
        <v>45.151944</v>
      </c>
      <c r="B69" t="n">
        <v>1.881331018518519</v>
      </c>
      <c r="C69" t="n">
        <v>1.570556</v>
      </c>
      <c r="D69" t="n">
        <v>1.600078</v>
      </c>
      <c r="E69" t="n">
        <v>1.631248</v>
      </c>
      <c r="F69" t="n">
        <v>1.539288</v>
      </c>
      <c r="G69" t="n">
        <v>2.219781</v>
      </c>
      <c r="H69" t="n">
        <v>1.949573</v>
      </c>
      <c r="I69" t="n">
        <v>1.807894</v>
      </c>
      <c r="J69" t="n">
        <v>1.713426</v>
      </c>
      <c r="K69" t="n">
        <v>1.64202</v>
      </c>
      <c r="L69" t="n">
        <v>1.578394</v>
      </c>
      <c r="M69" t="n">
        <v>1.642399</v>
      </c>
      <c r="N69" t="n">
        <v>1.573639</v>
      </c>
      <c r="O69" t="n">
        <v>1.500492</v>
      </c>
      <c r="P69" t="n">
        <v>1.436549</v>
      </c>
      <c r="Q69" t="n">
        <v>1.571986</v>
      </c>
      <c r="R69" t="n">
        <v>1.490315</v>
      </c>
      <c r="S69" t="n">
        <v>0.116901</v>
      </c>
      <c r="T69" t="n">
        <v>0.265688</v>
      </c>
      <c r="U69" t="n">
        <v>1.543226</v>
      </c>
      <c r="V69" t="n">
        <v>1.668308</v>
      </c>
      <c r="W69" t="n">
        <v>1.695731</v>
      </c>
      <c r="X69" t="n">
        <v>1.644821</v>
      </c>
      <c r="Y69" t="n">
        <v>1.593799</v>
      </c>
      <c r="Z69" t="n">
        <v>1.681817</v>
      </c>
      <c r="AA69" t="n">
        <v>1.389883</v>
      </c>
      <c r="AB69" t="n">
        <v>1.599549</v>
      </c>
      <c r="AC69" t="n">
        <v>1.677408</v>
      </c>
      <c r="AD69" t="n">
        <v>1.672812</v>
      </c>
      <c r="AE69" t="n">
        <v>1.726897</v>
      </c>
      <c r="AF69" t="n">
        <v>1.60782</v>
      </c>
      <c r="AG69" t="n">
        <v>1.629459</v>
      </c>
      <c r="AH69" t="n">
        <v>1.627769</v>
      </c>
      <c r="AI69" t="n">
        <v>0.246772</v>
      </c>
      <c r="AJ69" t="n">
        <v>0.261865</v>
      </c>
      <c r="AK69" t="n">
        <v>1.33191</v>
      </c>
      <c r="AL69" t="n">
        <v>1.54933</v>
      </c>
      <c r="AM69" t="n">
        <v>1.641268</v>
      </c>
      <c r="AN69" t="n">
        <v>1.591162</v>
      </c>
      <c r="AO69" t="n">
        <v>1.656635</v>
      </c>
      <c r="AP69" t="n">
        <v>1.640307</v>
      </c>
      <c r="AQ69" t="n">
        <v>1.547489</v>
      </c>
      <c r="AR69" t="n">
        <v>1.64985</v>
      </c>
      <c r="AS69" t="n">
        <v>1.597452</v>
      </c>
      <c r="AT69" t="n">
        <v>1.698073</v>
      </c>
      <c r="AU69" t="n">
        <v>1.671905</v>
      </c>
      <c r="AV69" t="n">
        <v>1.750944</v>
      </c>
      <c r="AW69" t="n">
        <v>1.608507</v>
      </c>
      <c r="AX69" t="n">
        <v>1.636776</v>
      </c>
      <c r="AY69" t="n">
        <v>1.583891</v>
      </c>
      <c r="AZ69" t="n">
        <v>1.552807</v>
      </c>
      <c r="BA69" t="n">
        <v>1.544523</v>
      </c>
      <c r="BB69" t="n">
        <v>1.597438</v>
      </c>
      <c r="BC69" t="n">
        <v>1.56993</v>
      </c>
      <c r="BD69" t="n">
        <v>1.572597</v>
      </c>
      <c r="BE69" t="n">
        <v>1.680808</v>
      </c>
      <c r="BF69" t="n">
        <v>1.612728</v>
      </c>
      <c r="BG69" t="n">
        <v>1.488551</v>
      </c>
      <c r="BH69" t="n">
        <v>1.577973</v>
      </c>
      <c r="BI69" t="n">
        <v>1.581178</v>
      </c>
      <c r="BJ69" t="n">
        <v>1.629472</v>
      </c>
      <c r="BK69" t="n">
        <v>1.634611</v>
      </c>
      <c r="BL69" t="n">
        <v>1.578459</v>
      </c>
      <c r="BM69" t="n">
        <v>1.626148</v>
      </c>
      <c r="BN69" t="n">
        <v>1.622885</v>
      </c>
    </row>
    <row r="70" spans="1:66">
      <c r="A70" t="n">
        <v>46.151944</v>
      </c>
      <c r="B70" t="n">
        <v>1.922997685185185</v>
      </c>
      <c r="C70" t="n">
        <v>1.603654</v>
      </c>
      <c r="D70" t="n">
        <v>1.628334</v>
      </c>
      <c r="E70" t="n">
        <v>1.656674</v>
      </c>
      <c r="F70" t="n">
        <v>1.562978</v>
      </c>
      <c r="G70" t="n">
        <v>2.193234</v>
      </c>
      <c r="H70" t="n">
        <v>1.91569</v>
      </c>
      <c r="I70" t="n">
        <v>1.778126</v>
      </c>
      <c r="J70" t="n">
        <v>1.680453</v>
      </c>
      <c r="K70" t="n">
        <v>1.688246</v>
      </c>
      <c r="L70" t="n">
        <v>1.621223</v>
      </c>
      <c r="M70" t="n">
        <v>1.665556</v>
      </c>
      <c r="N70" t="n">
        <v>1.603223</v>
      </c>
      <c r="O70" t="n">
        <v>1.517245</v>
      </c>
      <c r="P70" t="n">
        <v>1.437927</v>
      </c>
      <c r="Q70" t="n">
        <v>1.601426</v>
      </c>
      <c r="R70" t="n">
        <v>1.513214</v>
      </c>
      <c r="S70" t="n">
        <v>0.113513</v>
      </c>
      <c r="T70" t="n">
        <v>0.264102</v>
      </c>
      <c r="U70" t="n">
        <v>1.576737</v>
      </c>
      <c r="V70" t="n">
        <v>1.689861</v>
      </c>
      <c r="W70" t="n">
        <v>1.718765</v>
      </c>
      <c r="X70" t="n">
        <v>1.670054</v>
      </c>
      <c r="Y70" t="n">
        <v>1.614233</v>
      </c>
      <c r="Z70" t="n">
        <v>1.715852</v>
      </c>
      <c r="AA70" t="n">
        <v>1.41093</v>
      </c>
      <c r="AB70" t="n">
        <v>1.63689</v>
      </c>
      <c r="AC70" t="n">
        <v>1.702978</v>
      </c>
      <c r="AD70" t="n">
        <v>1.703013</v>
      </c>
      <c r="AE70" t="n">
        <v>1.751292</v>
      </c>
      <c r="AF70" t="n">
        <v>1.62684</v>
      </c>
      <c r="AG70" t="n">
        <v>1.649931</v>
      </c>
      <c r="AH70" t="n">
        <v>1.654685</v>
      </c>
      <c r="AI70" t="n">
        <v>0.238804</v>
      </c>
      <c r="AJ70" t="n">
        <v>0.258728</v>
      </c>
      <c r="AK70" t="n">
        <v>1.348984</v>
      </c>
      <c r="AL70" t="n">
        <v>1.585807</v>
      </c>
      <c r="AM70" t="n">
        <v>1.772652</v>
      </c>
      <c r="AN70" t="n">
        <v>1.655768</v>
      </c>
      <c r="AO70" t="n">
        <v>1.68363</v>
      </c>
      <c r="AP70" t="n">
        <v>1.670102</v>
      </c>
      <c r="AQ70" t="n">
        <v>1.563067</v>
      </c>
      <c r="AR70" t="n">
        <v>1.673597</v>
      </c>
      <c r="AS70" t="n">
        <v>1.603141</v>
      </c>
      <c r="AT70" t="n">
        <v>1.727949</v>
      </c>
      <c r="AU70" t="n">
        <v>1.682272</v>
      </c>
      <c r="AV70" t="n">
        <v>1.802213</v>
      </c>
      <c r="AW70" t="n">
        <v>1.647653</v>
      </c>
      <c r="AX70" t="n">
        <v>1.663037</v>
      </c>
      <c r="AY70" t="n">
        <v>1.598338</v>
      </c>
      <c r="AZ70" t="n">
        <v>1.579612</v>
      </c>
      <c r="BA70" t="n">
        <v>1.589937</v>
      </c>
      <c r="BB70" t="n">
        <v>1.596821</v>
      </c>
      <c r="BC70" t="n">
        <v>1.638274</v>
      </c>
      <c r="BD70" t="n">
        <v>1.569944</v>
      </c>
      <c r="BE70" t="n">
        <v>1.71857</v>
      </c>
      <c r="BF70" t="n">
        <v>1.64438</v>
      </c>
      <c r="BG70" t="n">
        <v>1.502319</v>
      </c>
      <c r="BH70" t="n">
        <v>1.59555</v>
      </c>
      <c r="BI70" t="n">
        <v>1.598642</v>
      </c>
      <c r="BJ70" t="n">
        <v>1.655633</v>
      </c>
      <c r="BK70" t="n">
        <v>1.663197</v>
      </c>
      <c r="BL70" t="n">
        <v>1.604778</v>
      </c>
      <c r="BM70" t="n">
        <v>1.638657</v>
      </c>
      <c r="BN70" t="n">
        <v>1.637366</v>
      </c>
    </row>
    <row r="71" spans="1:66">
      <c r="A71" t="n">
        <v>47.152222</v>
      </c>
      <c r="B71" t="n">
        <v>1.964675925925926</v>
      </c>
      <c r="C71" t="n">
        <v>1.627254</v>
      </c>
      <c r="D71" t="n">
        <v>1.647666</v>
      </c>
      <c r="E71" t="n">
        <v>1.669687</v>
      </c>
      <c r="F71" t="n">
        <v>1.583523</v>
      </c>
      <c r="G71" t="n">
        <v>2.151861</v>
      </c>
      <c r="H71" t="n">
        <v>1.878967</v>
      </c>
      <c r="I71" t="n">
        <v>1.744737</v>
      </c>
      <c r="J71" t="n">
        <v>1.656931</v>
      </c>
      <c r="K71" t="n">
        <v>1.723045</v>
      </c>
      <c r="L71" t="n">
        <v>1.654845</v>
      </c>
      <c r="M71" t="n">
        <v>1.712209</v>
      </c>
      <c r="N71" t="n">
        <v>1.638446</v>
      </c>
      <c r="O71" t="n">
        <v>1.53567</v>
      </c>
      <c r="P71" t="n">
        <v>1.448637</v>
      </c>
      <c r="Q71" t="n">
        <v>1.6387</v>
      </c>
      <c r="R71" t="n">
        <v>1.534202</v>
      </c>
      <c r="S71" t="n">
        <v>0.111532</v>
      </c>
      <c r="T71" t="n">
        <v>0.261847</v>
      </c>
      <c r="U71" t="n">
        <v>1.605893</v>
      </c>
      <c r="V71" t="n">
        <v>1.716262</v>
      </c>
      <c r="W71" t="n">
        <v>1.735258</v>
      </c>
      <c r="X71" t="n">
        <v>1.693345</v>
      </c>
      <c r="Y71" t="n">
        <v>1.623098</v>
      </c>
      <c r="Z71" t="n">
        <v>1.739874</v>
      </c>
      <c r="AA71" t="n">
        <v>1.423074</v>
      </c>
      <c r="AB71" t="n">
        <v>1.664732</v>
      </c>
      <c r="AC71" t="n">
        <v>1.725359</v>
      </c>
      <c r="AD71" t="n">
        <v>1.731028</v>
      </c>
      <c r="AE71" t="n">
        <v>1.777283</v>
      </c>
      <c r="AF71" t="n">
        <v>1.648815</v>
      </c>
      <c r="AG71" t="n">
        <v>1.668817</v>
      </c>
      <c r="AH71" t="n">
        <v>1.689561</v>
      </c>
      <c r="AI71" t="n">
        <v>0.230713</v>
      </c>
      <c r="AJ71" t="n">
        <v>0.250562</v>
      </c>
      <c r="AK71" t="n">
        <v>1.359395</v>
      </c>
      <c r="AL71" t="n">
        <v>1.615166</v>
      </c>
      <c r="AM71" t="n">
        <v>1.781271</v>
      </c>
      <c r="AN71" t="n">
        <v>1.661966</v>
      </c>
      <c r="AO71" t="n">
        <v>1.710852</v>
      </c>
      <c r="AP71" t="n">
        <v>1.681025</v>
      </c>
      <c r="AQ71" t="n">
        <v>1.567509</v>
      </c>
      <c r="AR71" t="n">
        <v>1.691593</v>
      </c>
      <c r="AS71" t="n">
        <v>1.666249</v>
      </c>
      <c r="AT71" t="n">
        <v>1.737507</v>
      </c>
      <c r="AU71" t="n">
        <v>1.731031</v>
      </c>
      <c r="AV71" t="n">
        <v>1.81844</v>
      </c>
      <c r="AW71" t="n">
        <v>1.653847</v>
      </c>
      <c r="AX71" t="n">
        <v>1.687672</v>
      </c>
      <c r="AY71" t="n">
        <v>1.62007</v>
      </c>
      <c r="AZ71" t="n">
        <v>1.607562</v>
      </c>
      <c r="BA71" t="n">
        <v>1.631149</v>
      </c>
      <c r="BB71" t="n">
        <v>1.650282</v>
      </c>
      <c r="BC71" t="n">
        <v>1.66997</v>
      </c>
      <c r="BD71" t="n">
        <v>1.625649</v>
      </c>
      <c r="BE71" t="n">
        <v>1.737848</v>
      </c>
      <c r="BF71" t="n">
        <v>1.693205</v>
      </c>
      <c r="BG71" t="n">
        <v>1.515727</v>
      </c>
      <c r="BH71" t="n">
        <v>1.617896</v>
      </c>
      <c r="BI71" t="n">
        <v>1.619199</v>
      </c>
      <c r="BJ71" t="n">
        <v>1.678593</v>
      </c>
      <c r="BK71" t="n">
        <v>1.684122</v>
      </c>
      <c r="BL71" t="n">
        <v>1.624574</v>
      </c>
      <c r="BM71" t="n">
        <v>1.667624</v>
      </c>
      <c r="BN71" t="n">
        <v>1.649388</v>
      </c>
    </row>
    <row r="72" spans="1:66">
      <c r="A72" t="n">
        <v>48.1525</v>
      </c>
      <c r="B72" t="n">
        <v>2.006354166666667</v>
      </c>
      <c r="C72" t="n">
        <v>1.656821</v>
      </c>
      <c r="D72" t="n">
        <v>1.666487</v>
      </c>
      <c r="E72" t="n">
        <v>1.695712</v>
      </c>
      <c r="F72" t="n">
        <v>1.598463</v>
      </c>
      <c r="G72" t="n">
        <v>2.096838</v>
      </c>
      <c r="H72" t="n">
        <v>1.833406</v>
      </c>
      <c r="I72" t="n">
        <v>1.703678</v>
      </c>
      <c r="J72" t="n">
        <v>1.614052</v>
      </c>
      <c r="K72" t="n">
        <v>1.759097</v>
      </c>
      <c r="L72" t="n">
        <v>1.686426</v>
      </c>
      <c r="M72" t="n">
        <v>1.746869</v>
      </c>
      <c r="N72" t="n">
        <v>1.665054</v>
      </c>
      <c r="O72" t="n">
        <v>1.559059</v>
      </c>
      <c r="P72" t="n">
        <v>1.467093</v>
      </c>
      <c r="Q72" t="n">
        <v>1.654182</v>
      </c>
      <c r="R72" t="n">
        <v>1.551796</v>
      </c>
      <c r="S72" t="n">
        <v>0.111689</v>
      </c>
      <c r="T72" t="n">
        <v>0.258529</v>
      </c>
      <c r="U72" t="n">
        <v>1.637539</v>
      </c>
      <c r="V72" t="n">
        <v>1.741555</v>
      </c>
      <c r="W72" t="n">
        <v>1.759669</v>
      </c>
      <c r="X72" t="n">
        <v>1.713192</v>
      </c>
      <c r="Y72" t="n">
        <v>1.654478</v>
      </c>
      <c r="Z72" t="n">
        <v>1.765745</v>
      </c>
      <c r="AA72" t="n">
        <v>1.446574</v>
      </c>
      <c r="AB72" t="n">
        <v>1.689226</v>
      </c>
      <c r="AC72" t="n">
        <v>1.74143</v>
      </c>
      <c r="AD72" t="n">
        <v>1.753907</v>
      </c>
      <c r="AE72" t="n">
        <v>1.801375</v>
      </c>
      <c r="AF72" t="n">
        <v>1.679929</v>
      </c>
      <c r="AG72" t="n">
        <v>1.692512</v>
      </c>
      <c r="AH72" t="n">
        <v>1.710067</v>
      </c>
      <c r="AI72" t="n">
        <v>0.226087</v>
      </c>
      <c r="AJ72" t="n">
        <v>0.248136</v>
      </c>
      <c r="AK72" t="n">
        <v>1.379815</v>
      </c>
      <c r="AL72" t="n">
        <v>1.638715</v>
      </c>
      <c r="AM72" t="n">
        <v>1.84697</v>
      </c>
      <c r="AN72" t="n">
        <v>1.674335</v>
      </c>
      <c r="AO72" t="n">
        <v>1.736728</v>
      </c>
      <c r="AP72" t="n">
        <v>1.716404</v>
      </c>
      <c r="AQ72" t="n">
        <v>1.57575</v>
      </c>
      <c r="AR72" t="n">
        <v>1.718842</v>
      </c>
      <c r="AS72" t="n">
        <v>1.694086</v>
      </c>
      <c r="AT72" t="n">
        <v>1.75571</v>
      </c>
      <c r="AU72" t="n">
        <v>1.753034</v>
      </c>
      <c r="AV72" t="n">
        <v>1.843981</v>
      </c>
      <c r="AW72" t="n">
        <v>1.677837</v>
      </c>
      <c r="AX72" t="n">
        <v>1.717213</v>
      </c>
      <c r="AY72" t="n">
        <v>1.631096</v>
      </c>
      <c r="AZ72" t="n">
        <v>1.628023</v>
      </c>
      <c r="BA72" t="n">
        <v>1.662803</v>
      </c>
      <c r="BB72" t="n">
        <v>1.691796</v>
      </c>
      <c r="BC72" t="n">
        <v>1.695718</v>
      </c>
      <c r="BD72" t="n">
        <v>1.656096</v>
      </c>
      <c r="BE72" t="n">
        <v>1.772241</v>
      </c>
      <c r="BF72" t="n">
        <v>1.707656</v>
      </c>
      <c r="BG72" t="n">
        <v>1.534811</v>
      </c>
      <c r="BH72" t="n">
        <v>1.631751</v>
      </c>
      <c r="BI72" t="n">
        <v>1.643722</v>
      </c>
      <c r="BJ72" t="n">
        <v>1.700307</v>
      </c>
      <c r="BK72" t="n">
        <v>1.703973</v>
      </c>
      <c r="BL72" t="n">
        <v>1.649963</v>
      </c>
      <c r="BM72" t="n">
        <v>1.698486</v>
      </c>
      <c r="BN72" t="n">
        <v>1.674075</v>
      </c>
    </row>
    <row r="73" spans="1:66">
      <c r="A73" t="n">
        <v>49.152778</v>
      </c>
      <c r="B73" t="n">
        <v>2.048032407407407</v>
      </c>
      <c r="C73" t="n">
        <v>1.680128</v>
      </c>
      <c r="D73" t="n">
        <v>1.681824</v>
      </c>
      <c r="E73" t="n">
        <v>1.717928</v>
      </c>
      <c r="F73" t="n">
        <v>1.62069</v>
      </c>
      <c r="G73" t="n">
        <v>2.030104</v>
      </c>
      <c r="H73" t="n">
        <v>1.77758</v>
      </c>
      <c r="I73" t="n">
        <v>1.657276</v>
      </c>
      <c r="J73" t="n">
        <v>1.576751</v>
      </c>
      <c r="K73" t="n">
        <v>1.790246</v>
      </c>
      <c r="L73" t="n">
        <v>1.721786</v>
      </c>
      <c r="M73" t="n">
        <v>1.767025</v>
      </c>
      <c r="N73" t="n">
        <v>1.683502</v>
      </c>
      <c r="O73" t="n">
        <v>1.581817</v>
      </c>
      <c r="P73" t="n">
        <v>1.480274</v>
      </c>
      <c r="Q73" t="n">
        <v>1.653166</v>
      </c>
      <c r="R73" t="n">
        <v>1.582061</v>
      </c>
      <c r="S73" t="n">
        <v>0.110929</v>
      </c>
      <c r="T73" t="n">
        <v>0.255538</v>
      </c>
      <c r="U73" t="n">
        <v>1.661513</v>
      </c>
      <c r="V73" t="n">
        <v>1.762925</v>
      </c>
      <c r="W73" t="n">
        <v>1.790474</v>
      </c>
      <c r="X73" t="n">
        <v>1.738126</v>
      </c>
      <c r="Y73" t="n">
        <v>1.668033</v>
      </c>
      <c r="Z73" t="n">
        <v>1.800481</v>
      </c>
      <c r="AA73" t="n">
        <v>1.463847</v>
      </c>
      <c r="AB73" t="n">
        <v>1.712202</v>
      </c>
      <c r="AC73" t="n">
        <v>1.762818</v>
      </c>
      <c r="AD73" t="n">
        <v>1.775427</v>
      </c>
      <c r="AE73" t="n">
        <v>1.839757</v>
      </c>
      <c r="AF73" t="n">
        <v>1.713769</v>
      </c>
      <c r="AG73" t="n">
        <v>1.729228</v>
      </c>
      <c r="AH73" t="n">
        <v>1.744673</v>
      </c>
      <c r="AI73" t="n">
        <v>0.219129</v>
      </c>
      <c r="AJ73" t="n">
        <v>0.246913</v>
      </c>
      <c r="AK73" t="n">
        <v>1.390306</v>
      </c>
      <c r="AL73" t="n">
        <v>1.655708</v>
      </c>
      <c r="AM73" t="n">
        <v>1.884504</v>
      </c>
      <c r="AN73" t="n">
        <v>1.687692</v>
      </c>
      <c r="AO73" t="n">
        <v>1.752577</v>
      </c>
      <c r="AP73" t="n">
        <v>1.748479</v>
      </c>
      <c r="AQ73" t="n">
        <v>1.589815</v>
      </c>
      <c r="AR73" t="n">
        <v>1.745759</v>
      </c>
      <c r="AS73" t="n">
        <v>1.714971</v>
      </c>
      <c r="AT73" t="n">
        <v>1.791655</v>
      </c>
      <c r="AU73" t="n">
        <v>1.752935</v>
      </c>
      <c r="AV73" t="n">
        <v>1.880737</v>
      </c>
      <c r="AW73" t="n">
        <v>1.72294</v>
      </c>
      <c r="AX73" t="n">
        <v>1.753483</v>
      </c>
      <c r="AY73" t="n">
        <v>1.652438</v>
      </c>
      <c r="AZ73" t="n">
        <v>1.642565</v>
      </c>
      <c r="BA73" t="n">
        <v>1.694545</v>
      </c>
      <c r="BB73" t="n">
        <v>1.722629</v>
      </c>
      <c r="BC73" t="n">
        <v>1.73315</v>
      </c>
      <c r="BD73" t="n">
        <v>1.689062</v>
      </c>
      <c r="BE73" t="n">
        <v>1.794644</v>
      </c>
      <c r="BF73" t="n">
        <v>1.725879</v>
      </c>
      <c r="BG73" t="n">
        <v>1.553171</v>
      </c>
      <c r="BH73" t="n">
        <v>1.65846</v>
      </c>
      <c r="BI73" t="n">
        <v>1.670647</v>
      </c>
      <c r="BJ73" t="n">
        <v>1.729496</v>
      </c>
      <c r="BK73" t="n">
        <v>1.726122</v>
      </c>
      <c r="BL73" t="n">
        <v>1.676592</v>
      </c>
      <c r="BM73" t="n">
        <v>1.734541</v>
      </c>
      <c r="BN73" t="n">
        <v>1.698792</v>
      </c>
    </row>
    <row r="74" spans="1:66">
      <c r="A74" t="n">
        <v>50.152778</v>
      </c>
      <c r="B74" t="n">
        <v>2.089699074074074</v>
      </c>
      <c r="C74" t="n">
        <v>1.698728</v>
      </c>
      <c r="D74" t="n">
        <v>1.705186</v>
      </c>
      <c r="E74" t="n">
        <v>1.74238</v>
      </c>
      <c r="F74" t="n">
        <v>1.638534</v>
      </c>
      <c r="G74" t="n">
        <v>1.948034</v>
      </c>
      <c r="H74" t="n">
        <v>1.720932</v>
      </c>
      <c r="I74" t="n">
        <v>1.606003</v>
      </c>
      <c r="J74" t="n">
        <v>1.541267</v>
      </c>
      <c r="K74" t="n">
        <v>1.829853</v>
      </c>
      <c r="L74" t="n">
        <v>1.753262</v>
      </c>
      <c r="M74" t="n">
        <v>1.804486</v>
      </c>
      <c r="N74" t="n">
        <v>1.714806</v>
      </c>
      <c r="O74" t="n">
        <v>1.600829</v>
      </c>
      <c r="P74" t="n">
        <v>1.495558</v>
      </c>
      <c r="Q74" t="n">
        <v>1.687062</v>
      </c>
      <c r="R74" t="n">
        <v>1.608561</v>
      </c>
      <c r="S74" t="n">
        <v>0.107314</v>
      </c>
      <c r="T74" t="n">
        <v>0.255579</v>
      </c>
      <c r="U74" t="n">
        <v>1.690676</v>
      </c>
      <c r="V74" t="n">
        <v>1.785118</v>
      </c>
      <c r="W74" t="n">
        <v>1.819932</v>
      </c>
      <c r="X74" t="n">
        <v>1.765065</v>
      </c>
      <c r="Y74" t="n">
        <v>1.693432</v>
      </c>
      <c r="Z74" t="n">
        <v>1.829517</v>
      </c>
      <c r="AA74" t="n">
        <v>1.479681</v>
      </c>
      <c r="AB74" t="n">
        <v>1.739853</v>
      </c>
      <c r="AC74" t="n">
        <v>1.786791</v>
      </c>
      <c r="AD74" t="n">
        <v>1.803704</v>
      </c>
      <c r="AE74" t="n">
        <v>1.864244</v>
      </c>
      <c r="AF74" t="n">
        <v>1.740806</v>
      </c>
      <c r="AG74" t="n">
        <v>1.749136</v>
      </c>
      <c r="AH74" t="n">
        <v>1.774009</v>
      </c>
      <c r="AI74" t="n">
        <v>0.21372</v>
      </c>
      <c r="AJ74" t="n">
        <v>0.245192</v>
      </c>
      <c r="AK74" t="n">
        <v>1.418857</v>
      </c>
      <c r="AL74" t="n">
        <v>1.650009</v>
      </c>
      <c r="AM74" t="n">
        <v>1.909785</v>
      </c>
      <c r="AN74" t="n">
        <v>1.722134</v>
      </c>
      <c r="AO74" t="n">
        <v>1.77073</v>
      </c>
      <c r="AP74" t="n">
        <v>1.782748</v>
      </c>
      <c r="AQ74" t="n">
        <v>1.606686</v>
      </c>
      <c r="AR74" t="n">
        <v>1.773519</v>
      </c>
      <c r="AS74" t="n">
        <v>1.723929</v>
      </c>
      <c r="AT74" t="n">
        <v>1.825209</v>
      </c>
      <c r="AU74" t="n">
        <v>1.773978</v>
      </c>
      <c r="AV74" t="n">
        <v>1.933716</v>
      </c>
      <c r="AW74" t="n">
        <v>1.734071</v>
      </c>
      <c r="AX74" t="n">
        <v>1.792995</v>
      </c>
      <c r="AY74" t="n">
        <v>1.674761</v>
      </c>
      <c r="AZ74" t="n">
        <v>1.677112</v>
      </c>
      <c r="BA74" t="n">
        <v>1.721268</v>
      </c>
      <c r="BB74" t="n">
        <v>1.760262</v>
      </c>
      <c r="BC74" t="n">
        <v>1.763951</v>
      </c>
      <c r="BD74" t="n">
        <v>1.728735</v>
      </c>
      <c r="BE74" t="n">
        <v>1.837396</v>
      </c>
      <c r="BF74" t="n">
        <v>1.750275</v>
      </c>
      <c r="BG74" t="n">
        <v>1.574864</v>
      </c>
      <c r="BH74" t="n">
        <v>1.68639</v>
      </c>
      <c r="BI74" t="n">
        <v>1.682978</v>
      </c>
      <c r="BJ74" t="n">
        <v>1.746279</v>
      </c>
      <c r="BK74" t="n">
        <v>1.754233</v>
      </c>
      <c r="BL74" t="n">
        <v>1.703246</v>
      </c>
      <c r="BM74" t="n">
        <v>1.757035</v>
      </c>
      <c r="BN74" t="n">
        <v>1.723111</v>
      </c>
    </row>
    <row r="75" spans="1:66">
      <c r="A75" t="n">
        <v>51.153056</v>
      </c>
      <c r="B75" t="n">
        <v>2.131377314814815</v>
      </c>
      <c r="C75" t="n">
        <v>1.715802</v>
      </c>
      <c r="D75" t="n">
        <v>1.724854</v>
      </c>
      <c r="E75" t="n">
        <v>1.771076</v>
      </c>
      <c r="F75" t="n">
        <v>1.663756</v>
      </c>
      <c r="G75" t="n">
        <v>1.873417</v>
      </c>
      <c r="H75" t="n">
        <v>1.656047</v>
      </c>
      <c r="I75" t="n">
        <v>1.550565</v>
      </c>
      <c r="J75" t="n">
        <v>1.490948</v>
      </c>
      <c r="K75" t="n">
        <v>1.882889</v>
      </c>
      <c r="L75" t="n">
        <v>1.782937</v>
      </c>
      <c r="M75" t="n">
        <v>1.837125</v>
      </c>
      <c r="N75" t="n">
        <v>1.752466</v>
      </c>
      <c r="O75" t="n">
        <v>1.638049</v>
      </c>
      <c r="P75" t="n">
        <v>1.515319</v>
      </c>
      <c r="Q75" t="n">
        <v>1.711508</v>
      </c>
      <c r="R75" t="n">
        <v>1.624459</v>
      </c>
      <c r="S75" t="n">
        <v>0.106843</v>
      </c>
      <c r="T75" t="n">
        <v>0.253263</v>
      </c>
      <c r="U75" t="n">
        <v>1.722289</v>
      </c>
      <c r="V75" t="n">
        <v>1.809099</v>
      </c>
      <c r="W75" t="n">
        <v>1.835004</v>
      </c>
      <c r="X75" t="n">
        <v>1.788036</v>
      </c>
      <c r="Y75" t="n">
        <v>1.705028</v>
      </c>
      <c r="Z75" t="n">
        <v>1.859047</v>
      </c>
      <c r="AA75" t="n">
        <v>1.500627</v>
      </c>
      <c r="AB75" t="n">
        <v>1.763891</v>
      </c>
      <c r="AC75" t="n">
        <v>1.824367</v>
      </c>
      <c r="AD75" t="n">
        <v>1.833328</v>
      </c>
      <c r="AE75" t="n">
        <v>1.893041</v>
      </c>
      <c r="AF75" t="n">
        <v>1.772269</v>
      </c>
      <c r="AG75" t="n">
        <v>1.781272</v>
      </c>
      <c r="AH75" t="n">
        <v>1.793934</v>
      </c>
      <c r="AI75" t="n">
        <v>0.209025</v>
      </c>
      <c r="AJ75" t="n">
        <v>0.241732</v>
      </c>
      <c r="AK75" t="n">
        <v>1.433827</v>
      </c>
      <c r="AL75" t="n">
        <v>1.682293</v>
      </c>
      <c r="AM75" t="n">
        <v>1.916582</v>
      </c>
      <c r="AN75" t="n">
        <v>1.755806</v>
      </c>
      <c r="AO75" t="n">
        <v>1.780807</v>
      </c>
      <c r="AP75" t="n">
        <v>1.802723</v>
      </c>
      <c r="AQ75" t="n">
        <v>1.623568</v>
      </c>
      <c r="AR75" t="n">
        <v>1.805972</v>
      </c>
      <c r="AS75" t="n">
        <v>1.736708</v>
      </c>
      <c r="AT75" t="n">
        <v>1.859041</v>
      </c>
      <c r="AU75" t="n">
        <v>1.830855</v>
      </c>
      <c r="AV75" t="n">
        <v>1.973551</v>
      </c>
      <c r="AW75" t="n">
        <v>1.76316</v>
      </c>
      <c r="AX75" t="n">
        <v>1.821052</v>
      </c>
      <c r="AY75" t="n">
        <v>1.700292</v>
      </c>
      <c r="AZ75" t="n">
        <v>1.699908</v>
      </c>
      <c r="BA75" t="n">
        <v>1.727841</v>
      </c>
      <c r="BB75" t="n">
        <v>1.787509</v>
      </c>
      <c r="BC75" t="n">
        <v>1.7825</v>
      </c>
      <c r="BD75" t="n">
        <v>1.754553</v>
      </c>
      <c r="BE75" t="n">
        <v>1.855584</v>
      </c>
      <c r="BF75" t="n">
        <v>1.777924</v>
      </c>
      <c r="BG75" t="n">
        <v>1.600314</v>
      </c>
      <c r="BH75" t="n">
        <v>1.712921</v>
      </c>
      <c r="BI75" t="n">
        <v>1.698743</v>
      </c>
      <c r="BJ75" t="n">
        <v>1.761737</v>
      </c>
      <c r="BK75" t="n">
        <v>1.784079</v>
      </c>
      <c r="BL75" t="n">
        <v>1.732608</v>
      </c>
      <c r="BM75" t="n">
        <v>1.780979</v>
      </c>
      <c r="BN75" t="n">
        <v>1.758155</v>
      </c>
    </row>
    <row r="76" spans="1:66">
      <c r="A76" t="n">
        <v>52.153333</v>
      </c>
      <c r="B76" t="n">
        <v>2.173055555555556</v>
      </c>
      <c r="C76" t="n">
        <v>1.746909</v>
      </c>
      <c r="D76" t="n">
        <v>1.751882</v>
      </c>
      <c r="E76" t="n">
        <v>1.80467</v>
      </c>
      <c r="F76" t="n">
        <v>1.685709</v>
      </c>
      <c r="G76" t="n">
        <v>1.781776</v>
      </c>
      <c r="H76" t="n">
        <v>1.58236</v>
      </c>
      <c r="I76" t="n">
        <v>1.480775</v>
      </c>
      <c r="J76" t="n">
        <v>1.438235</v>
      </c>
      <c r="K76" t="n">
        <v>1.930613</v>
      </c>
      <c r="L76" t="n">
        <v>1.828706</v>
      </c>
      <c r="M76" t="n">
        <v>1.883233</v>
      </c>
      <c r="N76" t="n">
        <v>1.788124</v>
      </c>
      <c r="O76" t="n">
        <v>1.652994</v>
      </c>
      <c r="P76" t="n">
        <v>1.530935</v>
      </c>
      <c r="Q76" t="n">
        <v>1.737483</v>
      </c>
      <c r="R76" t="n">
        <v>1.658211</v>
      </c>
      <c r="S76" t="n">
        <v>0.104889</v>
      </c>
      <c r="T76" t="n">
        <v>0.249117</v>
      </c>
      <c r="U76" t="n">
        <v>1.750176</v>
      </c>
      <c r="V76" t="n">
        <v>1.842959</v>
      </c>
      <c r="W76" t="n">
        <v>1.866805</v>
      </c>
      <c r="X76" t="n">
        <v>1.809842</v>
      </c>
      <c r="Y76" t="n">
        <v>1.718239</v>
      </c>
      <c r="Z76" t="n">
        <v>1.885532</v>
      </c>
      <c r="AA76" t="n">
        <v>1.531483</v>
      </c>
      <c r="AB76" t="n">
        <v>1.7982</v>
      </c>
      <c r="AC76" t="n">
        <v>1.860095</v>
      </c>
      <c r="AD76" t="n">
        <v>1.86624</v>
      </c>
      <c r="AE76" t="n">
        <v>1.917271</v>
      </c>
      <c r="AF76" t="n">
        <v>1.804327</v>
      </c>
      <c r="AG76" t="n">
        <v>1.802395</v>
      </c>
      <c r="AH76" t="n">
        <v>1.830757</v>
      </c>
      <c r="AI76" t="n">
        <v>0.206639</v>
      </c>
      <c r="AJ76" t="n">
        <v>0.239633</v>
      </c>
      <c r="AK76" t="n">
        <v>1.512765</v>
      </c>
      <c r="AL76" t="n">
        <v>1.719255</v>
      </c>
      <c r="AM76" t="n">
        <v>1.928771</v>
      </c>
      <c r="AN76" t="n">
        <v>1.787641</v>
      </c>
      <c r="AO76" t="n">
        <v>1.805276</v>
      </c>
      <c r="AP76" t="n">
        <v>1.840786</v>
      </c>
      <c r="AQ76" t="n">
        <v>1.64109</v>
      </c>
      <c r="AR76" t="n">
        <v>1.823866</v>
      </c>
      <c r="AS76" t="n">
        <v>1.778681</v>
      </c>
      <c r="AT76" t="n">
        <v>1.87904</v>
      </c>
      <c r="AU76" t="n">
        <v>1.864669</v>
      </c>
      <c r="AV76" t="n">
        <v>2.010866</v>
      </c>
      <c r="AW76" t="n">
        <v>1.822252</v>
      </c>
      <c r="AX76" t="n">
        <v>1.845755</v>
      </c>
      <c r="AY76" t="n">
        <v>1.721554</v>
      </c>
      <c r="AZ76" t="n">
        <v>1.724176</v>
      </c>
      <c r="BA76" t="n">
        <v>1.752558</v>
      </c>
      <c r="BB76" t="n">
        <v>1.804544</v>
      </c>
      <c r="BC76" t="n">
        <v>1.816803</v>
      </c>
      <c r="BD76" t="n">
        <v>1.787452</v>
      </c>
      <c r="BE76" t="n">
        <v>1.885787</v>
      </c>
      <c r="BF76" t="n">
        <v>1.800393</v>
      </c>
      <c r="BG76" t="n">
        <v>1.624525</v>
      </c>
      <c r="BH76" t="n">
        <v>1.736657</v>
      </c>
      <c r="BI76" t="n">
        <v>1.724215</v>
      </c>
      <c r="BJ76" t="n">
        <v>1.799404</v>
      </c>
      <c r="BK76" t="n">
        <v>1.812756</v>
      </c>
      <c r="BL76" t="n">
        <v>1.766963</v>
      </c>
      <c r="BM76" t="n">
        <v>1.819694</v>
      </c>
      <c r="BN76" t="n">
        <v>1.786243</v>
      </c>
    </row>
    <row r="77" spans="1:66">
      <c r="A77" t="n">
        <v>53.153333</v>
      </c>
      <c r="B77" t="n">
        <v>2.214722222222222</v>
      </c>
      <c r="C77" t="n">
        <v>1.780403</v>
      </c>
      <c r="D77" t="n">
        <v>1.776311</v>
      </c>
      <c r="E77" t="n">
        <v>1.835211</v>
      </c>
      <c r="F77" t="n">
        <v>1.713264</v>
      </c>
      <c r="G77" t="n">
        <v>1.694421</v>
      </c>
      <c r="H77" t="n">
        <v>1.508061</v>
      </c>
      <c r="I77" t="n">
        <v>1.410839</v>
      </c>
      <c r="J77" t="n">
        <v>1.373722</v>
      </c>
      <c r="K77" t="n">
        <v>1.967402</v>
      </c>
      <c r="L77" t="n">
        <v>1.871471</v>
      </c>
      <c r="M77" t="n">
        <v>1.926864</v>
      </c>
      <c r="N77" t="n">
        <v>1.81416</v>
      </c>
      <c r="O77" t="n">
        <v>1.688316</v>
      </c>
      <c r="P77" t="n">
        <v>1.548783</v>
      </c>
      <c r="Q77" t="n">
        <v>1.766369</v>
      </c>
      <c r="R77" t="n">
        <v>1.679411</v>
      </c>
      <c r="S77" t="n">
        <v>0.104558</v>
      </c>
      <c r="T77" t="n">
        <v>0.250378</v>
      </c>
      <c r="U77" t="n">
        <v>1.790964</v>
      </c>
      <c r="V77" t="n">
        <v>1.88413</v>
      </c>
      <c r="W77" t="n">
        <v>1.883104</v>
      </c>
      <c r="X77" t="n">
        <v>1.83924</v>
      </c>
      <c r="Y77" t="n">
        <v>1.737343</v>
      </c>
      <c r="Z77" t="n">
        <v>1.915754</v>
      </c>
      <c r="AA77" t="n">
        <v>1.54998</v>
      </c>
      <c r="AB77" t="n">
        <v>1.83648</v>
      </c>
      <c r="AC77" t="n">
        <v>1.880847</v>
      </c>
      <c r="AD77" t="n">
        <v>1.899263</v>
      </c>
      <c r="AE77" t="n">
        <v>1.938242</v>
      </c>
      <c r="AF77" t="n">
        <v>1.829424</v>
      </c>
      <c r="AG77" t="n">
        <v>1.825798</v>
      </c>
      <c r="AH77" t="n">
        <v>1.864477</v>
      </c>
      <c r="AI77" t="n">
        <v>0.196711</v>
      </c>
      <c r="AJ77" t="n">
        <v>0.236657</v>
      </c>
      <c r="AK77" t="n">
        <v>1.551615</v>
      </c>
      <c r="AL77" t="n">
        <v>1.752875</v>
      </c>
      <c r="AM77" t="n">
        <v>1.933973</v>
      </c>
      <c r="AN77" t="n">
        <v>1.804982</v>
      </c>
      <c r="AO77" t="n">
        <v>1.828189</v>
      </c>
      <c r="AP77" t="n">
        <v>1.86141</v>
      </c>
      <c r="AQ77" t="n">
        <v>1.668014</v>
      </c>
      <c r="AR77" t="n">
        <v>1.857442</v>
      </c>
      <c r="AS77" t="n">
        <v>1.81051</v>
      </c>
      <c r="AT77" t="n">
        <v>1.892969</v>
      </c>
      <c r="AU77" t="n">
        <v>1.869598</v>
      </c>
      <c r="AV77" t="n">
        <v>2.033569</v>
      </c>
      <c r="AW77" t="n">
        <v>1.841382</v>
      </c>
      <c r="AX77" t="n">
        <v>1.864256</v>
      </c>
      <c r="AY77" t="n">
        <v>1.753912</v>
      </c>
      <c r="AZ77" t="n">
        <v>1.74913</v>
      </c>
      <c r="BA77" t="n">
        <v>1.781527</v>
      </c>
      <c r="BB77" t="n">
        <v>1.830777</v>
      </c>
      <c r="BC77" t="n">
        <v>1.837443</v>
      </c>
      <c r="BD77" t="n">
        <v>1.819547</v>
      </c>
      <c r="BE77" t="n">
        <v>1.911621</v>
      </c>
      <c r="BF77" t="n">
        <v>1.824049</v>
      </c>
      <c r="BG77" t="n">
        <v>1.647809</v>
      </c>
      <c r="BH77" t="n">
        <v>1.752334</v>
      </c>
      <c r="BI77" t="n">
        <v>1.74772</v>
      </c>
      <c r="BJ77" t="n">
        <v>1.827445</v>
      </c>
      <c r="BK77" t="n">
        <v>1.83248</v>
      </c>
      <c r="BL77" t="n">
        <v>1.801991</v>
      </c>
      <c r="BM77" t="n">
        <v>1.835519</v>
      </c>
      <c r="BN77" t="n">
        <v>1.811584</v>
      </c>
    </row>
    <row r="78" spans="1:66">
      <c r="A78" t="n">
        <v>54.153333</v>
      </c>
      <c r="B78" t="n">
        <v>2.256388888888889</v>
      </c>
      <c r="C78" t="n">
        <v>1.806911</v>
      </c>
      <c r="D78" t="n">
        <v>1.807828</v>
      </c>
      <c r="E78" t="n">
        <v>1.858437</v>
      </c>
      <c r="F78" t="n">
        <v>1.746673</v>
      </c>
      <c r="G78" t="n">
        <v>1.592182</v>
      </c>
      <c r="H78" t="n">
        <v>1.432962</v>
      </c>
      <c r="I78" t="n">
        <v>1.339709</v>
      </c>
      <c r="J78" t="n">
        <v>1.312911</v>
      </c>
      <c r="K78" t="n">
        <v>2.014772</v>
      </c>
      <c r="L78" t="n">
        <v>1.915762</v>
      </c>
      <c r="M78" t="n">
        <v>1.96793</v>
      </c>
      <c r="N78" t="n">
        <v>1.851325</v>
      </c>
      <c r="O78" t="n">
        <v>1.718283</v>
      </c>
      <c r="P78" t="n">
        <v>1.575097</v>
      </c>
      <c r="Q78" t="n">
        <v>1.791976</v>
      </c>
      <c r="R78" t="n">
        <v>1.716714</v>
      </c>
      <c r="S78" t="n">
        <v>0.101733</v>
      </c>
      <c r="T78" t="n">
        <v>0.252696</v>
      </c>
      <c r="U78" t="n">
        <v>1.817829</v>
      </c>
      <c r="V78" t="n">
        <v>1.916792</v>
      </c>
      <c r="W78" t="n">
        <v>1.919986</v>
      </c>
      <c r="X78" t="n">
        <v>1.857928</v>
      </c>
      <c r="Y78" t="n">
        <v>1.765379</v>
      </c>
      <c r="Z78" t="n">
        <v>1.945766</v>
      </c>
      <c r="AA78" t="n">
        <v>1.574865</v>
      </c>
      <c r="AB78" t="n">
        <v>1.866004</v>
      </c>
      <c r="AC78" t="n">
        <v>1.898197</v>
      </c>
      <c r="AD78" t="n">
        <v>1.929904</v>
      </c>
      <c r="AE78" t="n">
        <v>1.971384</v>
      </c>
      <c r="AF78" t="n">
        <v>1.850366</v>
      </c>
      <c r="AG78" t="n">
        <v>1.861811</v>
      </c>
      <c r="AH78" t="n">
        <v>1.893895</v>
      </c>
      <c r="AI78" t="n">
        <v>0.195617</v>
      </c>
      <c r="AJ78" t="n">
        <v>0.236407</v>
      </c>
      <c r="AK78" t="n">
        <v>1.600031</v>
      </c>
      <c r="AL78" t="n">
        <v>1.775177</v>
      </c>
      <c r="AM78" t="n">
        <v>1.95075</v>
      </c>
      <c r="AN78" t="n">
        <v>1.829205</v>
      </c>
      <c r="AO78" t="n">
        <v>1.854219</v>
      </c>
      <c r="AP78" t="n">
        <v>1.882685</v>
      </c>
      <c r="AQ78" t="n">
        <v>1.695363</v>
      </c>
      <c r="AR78" t="n">
        <v>1.889185</v>
      </c>
      <c r="AS78" t="n">
        <v>1.832172</v>
      </c>
      <c r="AT78" t="n">
        <v>1.933155</v>
      </c>
      <c r="AU78" t="n">
        <v>1.881971</v>
      </c>
      <c r="AV78" t="n">
        <v>2.054414</v>
      </c>
      <c r="AW78" t="n">
        <v>1.869561</v>
      </c>
      <c r="AX78" t="n">
        <v>1.886949</v>
      </c>
      <c r="AY78" t="n">
        <v>1.779549</v>
      </c>
      <c r="AZ78" t="n">
        <v>1.771778</v>
      </c>
      <c r="BA78" t="n">
        <v>1.79554</v>
      </c>
      <c r="BB78" t="n">
        <v>1.847353</v>
      </c>
      <c r="BC78" t="n">
        <v>1.862756</v>
      </c>
      <c r="BD78" t="n">
        <v>1.843119</v>
      </c>
      <c r="BE78" t="n">
        <v>1.946967</v>
      </c>
      <c r="BF78" t="n">
        <v>1.850054</v>
      </c>
      <c r="BG78" t="n">
        <v>1.671993</v>
      </c>
      <c r="BH78" t="n">
        <v>1.790875</v>
      </c>
      <c r="BI78" t="n">
        <v>1.767198</v>
      </c>
      <c r="BJ78" t="n">
        <v>1.855903</v>
      </c>
      <c r="BK78" t="n">
        <v>1.869784</v>
      </c>
      <c r="BL78" t="n">
        <v>1.837146</v>
      </c>
      <c r="BM78" t="n">
        <v>1.864954</v>
      </c>
      <c r="BN78" t="n">
        <v>1.843052</v>
      </c>
    </row>
    <row r="79" spans="1:66">
      <c r="A79" t="n">
        <v>55.153611</v>
      </c>
      <c r="B79" t="n">
        <v>2.29806712962963</v>
      </c>
      <c r="C79" t="n">
        <v>1.822183</v>
      </c>
      <c r="D79" t="n">
        <v>1.823462</v>
      </c>
      <c r="E79" t="n">
        <v>1.881201</v>
      </c>
      <c r="F79" t="n">
        <v>1.770416</v>
      </c>
      <c r="G79" t="n">
        <v>1.48542</v>
      </c>
      <c r="H79" t="n">
        <v>1.357313</v>
      </c>
      <c r="I79" t="n">
        <v>1.266735</v>
      </c>
      <c r="J79" t="n">
        <v>1.251947</v>
      </c>
      <c r="K79" t="n">
        <v>2.057412</v>
      </c>
      <c r="L79" t="n">
        <v>1.954686</v>
      </c>
      <c r="M79" t="n">
        <v>2.021077</v>
      </c>
      <c r="N79" t="n">
        <v>1.88955</v>
      </c>
      <c r="O79" t="n">
        <v>1.74047</v>
      </c>
      <c r="P79" t="n">
        <v>1.587137</v>
      </c>
      <c r="Q79" t="n">
        <v>1.807081</v>
      </c>
      <c r="R79" t="n">
        <v>1.732306</v>
      </c>
      <c r="S79" t="n">
        <v>0.102147</v>
      </c>
      <c r="T79" t="n">
        <v>0.253029</v>
      </c>
      <c r="U79" t="n">
        <v>1.852052</v>
      </c>
      <c r="V79" t="n">
        <v>1.936665</v>
      </c>
      <c r="W79" t="n">
        <v>1.945436</v>
      </c>
      <c r="X79" t="n">
        <v>1.882888</v>
      </c>
      <c r="Y79" t="n">
        <v>1.802491</v>
      </c>
      <c r="Z79" t="n">
        <v>1.970335</v>
      </c>
      <c r="AA79" t="n">
        <v>1.603307</v>
      </c>
      <c r="AB79" t="n">
        <v>1.903366</v>
      </c>
      <c r="AC79" t="n">
        <v>1.940149</v>
      </c>
      <c r="AD79" t="n">
        <v>1.950972</v>
      </c>
      <c r="AE79" t="n">
        <v>2.00345</v>
      </c>
      <c r="AF79" t="n">
        <v>1.884139</v>
      </c>
      <c r="AG79" t="n">
        <v>1.890586</v>
      </c>
      <c r="AH79" t="n">
        <v>1.918537</v>
      </c>
      <c r="AI79" t="n">
        <v>0.192557</v>
      </c>
      <c r="AJ79" t="n">
        <v>0.237022</v>
      </c>
      <c r="AK79" t="n">
        <v>1.614896</v>
      </c>
      <c r="AL79" t="n">
        <v>1.7848</v>
      </c>
      <c r="AM79" t="n">
        <v>1.968723</v>
      </c>
      <c r="AN79" t="n">
        <v>1.853678</v>
      </c>
      <c r="AO79" t="n">
        <v>1.879598</v>
      </c>
      <c r="AP79" t="n">
        <v>1.903933</v>
      </c>
      <c r="AQ79" t="n">
        <v>1.724769</v>
      </c>
      <c r="AR79" t="n">
        <v>1.914276</v>
      </c>
      <c r="AS79" t="n">
        <v>1.87313</v>
      </c>
      <c r="AT79" t="n">
        <v>1.955036</v>
      </c>
      <c r="AU79" t="n">
        <v>1.887352</v>
      </c>
      <c r="AV79" t="n">
        <v>2.083811</v>
      </c>
      <c r="AW79" t="n">
        <v>1.883009</v>
      </c>
      <c r="AX79" t="n">
        <v>1.920648</v>
      </c>
      <c r="AY79" t="n">
        <v>1.8196</v>
      </c>
      <c r="AZ79" t="n">
        <v>1.788792</v>
      </c>
      <c r="BA79" t="n">
        <v>1.814203</v>
      </c>
      <c r="BB79" t="n">
        <v>1.863353</v>
      </c>
      <c r="BC79" t="n">
        <v>1.884758</v>
      </c>
      <c r="BD79" t="n">
        <v>1.860459</v>
      </c>
      <c r="BE79" t="n">
        <v>1.968692</v>
      </c>
      <c r="BF79" t="n">
        <v>1.880856</v>
      </c>
      <c r="BG79" t="n">
        <v>1.693365</v>
      </c>
      <c r="BH79" t="n">
        <v>1.810989</v>
      </c>
      <c r="BI79" t="n">
        <v>1.8024</v>
      </c>
      <c r="BJ79" t="n">
        <v>1.878712</v>
      </c>
      <c r="BK79" t="n">
        <v>1.903469</v>
      </c>
      <c r="BL79" t="n">
        <v>1.857169</v>
      </c>
      <c r="BM79" t="n">
        <v>1.886904</v>
      </c>
      <c r="BN79" t="n">
        <v>1.869006</v>
      </c>
    </row>
    <row r="80" spans="1:66">
      <c r="A80" t="n">
        <v>56.153889</v>
      </c>
      <c r="B80" t="n">
        <v>2.33974537037037</v>
      </c>
      <c r="C80" t="n">
        <v>1.854969</v>
      </c>
      <c r="D80" t="n">
        <v>1.847129</v>
      </c>
      <c r="E80" t="n">
        <v>1.906516</v>
      </c>
      <c r="F80" t="n">
        <v>1.798396</v>
      </c>
      <c r="G80" t="n">
        <v>1.378264</v>
      </c>
      <c r="H80" t="n">
        <v>1.277533</v>
      </c>
      <c r="I80" t="n">
        <v>1.184035</v>
      </c>
      <c r="J80" t="n">
        <v>1.18486</v>
      </c>
      <c r="K80" t="n">
        <v>2.092625</v>
      </c>
      <c r="L80" t="n">
        <v>2.005808</v>
      </c>
      <c r="M80" t="n">
        <v>2.071333</v>
      </c>
      <c r="N80" t="n">
        <v>1.93762</v>
      </c>
      <c r="O80" t="n">
        <v>1.768385</v>
      </c>
      <c r="P80" t="n">
        <v>1.610942</v>
      </c>
      <c r="Q80" t="n">
        <v>1.838778</v>
      </c>
      <c r="R80" t="n">
        <v>1.75165</v>
      </c>
      <c r="S80" t="n">
        <v>0.098301</v>
      </c>
      <c r="T80" t="n">
        <v>0.249133</v>
      </c>
      <c r="U80" t="n">
        <v>1.883905</v>
      </c>
      <c r="V80" t="n">
        <v>1.962899</v>
      </c>
      <c r="W80" t="n">
        <v>1.972182</v>
      </c>
      <c r="X80" t="n">
        <v>1.911647</v>
      </c>
      <c r="Y80" t="n">
        <v>1.82059</v>
      </c>
      <c r="Z80" t="n">
        <v>2.004037</v>
      </c>
      <c r="AA80" t="n">
        <v>1.636172</v>
      </c>
      <c r="AB80" t="n">
        <v>1.930838</v>
      </c>
      <c r="AC80" t="n">
        <v>1.9713</v>
      </c>
      <c r="AD80" t="n">
        <v>1.983244</v>
      </c>
      <c r="AE80" t="n">
        <v>2.043899</v>
      </c>
      <c r="AF80" t="n">
        <v>1.920934</v>
      </c>
      <c r="AG80" t="n">
        <v>1.919216</v>
      </c>
      <c r="AH80" t="n">
        <v>1.942324</v>
      </c>
      <c r="AI80" t="n">
        <v>0.185837</v>
      </c>
      <c r="AJ80" t="n">
        <v>0.234867</v>
      </c>
      <c r="AK80" t="n">
        <v>1.637509</v>
      </c>
      <c r="AL80" t="n">
        <v>1.819787</v>
      </c>
      <c r="AM80" t="n">
        <v>1.989638</v>
      </c>
      <c r="AN80" t="n">
        <v>1.868641</v>
      </c>
      <c r="AO80" t="n">
        <v>1.910743</v>
      </c>
      <c r="AP80" t="n">
        <v>1.944709</v>
      </c>
      <c r="AQ80" t="n">
        <v>1.745699</v>
      </c>
      <c r="AR80" t="n">
        <v>1.930033</v>
      </c>
      <c r="AS80" t="n">
        <v>1.89847</v>
      </c>
      <c r="AT80" t="n">
        <v>1.982614</v>
      </c>
      <c r="AU80" t="n">
        <v>1.927131</v>
      </c>
      <c r="AV80" t="n">
        <v>2.126437</v>
      </c>
      <c r="AW80" t="n">
        <v>1.886098</v>
      </c>
      <c r="AX80" t="n">
        <v>1.943019</v>
      </c>
      <c r="AY80" t="n">
        <v>1.849079</v>
      </c>
      <c r="AZ80" t="n">
        <v>1.826298</v>
      </c>
      <c r="BA80" t="n">
        <v>1.843058</v>
      </c>
      <c r="BB80" t="n">
        <v>1.890682</v>
      </c>
      <c r="BC80" t="n">
        <v>1.910026</v>
      </c>
      <c r="BD80" t="n">
        <v>1.883031</v>
      </c>
      <c r="BE80" t="n">
        <v>1.979252</v>
      </c>
      <c r="BF80" t="n">
        <v>1.915704</v>
      </c>
      <c r="BG80" t="n">
        <v>1.724249</v>
      </c>
      <c r="BH80" t="n">
        <v>1.83113</v>
      </c>
      <c r="BI80" t="n">
        <v>1.824654</v>
      </c>
      <c r="BJ80" t="n">
        <v>1.908831</v>
      </c>
      <c r="BK80" t="n">
        <v>1.917774</v>
      </c>
      <c r="BL80" t="n">
        <v>1.893353</v>
      </c>
      <c r="BM80" t="n">
        <v>1.920573</v>
      </c>
      <c r="BN80" t="n">
        <v>1.887078</v>
      </c>
    </row>
    <row r="81" spans="1:66">
      <c r="A81" t="n">
        <v>57.153889</v>
      </c>
      <c r="B81" t="n">
        <v>2.381412037037037</v>
      </c>
      <c r="C81" t="n">
        <v>1.880943</v>
      </c>
      <c r="D81" t="n">
        <v>1.878169</v>
      </c>
      <c r="E81" t="n">
        <v>1.930569</v>
      </c>
      <c r="F81" t="n">
        <v>1.823896</v>
      </c>
      <c r="G81" t="n">
        <v>1.267314</v>
      </c>
      <c r="H81" t="n">
        <v>1.197509</v>
      </c>
      <c r="I81" t="n">
        <v>1.106539</v>
      </c>
      <c r="J81" t="n">
        <v>1.109845</v>
      </c>
      <c r="K81" t="n">
        <v>2.128971</v>
      </c>
      <c r="L81" t="n">
        <v>2.037094</v>
      </c>
      <c r="M81" t="n">
        <v>2.107578</v>
      </c>
      <c r="N81" t="n">
        <v>1.968613</v>
      </c>
      <c r="O81" t="n">
        <v>1.799978</v>
      </c>
      <c r="P81" t="n">
        <v>1.6302</v>
      </c>
      <c r="Q81" t="n">
        <v>1.860493</v>
      </c>
      <c r="R81" t="n">
        <v>1.77114</v>
      </c>
      <c r="S81" t="n">
        <v>0.098827</v>
      </c>
      <c r="T81" t="n">
        <v>0.249493</v>
      </c>
      <c r="U81" t="n">
        <v>1.913213</v>
      </c>
      <c r="V81" t="n">
        <v>1.984048</v>
      </c>
      <c r="W81" t="n">
        <v>1.994122</v>
      </c>
      <c r="X81" t="n">
        <v>1.92332</v>
      </c>
      <c r="Y81" t="n">
        <v>1.851858</v>
      </c>
      <c r="Z81" t="n">
        <v>2.020716</v>
      </c>
      <c r="AA81" t="n">
        <v>1.671921</v>
      </c>
      <c r="AB81" t="n">
        <v>1.969244</v>
      </c>
      <c r="AC81" t="n">
        <v>2.007847</v>
      </c>
      <c r="AD81" t="n">
        <v>2.007221</v>
      </c>
      <c r="AE81" t="n">
        <v>2.071338</v>
      </c>
      <c r="AF81" t="n">
        <v>1.946425</v>
      </c>
      <c r="AG81" t="n">
        <v>1.949341</v>
      </c>
      <c r="AH81" t="n">
        <v>1.968571</v>
      </c>
      <c r="AI81" t="n">
        <v>0.185004</v>
      </c>
      <c r="AJ81" t="n">
        <v>0.235036</v>
      </c>
      <c r="AK81" t="n">
        <v>1.649364</v>
      </c>
      <c r="AL81" t="n">
        <v>1.835778</v>
      </c>
      <c r="AM81" t="n">
        <v>2.018916</v>
      </c>
      <c r="AN81" t="n">
        <v>1.895879</v>
      </c>
      <c r="AO81" t="n">
        <v>1.925785</v>
      </c>
      <c r="AP81" t="n">
        <v>1.972535</v>
      </c>
      <c r="AQ81" t="n">
        <v>1.776868</v>
      </c>
      <c r="AR81" t="n">
        <v>1.950396</v>
      </c>
      <c r="AS81" t="n">
        <v>1.919763</v>
      </c>
      <c r="AT81" t="n">
        <v>2.015809</v>
      </c>
      <c r="AU81" t="n">
        <v>1.967834</v>
      </c>
      <c r="AV81" t="n">
        <v>2.168031</v>
      </c>
      <c r="AW81" t="n">
        <v>1.925105</v>
      </c>
      <c r="AX81" t="n">
        <v>1.964476</v>
      </c>
      <c r="AY81" t="n">
        <v>1.888145</v>
      </c>
      <c r="AZ81" t="n">
        <v>1.847748</v>
      </c>
      <c r="BA81" t="n">
        <v>1.86077</v>
      </c>
      <c r="BB81" t="n">
        <v>1.918321</v>
      </c>
      <c r="BC81" t="n">
        <v>1.941244</v>
      </c>
      <c r="BD81" t="n">
        <v>1.91555</v>
      </c>
      <c r="BE81" t="n">
        <v>2.008211</v>
      </c>
      <c r="BF81" t="n">
        <v>1.947367</v>
      </c>
      <c r="BG81" t="n">
        <v>1.751708</v>
      </c>
      <c r="BH81" t="n">
        <v>1.861209</v>
      </c>
      <c r="BI81" t="n">
        <v>1.856854</v>
      </c>
      <c r="BJ81" t="n">
        <v>1.935527</v>
      </c>
      <c r="BK81" t="n">
        <v>1.953848</v>
      </c>
      <c r="BL81" t="n">
        <v>1.919889</v>
      </c>
      <c r="BM81" t="n">
        <v>1.95774</v>
      </c>
      <c r="BN81" t="n">
        <v>1.91554</v>
      </c>
    </row>
    <row r="82" spans="1:66">
      <c r="A82" t="n">
        <v>58.154167</v>
      </c>
      <c r="B82" t="n">
        <v>2.423090277777778</v>
      </c>
      <c r="C82" t="n">
        <v>1.914644</v>
      </c>
      <c r="D82" t="n">
        <v>1.895522</v>
      </c>
      <c r="E82" t="n">
        <v>1.964586</v>
      </c>
      <c r="F82" t="n">
        <v>1.847196</v>
      </c>
      <c r="G82" t="n">
        <v>1.167389</v>
      </c>
      <c r="H82" t="n">
        <v>1.112366</v>
      </c>
      <c r="I82" t="n">
        <v>1.025324</v>
      </c>
      <c r="J82" t="n">
        <v>1.043682</v>
      </c>
      <c r="K82" t="n">
        <v>2.182199</v>
      </c>
      <c r="L82" t="n">
        <v>2.080337</v>
      </c>
      <c r="M82" t="n">
        <v>2.157674</v>
      </c>
      <c r="N82" t="n">
        <v>2.023671</v>
      </c>
      <c r="O82" t="n">
        <v>1.825893</v>
      </c>
      <c r="P82" t="n">
        <v>1.65454</v>
      </c>
      <c r="Q82" t="n">
        <v>1.891623</v>
      </c>
      <c r="R82" t="n">
        <v>1.797472</v>
      </c>
      <c r="S82" t="n">
        <v>0.090852</v>
      </c>
      <c r="T82" t="n">
        <v>0.246605</v>
      </c>
      <c r="U82" t="n">
        <v>1.936845</v>
      </c>
      <c r="V82" t="n">
        <v>2.018611</v>
      </c>
      <c r="W82" t="n">
        <v>2.025403</v>
      </c>
      <c r="X82" t="n">
        <v>1.956542</v>
      </c>
      <c r="Y82" t="n">
        <v>1.872626</v>
      </c>
      <c r="Z82" t="n">
        <v>2.048945</v>
      </c>
      <c r="AA82" t="n">
        <v>1.709896</v>
      </c>
      <c r="AB82" t="n">
        <v>1.997761</v>
      </c>
      <c r="AC82" t="n">
        <v>2.039431</v>
      </c>
      <c r="AD82" t="n">
        <v>2.035985</v>
      </c>
      <c r="AE82" t="n">
        <v>2.111907</v>
      </c>
      <c r="AF82" t="n">
        <v>1.982875</v>
      </c>
      <c r="AG82" t="n">
        <v>1.968884</v>
      </c>
      <c r="AH82" t="n">
        <v>1.992305</v>
      </c>
      <c r="AI82" t="n">
        <v>0.185214</v>
      </c>
      <c r="AJ82" t="n">
        <v>0.22841</v>
      </c>
      <c r="AK82" t="n">
        <v>1.652121</v>
      </c>
      <c r="AL82" t="n">
        <v>1.86541</v>
      </c>
      <c r="AM82" t="n">
        <v>2.034872</v>
      </c>
      <c r="AN82" t="n">
        <v>1.922118</v>
      </c>
      <c r="AO82" t="n">
        <v>1.949713</v>
      </c>
      <c r="AP82" t="n">
        <v>1.996156</v>
      </c>
      <c r="AQ82" t="n">
        <v>1.816345</v>
      </c>
      <c r="AR82" t="n">
        <v>1.98773</v>
      </c>
      <c r="AS82" t="n">
        <v>1.930913</v>
      </c>
      <c r="AT82" t="n">
        <v>2.057044</v>
      </c>
      <c r="AU82" t="n">
        <v>1.998952</v>
      </c>
      <c r="AV82" t="n">
        <v>2.206917</v>
      </c>
      <c r="AW82" t="n">
        <v>1.970145</v>
      </c>
      <c r="AX82" t="n">
        <v>1.995357</v>
      </c>
      <c r="AY82" t="n">
        <v>1.921883</v>
      </c>
      <c r="AZ82" t="n">
        <v>1.867058</v>
      </c>
      <c r="BA82" t="n">
        <v>1.887733</v>
      </c>
      <c r="BB82" t="n">
        <v>1.95834</v>
      </c>
      <c r="BC82" t="n">
        <v>1.97051</v>
      </c>
      <c r="BD82" t="n">
        <v>1.941547</v>
      </c>
      <c r="BE82" t="n">
        <v>2.036153</v>
      </c>
      <c r="BF82" t="n">
        <v>1.976881</v>
      </c>
      <c r="BG82" t="n">
        <v>1.774415</v>
      </c>
      <c r="BH82" t="n">
        <v>1.886904</v>
      </c>
      <c r="BI82" t="n">
        <v>1.879276</v>
      </c>
      <c r="BJ82" t="n">
        <v>1.971296</v>
      </c>
      <c r="BK82" t="n">
        <v>1.984048</v>
      </c>
      <c r="BL82" t="n">
        <v>1.950085</v>
      </c>
      <c r="BM82" t="n">
        <v>1.989265</v>
      </c>
      <c r="BN82" t="n">
        <v>1.954098</v>
      </c>
    </row>
    <row r="83" spans="1:66">
      <c r="A83" t="n">
        <v>59.154444</v>
      </c>
      <c r="B83" t="n">
        <v>2.464768518518519</v>
      </c>
      <c r="C83" t="n">
        <v>1.948366</v>
      </c>
      <c r="D83" t="n">
        <v>1.921199</v>
      </c>
      <c r="E83" t="n">
        <v>1.982338</v>
      </c>
      <c r="F83" t="n">
        <v>1.869043</v>
      </c>
      <c r="G83" t="n">
        <v>1.065846</v>
      </c>
      <c r="H83" t="n">
        <v>1.027567</v>
      </c>
      <c r="I83" t="n">
        <v>0.94551</v>
      </c>
      <c r="J83" t="n">
        <v>0.969339</v>
      </c>
      <c r="K83" t="n">
        <v>2.229782</v>
      </c>
      <c r="L83" t="n">
        <v>2.125547</v>
      </c>
      <c r="M83" t="n">
        <v>2.227946</v>
      </c>
      <c r="N83" t="n">
        <v>2.062566</v>
      </c>
      <c r="O83" t="n">
        <v>1.853228</v>
      </c>
      <c r="P83" t="n">
        <v>1.673664</v>
      </c>
      <c r="Q83" t="n">
        <v>1.924554</v>
      </c>
      <c r="R83" t="n">
        <v>1.824036</v>
      </c>
      <c r="S83" t="n">
        <v>0.090493</v>
      </c>
      <c r="T83" t="n">
        <v>0.247325</v>
      </c>
      <c r="U83" t="n">
        <v>1.95622</v>
      </c>
      <c r="V83" t="n">
        <v>2.043187</v>
      </c>
      <c r="W83" t="n">
        <v>2.046331</v>
      </c>
      <c r="X83" t="n">
        <v>1.971875</v>
      </c>
      <c r="Y83" t="n">
        <v>1.894048</v>
      </c>
      <c r="Z83" t="n">
        <v>2.078332</v>
      </c>
      <c r="AA83" t="n">
        <v>1.735635</v>
      </c>
      <c r="AB83" t="n">
        <v>2.035933</v>
      </c>
      <c r="AC83" t="n">
        <v>2.061929</v>
      </c>
      <c r="AD83" t="n">
        <v>2.059716</v>
      </c>
      <c r="AE83" t="n">
        <v>2.140586</v>
      </c>
      <c r="AF83" t="n">
        <v>2.011342</v>
      </c>
      <c r="AG83" t="n">
        <v>1.998545</v>
      </c>
      <c r="AH83" t="n">
        <v>2.024401</v>
      </c>
      <c r="AI83" t="n">
        <v>0.180071</v>
      </c>
      <c r="AJ83" t="n">
        <v>0.229591</v>
      </c>
      <c r="AK83" t="n">
        <v>1.674236</v>
      </c>
      <c r="AL83" t="n">
        <v>1.895812</v>
      </c>
      <c r="AM83" t="n">
        <v>2.063461</v>
      </c>
      <c r="AN83" t="n">
        <v>1.943688</v>
      </c>
      <c r="AO83" t="n">
        <v>1.980521</v>
      </c>
      <c r="AP83" t="n">
        <v>2.027741</v>
      </c>
      <c r="AQ83" t="n">
        <v>1.83689</v>
      </c>
      <c r="AR83" t="n">
        <v>2.007825</v>
      </c>
      <c r="AS83" t="n">
        <v>1.963034</v>
      </c>
      <c r="AT83" t="n">
        <v>2.08588</v>
      </c>
      <c r="AU83" t="n">
        <v>2.03304</v>
      </c>
      <c r="AV83" t="n">
        <v>2.234223</v>
      </c>
      <c r="AW83" t="n">
        <v>1.996887</v>
      </c>
      <c r="AX83" t="n">
        <v>2.030154</v>
      </c>
      <c r="AY83" t="n">
        <v>1.950997</v>
      </c>
      <c r="AZ83" t="n">
        <v>1.908233</v>
      </c>
      <c r="BA83" t="n">
        <v>1.904732</v>
      </c>
      <c r="BB83" t="n">
        <v>1.983322</v>
      </c>
      <c r="BC83" t="n">
        <v>2.003669</v>
      </c>
      <c r="BD83" t="n">
        <v>1.964027</v>
      </c>
      <c r="BE83" t="n">
        <v>2.069511</v>
      </c>
      <c r="BF83" t="n">
        <v>1.99806</v>
      </c>
      <c r="BG83" t="n">
        <v>1.802049</v>
      </c>
      <c r="BH83" t="n">
        <v>1.914042</v>
      </c>
      <c r="BI83" t="n">
        <v>1.894916</v>
      </c>
      <c r="BJ83" t="n">
        <v>1.99222</v>
      </c>
      <c r="BK83" t="n">
        <v>2.001458</v>
      </c>
      <c r="BL83" t="n">
        <v>1.977085</v>
      </c>
      <c r="BM83" t="n">
        <v>2.007277</v>
      </c>
      <c r="BN83" t="n">
        <v>1.976992</v>
      </c>
    </row>
    <row r="84" spans="1:66">
      <c r="A84" t="n">
        <v>60.154722</v>
      </c>
      <c r="B84" t="n">
        <v>2.506446759259259</v>
      </c>
      <c r="C84" t="n">
        <v>1.9709</v>
      </c>
      <c r="D84" t="n">
        <v>1.943779</v>
      </c>
      <c r="E84" t="n">
        <v>2.005451</v>
      </c>
      <c r="F84" t="n">
        <v>1.892664</v>
      </c>
      <c r="G84" t="n">
        <v>0.968017</v>
      </c>
      <c r="H84" t="n">
        <v>0.953908</v>
      </c>
      <c r="I84" t="n">
        <v>0.871957</v>
      </c>
      <c r="J84" t="n">
        <v>0.901729</v>
      </c>
      <c r="K84" t="n">
        <v>2.285877</v>
      </c>
      <c r="L84" t="n">
        <v>2.175555</v>
      </c>
      <c r="M84" t="n">
        <v>2.287529</v>
      </c>
      <c r="N84" t="n">
        <v>2.101328</v>
      </c>
      <c r="O84" t="n">
        <v>1.878347</v>
      </c>
      <c r="P84" t="n">
        <v>1.698875</v>
      </c>
      <c r="Q84" t="n">
        <v>1.963144</v>
      </c>
      <c r="R84" t="n">
        <v>1.84958</v>
      </c>
      <c r="S84" t="n">
        <v>0.09002300000000001</v>
      </c>
      <c r="T84" t="n">
        <v>0.240852</v>
      </c>
      <c r="U84" t="n">
        <v>1.982365</v>
      </c>
      <c r="V84" t="n">
        <v>2.080897</v>
      </c>
      <c r="W84" t="n">
        <v>2.07577</v>
      </c>
      <c r="X84" t="n">
        <v>2.000462</v>
      </c>
      <c r="Y84" t="n">
        <v>1.915463</v>
      </c>
      <c r="Z84" t="n">
        <v>2.1053</v>
      </c>
      <c r="AA84" t="n">
        <v>1.752523</v>
      </c>
      <c r="AB84" t="n">
        <v>2.085262</v>
      </c>
      <c r="AC84" t="n">
        <v>2.093804</v>
      </c>
      <c r="AD84" t="n">
        <v>2.094898</v>
      </c>
      <c r="AE84" t="n">
        <v>2.163731</v>
      </c>
      <c r="AF84" t="n">
        <v>2.041006</v>
      </c>
      <c r="AG84" t="n">
        <v>2.031571</v>
      </c>
      <c r="AH84" t="n">
        <v>2.06136</v>
      </c>
      <c r="AI84" t="n">
        <v>0.176993</v>
      </c>
      <c r="AJ84" t="n">
        <v>0.226334</v>
      </c>
      <c r="AK84" t="n">
        <v>1.705428</v>
      </c>
      <c r="AL84" t="n">
        <v>1.910037</v>
      </c>
      <c r="AM84" t="n">
        <v>2.087653</v>
      </c>
      <c r="AN84" t="n">
        <v>1.974308</v>
      </c>
      <c r="AO84" t="n">
        <v>2.002127</v>
      </c>
      <c r="AP84" t="n">
        <v>2.059606</v>
      </c>
      <c r="AQ84" t="n">
        <v>1.859667</v>
      </c>
      <c r="AR84" t="n">
        <v>2.036051</v>
      </c>
      <c r="AS84" t="n">
        <v>1.987392</v>
      </c>
      <c r="AT84" t="n">
        <v>2.113565</v>
      </c>
      <c r="AU84" t="n">
        <v>2.063182</v>
      </c>
      <c r="AV84" t="n">
        <v>2.264112</v>
      </c>
      <c r="AW84" t="n">
        <v>2.024829</v>
      </c>
      <c r="AX84" t="n">
        <v>2.057014</v>
      </c>
      <c r="AY84" t="n">
        <v>1.991538</v>
      </c>
      <c r="AZ84" t="n">
        <v>1.945549</v>
      </c>
      <c r="BA84" t="n">
        <v>1.941122</v>
      </c>
      <c r="BB84" t="n">
        <v>2.009034</v>
      </c>
      <c r="BC84" t="n">
        <v>2.035245</v>
      </c>
      <c r="BD84" t="n">
        <v>1.990181</v>
      </c>
      <c r="BE84" t="n">
        <v>2.10044</v>
      </c>
      <c r="BF84" t="n">
        <v>2.025739</v>
      </c>
      <c r="BG84" t="n">
        <v>1.824134</v>
      </c>
      <c r="BH84" t="n">
        <v>1.947088</v>
      </c>
      <c r="BI84" t="n">
        <v>1.921457</v>
      </c>
      <c r="BJ84" t="n">
        <v>2.01385</v>
      </c>
      <c r="BK84" t="n">
        <v>2.028333</v>
      </c>
      <c r="BL84" t="n">
        <v>1.992432</v>
      </c>
      <c r="BM84" t="n">
        <v>2.035564</v>
      </c>
      <c r="BN84" t="n">
        <v>1.996959</v>
      </c>
    </row>
    <row r="85" spans="1:66">
      <c r="A85" t="n">
        <v>61.154444</v>
      </c>
      <c r="B85" t="n">
        <v>2.548101851851852</v>
      </c>
      <c r="C85" t="n">
        <v>1.991151</v>
      </c>
      <c r="D85" t="n">
        <v>1.958595</v>
      </c>
      <c r="E85" t="n">
        <v>2.036804</v>
      </c>
      <c r="F85" t="n">
        <v>1.914838</v>
      </c>
      <c r="G85" t="n">
        <v>0.880699</v>
      </c>
      <c r="H85" t="n">
        <v>0.8815730000000001</v>
      </c>
      <c r="I85" t="n">
        <v>0.80643</v>
      </c>
      <c r="J85" t="n">
        <v>0.840396</v>
      </c>
      <c r="K85" t="n">
        <v>2.323137</v>
      </c>
      <c r="L85" t="n">
        <v>2.217452</v>
      </c>
      <c r="M85" t="n">
        <v>2.3214</v>
      </c>
      <c r="N85" t="n">
        <v>2.148539</v>
      </c>
      <c r="O85" t="n">
        <v>1.908534</v>
      </c>
      <c r="P85" t="n">
        <v>1.718629</v>
      </c>
      <c r="Q85" t="n">
        <v>1.986452</v>
      </c>
      <c r="R85" t="n">
        <v>1.878428</v>
      </c>
      <c r="S85" t="n">
        <v>0.087454</v>
      </c>
      <c r="T85" t="n">
        <v>0.24286</v>
      </c>
      <c r="U85" t="n">
        <v>2.011038</v>
      </c>
      <c r="V85" t="n">
        <v>2.118691</v>
      </c>
      <c r="W85" t="n">
        <v>2.099215</v>
      </c>
      <c r="X85" t="n">
        <v>2.020816</v>
      </c>
      <c r="Y85" t="n">
        <v>1.94751</v>
      </c>
      <c r="Z85" t="n">
        <v>2.133195</v>
      </c>
      <c r="AA85" t="n">
        <v>1.786452</v>
      </c>
      <c r="AB85" t="n">
        <v>2.111531</v>
      </c>
      <c r="AC85" t="n">
        <v>2.120701</v>
      </c>
      <c r="AD85" t="n">
        <v>2.124589</v>
      </c>
      <c r="AE85" t="n">
        <v>2.196221</v>
      </c>
      <c r="AF85" t="n">
        <v>2.067068</v>
      </c>
      <c r="AG85" t="n">
        <v>2.061415</v>
      </c>
      <c r="AH85" t="n">
        <v>2.078163</v>
      </c>
      <c r="AI85" t="n">
        <v>0.177683</v>
      </c>
      <c r="AJ85" t="n">
        <v>0.225527</v>
      </c>
      <c r="AK85" t="n">
        <v>1.743729</v>
      </c>
      <c r="AL85" t="n">
        <v>1.949031</v>
      </c>
      <c r="AM85" t="n">
        <v>2.118622</v>
      </c>
      <c r="AN85" t="n">
        <v>1.984449</v>
      </c>
      <c r="AO85" t="n">
        <v>2.032672</v>
      </c>
      <c r="AP85" t="n">
        <v>2.087988</v>
      </c>
      <c r="AQ85" t="n">
        <v>1.886844</v>
      </c>
      <c r="AR85" t="n">
        <v>2.070853</v>
      </c>
      <c r="AS85" t="n">
        <v>2.024686</v>
      </c>
      <c r="AT85" t="n">
        <v>2.141852</v>
      </c>
      <c r="AU85" t="n">
        <v>2.098154</v>
      </c>
      <c r="AV85" t="n">
        <v>2.305519</v>
      </c>
      <c r="AW85" t="n">
        <v>2.042419</v>
      </c>
      <c r="AX85" t="n">
        <v>2.086234</v>
      </c>
      <c r="AY85" t="n">
        <v>2.020253</v>
      </c>
      <c r="AZ85" t="n">
        <v>1.974784</v>
      </c>
      <c r="BA85" t="n">
        <v>1.970265</v>
      </c>
      <c r="BB85" t="n">
        <v>2.033466</v>
      </c>
      <c r="BC85" t="n">
        <v>2.060314</v>
      </c>
      <c r="BD85" t="n">
        <v>2.016992</v>
      </c>
      <c r="BE85" t="n">
        <v>2.136551</v>
      </c>
      <c r="BF85" t="n">
        <v>2.044917</v>
      </c>
      <c r="BG85" t="n">
        <v>1.845807</v>
      </c>
      <c r="BH85" t="n">
        <v>1.960063</v>
      </c>
      <c r="BI85" t="n">
        <v>1.949627</v>
      </c>
      <c r="BJ85" t="n">
        <v>2.026826</v>
      </c>
      <c r="BK85" t="n">
        <v>2.053269</v>
      </c>
      <c r="BL85" t="n">
        <v>2.021145</v>
      </c>
      <c r="BM85" t="n">
        <v>2.074687</v>
      </c>
      <c r="BN85" t="n">
        <v>2.019844</v>
      </c>
    </row>
    <row r="86" spans="1:66">
      <c r="A86" t="n">
        <v>62.154722</v>
      </c>
      <c r="B86" t="n">
        <v>2.589780092592592</v>
      </c>
      <c r="C86" t="n">
        <v>2.024368</v>
      </c>
      <c r="D86" t="n">
        <v>1.986627</v>
      </c>
      <c r="E86" t="n">
        <v>2.068335</v>
      </c>
      <c r="F86" t="n">
        <v>1.949728</v>
      </c>
      <c r="G86" t="n">
        <v>0.798683</v>
      </c>
      <c r="H86" t="n">
        <v>0.806426</v>
      </c>
      <c r="I86" t="n">
        <v>0.739328</v>
      </c>
      <c r="J86" t="n">
        <v>0.780594</v>
      </c>
      <c r="K86" t="n">
        <v>2.382415</v>
      </c>
      <c r="L86" t="n">
        <v>2.274799</v>
      </c>
      <c r="M86" t="n">
        <v>2.385158</v>
      </c>
      <c r="N86" t="n">
        <v>2.206965</v>
      </c>
      <c r="O86" t="n">
        <v>1.939344</v>
      </c>
      <c r="P86" t="n">
        <v>1.738355</v>
      </c>
      <c r="Q86" t="n">
        <v>2.01876</v>
      </c>
      <c r="R86" t="n">
        <v>1.905928</v>
      </c>
      <c r="S86" t="n">
        <v>0.086255</v>
      </c>
      <c r="T86" t="n">
        <v>0.242234</v>
      </c>
      <c r="U86" t="n">
        <v>2.046118</v>
      </c>
      <c r="V86" t="n">
        <v>2.138559</v>
      </c>
      <c r="W86" t="n">
        <v>2.124394</v>
      </c>
      <c r="X86" t="n">
        <v>2.036825</v>
      </c>
      <c r="Y86" t="n">
        <v>1.974237</v>
      </c>
      <c r="Z86" t="n">
        <v>2.175469</v>
      </c>
      <c r="AA86" t="n">
        <v>1.823168</v>
      </c>
      <c r="AB86" t="n">
        <v>2.141979</v>
      </c>
      <c r="AC86" t="n">
        <v>2.150811</v>
      </c>
      <c r="AD86" t="n">
        <v>2.144578</v>
      </c>
      <c r="AE86" t="n">
        <v>2.224669</v>
      </c>
      <c r="AF86" t="n">
        <v>2.089102</v>
      </c>
      <c r="AG86" t="n">
        <v>2.100927</v>
      </c>
      <c r="AH86" t="n">
        <v>2.108539</v>
      </c>
      <c r="AI86" t="n">
        <v>0.176177</v>
      </c>
      <c r="AJ86" t="n">
        <v>0.227183</v>
      </c>
      <c r="AK86" t="n">
        <v>1.774735</v>
      </c>
      <c r="AL86" t="n">
        <v>1.960255</v>
      </c>
      <c r="AM86" t="n">
        <v>2.151211</v>
      </c>
      <c r="AN86" t="n">
        <v>2.005438</v>
      </c>
      <c r="AO86" t="n">
        <v>2.062062</v>
      </c>
      <c r="AP86" t="n">
        <v>2.117977</v>
      </c>
      <c r="AQ86" t="n">
        <v>1.910655</v>
      </c>
      <c r="AR86" t="n">
        <v>2.1011</v>
      </c>
      <c r="AS86" t="n">
        <v>2.046083</v>
      </c>
      <c r="AT86" t="n">
        <v>2.154759</v>
      </c>
      <c r="AU86" t="n">
        <v>2.117543</v>
      </c>
      <c r="AV86" t="n">
        <v>2.346406</v>
      </c>
      <c r="AW86" t="n">
        <v>2.070173</v>
      </c>
      <c r="AX86" t="n">
        <v>2.104008</v>
      </c>
      <c r="AY86" t="n">
        <v>2.052807</v>
      </c>
      <c r="AZ86" t="n">
        <v>1.997905</v>
      </c>
      <c r="BA86" t="n">
        <v>1.99866</v>
      </c>
      <c r="BB86" t="n">
        <v>2.061753</v>
      </c>
      <c r="BC86" t="n">
        <v>2.087272</v>
      </c>
      <c r="BD86" t="n">
        <v>2.038632</v>
      </c>
      <c r="BE86" t="n">
        <v>2.166111</v>
      </c>
      <c r="BF86" t="n">
        <v>2.081681</v>
      </c>
      <c r="BG86" t="n">
        <v>1.852155</v>
      </c>
      <c r="BH86" t="n">
        <v>1.99097</v>
      </c>
      <c r="BI86" t="n">
        <v>1.986329</v>
      </c>
      <c r="BJ86" t="n">
        <v>2.057538</v>
      </c>
      <c r="BK86" t="n">
        <v>2.081906</v>
      </c>
      <c r="BL86" t="n">
        <v>2.062467</v>
      </c>
      <c r="BM86" t="n">
        <v>2.096198</v>
      </c>
      <c r="BN86" t="n">
        <v>2.052409</v>
      </c>
    </row>
    <row r="87" spans="1:66">
      <c r="A87" t="n">
        <v>63.155</v>
      </c>
      <c r="B87" t="n">
        <v>2.631458333333333</v>
      </c>
      <c r="C87" t="n">
        <v>2.059506</v>
      </c>
      <c r="D87" t="n">
        <v>2.017457</v>
      </c>
      <c r="E87" t="n">
        <v>2.091254</v>
      </c>
      <c r="F87" t="n">
        <v>1.966247</v>
      </c>
      <c r="G87" t="n">
        <v>0.727568</v>
      </c>
      <c r="H87" t="n">
        <v>0.745073</v>
      </c>
      <c r="I87" t="n">
        <v>0.677605</v>
      </c>
      <c r="J87" t="n">
        <v>0.731834</v>
      </c>
      <c r="K87" t="n">
        <v>2.436657</v>
      </c>
      <c r="L87" t="n">
        <v>2.313048</v>
      </c>
      <c r="M87" t="n">
        <v>2.439463</v>
      </c>
      <c r="N87" t="n">
        <v>2.259322</v>
      </c>
      <c r="O87" t="n">
        <v>1.970884</v>
      </c>
      <c r="P87" t="n">
        <v>1.762168</v>
      </c>
      <c r="Q87" t="n">
        <v>2.046726</v>
      </c>
      <c r="R87" t="n">
        <v>1.938628</v>
      </c>
      <c r="S87" t="n">
        <v>0.085644</v>
      </c>
      <c r="T87" t="n">
        <v>0.242811</v>
      </c>
      <c r="U87" t="n">
        <v>2.062541</v>
      </c>
      <c r="V87" t="n">
        <v>2.164703</v>
      </c>
      <c r="W87" t="n">
        <v>2.155013</v>
      </c>
      <c r="X87" t="n">
        <v>2.060707</v>
      </c>
      <c r="Y87" t="n">
        <v>1.989223</v>
      </c>
      <c r="Z87" t="n">
        <v>2.185472</v>
      </c>
      <c r="AA87" t="n">
        <v>1.853317</v>
      </c>
      <c r="AB87" t="n">
        <v>2.17309</v>
      </c>
      <c r="AC87" t="n">
        <v>2.183134</v>
      </c>
      <c r="AD87" t="n">
        <v>2.184101</v>
      </c>
      <c r="AE87" t="n">
        <v>2.25574</v>
      </c>
      <c r="AF87" t="n">
        <v>2.127253</v>
      </c>
      <c r="AG87" t="n">
        <v>2.124555</v>
      </c>
      <c r="AH87" t="n">
        <v>2.126121</v>
      </c>
      <c r="AI87" t="n">
        <v>0.177093</v>
      </c>
      <c r="AJ87" t="n">
        <v>0.22323</v>
      </c>
      <c r="AK87" t="n">
        <v>1.793357</v>
      </c>
      <c r="AL87" t="n">
        <v>1.986917</v>
      </c>
      <c r="AM87" t="n">
        <v>2.177603</v>
      </c>
      <c r="AN87" t="n">
        <v>2.037986</v>
      </c>
      <c r="AO87" t="n">
        <v>2.088925</v>
      </c>
      <c r="AP87" t="n">
        <v>2.138598</v>
      </c>
      <c r="AQ87" t="n">
        <v>1.934911</v>
      </c>
      <c r="AR87" t="n">
        <v>2.127934</v>
      </c>
      <c r="AS87" t="n">
        <v>2.072248</v>
      </c>
      <c r="AT87" t="n">
        <v>2.186471</v>
      </c>
      <c r="AU87" t="n">
        <v>2.143193</v>
      </c>
      <c r="AV87" t="n">
        <v>2.371833</v>
      </c>
      <c r="AW87" t="n">
        <v>2.111335</v>
      </c>
      <c r="AX87" t="n">
        <v>2.128076</v>
      </c>
      <c r="AY87" t="n">
        <v>2.073721</v>
      </c>
      <c r="AZ87" t="n">
        <v>2.011643</v>
      </c>
      <c r="BA87" t="n">
        <v>2.024884</v>
      </c>
      <c r="BB87" t="n">
        <v>2.086186</v>
      </c>
      <c r="BC87" t="n">
        <v>2.111046</v>
      </c>
      <c r="BD87" t="n">
        <v>2.064874</v>
      </c>
      <c r="BE87" t="n">
        <v>2.198726</v>
      </c>
      <c r="BF87" t="n">
        <v>2.108246</v>
      </c>
      <c r="BG87" t="n">
        <v>1.871824</v>
      </c>
      <c r="BH87" t="n">
        <v>2.012887</v>
      </c>
      <c r="BI87" t="n">
        <v>2.010081</v>
      </c>
      <c r="BJ87" t="n">
        <v>2.074116</v>
      </c>
      <c r="BK87" t="n">
        <v>2.118784</v>
      </c>
      <c r="BL87" t="n">
        <v>2.082538</v>
      </c>
      <c r="BM87" t="n">
        <v>2.136512</v>
      </c>
      <c r="BN87" t="n">
        <v>2.071242</v>
      </c>
    </row>
    <row r="88" spans="1:66">
      <c r="A88" t="n">
        <v>64.155278</v>
      </c>
      <c r="B88" t="n">
        <v>2.673136574074074</v>
      </c>
      <c r="C88" t="n">
        <v>2.082732</v>
      </c>
      <c r="D88" t="n">
        <v>2.048712</v>
      </c>
      <c r="E88" t="n">
        <v>2.10359</v>
      </c>
      <c r="F88" t="n">
        <v>1.984231</v>
      </c>
      <c r="G88" t="n">
        <v>0.657621</v>
      </c>
      <c r="H88" t="n">
        <v>0.688804</v>
      </c>
      <c r="I88" t="n">
        <v>0.626122</v>
      </c>
      <c r="J88" t="n">
        <v>0.6830540000000001</v>
      </c>
      <c r="K88" t="n">
        <v>2.484267</v>
      </c>
      <c r="L88" t="n">
        <v>2.359672</v>
      </c>
      <c r="M88" t="n">
        <v>2.492551</v>
      </c>
      <c r="N88" t="n">
        <v>2.313892</v>
      </c>
      <c r="O88" t="n">
        <v>1.992636</v>
      </c>
      <c r="P88" t="n">
        <v>1.780681</v>
      </c>
      <c r="Q88" t="n">
        <v>2.063872</v>
      </c>
      <c r="R88" t="n">
        <v>1.961803</v>
      </c>
      <c r="S88" t="n">
        <v>0.07972</v>
      </c>
      <c r="T88" t="n">
        <v>0.243034</v>
      </c>
      <c r="U88" t="n">
        <v>2.098626</v>
      </c>
      <c r="V88" t="n">
        <v>2.190358</v>
      </c>
      <c r="W88" t="n">
        <v>2.171652</v>
      </c>
      <c r="X88" t="n">
        <v>2.092983</v>
      </c>
      <c r="Y88" t="n">
        <v>2.017536</v>
      </c>
      <c r="Z88" t="n">
        <v>2.21271</v>
      </c>
      <c r="AA88" t="n">
        <v>1.892984</v>
      </c>
      <c r="AB88" t="n">
        <v>2.216192</v>
      </c>
      <c r="AC88" t="n">
        <v>2.218337</v>
      </c>
      <c r="AD88" t="n">
        <v>2.228079</v>
      </c>
      <c r="AE88" t="n">
        <v>2.286348</v>
      </c>
      <c r="AF88" t="n">
        <v>2.164323</v>
      </c>
      <c r="AG88" t="n">
        <v>2.157957</v>
      </c>
      <c r="AH88" t="n">
        <v>2.156905</v>
      </c>
      <c r="AI88" t="n">
        <v>0.176067</v>
      </c>
      <c r="AJ88" t="n">
        <v>0.220733</v>
      </c>
      <c r="AK88" t="n">
        <v>1.804347</v>
      </c>
      <c r="AL88" t="n">
        <v>2.020547</v>
      </c>
      <c r="AM88" t="n">
        <v>2.199843</v>
      </c>
      <c r="AN88" t="n">
        <v>2.06286</v>
      </c>
      <c r="AO88" t="n">
        <v>2.125576</v>
      </c>
      <c r="AP88" t="n">
        <v>2.167471</v>
      </c>
      <c r="AQ88" t="n">
        <v>1.959535</v>
      </c>
      <c r="AR88" t="n">
        <v>2.145549</v>
      </c>
      <c r="AS88" t="n">
        <v>2.094714</v>
      </c>
      <c r="AT88" t="n">
        <v>2.217423</v>
      </c>
      <c r="AU88" t="n">
        <v>2.160726</v>
      </c>
      <c r="AV88" t="n">
        <v>2.401329</v>
      </c>
      <c r="AW88" t="n">
        <v>2.140558</v>
      </c>
      <c r="AX88" t="n">
        <v>2.152931</v>
      </c>
      <c r="AY88" t="n">
        <v>2.095697</v>
      </c>
      <c r="AZ88" t="n">
        <v>2.034156</v>
      </c>
      <c r="BA88" t="n">
        <v>2.044854</v>
      </c>
      <c r="BB88" t="n">
        <v>2.109652</v>
      </c>
      <c r="BC88" t="n">
        <v>2.129217</v>
      </c>
      <c r="BD88" t="n">
        <v>2.101581</v>
      </c>
      <c r="BE88" t="n">
        <v>2.225192</v>
      </c>
      <c r="BF88" t="n">
        <v>2.124046</v>
      </c>
      <c r="BG88" t="n">
        <v>1.897885</v>
      </c>
      <c r="BH88" t="n">
        <v>2.02964</v>
      </c>
      <c r="BI88" t="n">
        <v>2.030975</v>
      </c>
      <c r="BJ88" t="n">
        <v>2.098339</v>
      </c>
      <c r="BK88" t="n">
        <v>2.136736</v>
      </c>
      <c r="BL88" t="n">
        <v>2.107629</v>
      </c>
      <c r="BM88" t="n">
        <v>2.163889</v>
      </c>
      <c r="BN88" t="n">
        <v>2.098329</v>
      </c>
    </row>
    <row r="89" spans="1:66">
      <c r="A89" t="n">
        <v>65.155278</v>
      </c>
      <c r="B89" t="n">
        <v>2.714803240740741</v>
      </c>
      <c r="C89" t="n">
        <v>2.107669</v>
      </c>
      <c r="D89" t="n">
        <v>2.06401</v>
      </c>
      <c r="E89" t="n">
        <v>2.139375</v>
      </c>
      <c r="F89" t="n">
        <v>2.017645</v>
      </c>
      <c r="G89" t="n">
        <v>0.595577</v>
      </c>
      <c r="H89" t="n">
        <v>0.634219</v>
      </c>
      <c r="I89" t="n">
        <v>0.5805090000000001</v>
      </c>
      <c r="J89" t="n">
        <v>0.638127</v>
      </c>
      <c r="K89" t="n">
        <v>2.536399</v>
      </c>
      <c r="L89" t="n">
        <v>2.401042</v>
      </c>
      <c r="M89" t="n">
        <v>2.549642</v>
      </c>
      <c r="N89" t="n">
        <v>2.361845</v>
      </c>
      <c r="O89" t="n">
        <v>2.014542</v>
      </c>
      <c r="P89" t="n">
        <v>1.803387</v>
      </c>
      <c r="Q89" t="n">
        <v>2.097982</v>
      </c>
      <c r="R89" t="n">
        <v>1.984305</v>
      </c>
      <c r="S89" t="n">
        <v>0.07989499999999999</v>
      </c>
      <c r="T89" t="n">
        <v>0.240188</v>
      </c>
      <c r="U89" t="n">
        <v>2.136097</v>
      </c>
      <c r="V89" t="n">
        <v>2.228137</v>
      </c>
      <c r="W89" t="n">
        <v>2.191534</v>
      </c>
      <c r="X89" t="n">
        <v>2.112649</v>
      </c>
      <c r="Y89" t="n">
        <v>2.042254</v>
      </c>
      <c r="Z89" t="n">
        <v>2.23872</v>
      </c>
      <c r="AA89" t="n">
        <v>1.916168</v>
      </c>
      <c r="AB89" t="n">
        <v>2.235203</v>
      </c>
      <c r="AC89" t="n">
        <v>2.250105</v>
      </c>
      <c r="AD89" t="n">
        <v>2.241136</v>
      </c>
      <c r="AE89" t="n">
        <v>2.317605</v>
      </c>
      <c r="AF89" t="n">
        <v>2.184546</v>
      </c>
      <c r="AG89" t="n">
        <v>2.181705</v>
      </c>
      <c r="AH89" t="n">
        <v>2.182371</v>
      </c>
      <c r="AI89" t="n">
        <v>0.171778</v>
      </c>
      <c r="AJ89" t="n">
        <v>0.216538</v>
      </c>
      <c r="AK89" t="n">
        <v>1.826165</v>
      </c>
      <c r="AL89" t="n">
        <v>2.047499</v>
      </c>
      <c r="AM89" t="n">
        <v>2.228017</v>
      </c>
      <c r="AN89" t="n">
        <v>2.104026</v>
      </c>
      <c r="AO89" t="n">
        <v>2.142333</v>
      </c>
      <c r="AP89" t="n">
        <v>2.185669</v>
      </c>
      <c r="AQ89" t="n">
        <v>1.988388</v>
      </c>
      <c r="AR89" t="n">
        <v>2.17993</v>
      </c>
      <c r="AS89" t="n">
        <v>2.11324</v>
      </c>
      <c r="AT89" t="n">
        <v>2.233463</v>
      </c>
      <c r="AU89" t="n">
        <v>2.18006</v>
      </c>
      <c r="AV89" t="n">
        <v>2.433882</v>
      </c>
      <c r="AW89" t="n">
        <v>2.164251</v>
      </c>
      <c r="AX89" t="n">
        <v>2.176352</v>
      </c>
      <c r="AY89" t="n">
        <v>2.123895</v>
      </c>
      <c r="AZ89" t="n">
        <v>2.063878</v>
      </c>
      <c r="BA89" t="n">
        <v>2.061372</v>
      </c>
      <c r="BB89" t="n">
        <v>2.136869</v>
      </c>
      <c r="BC89" t="n">
        <v>2.171831</v>
      </c>
      <c r="BD89" t="n">
        <v>2.120657</v>
      </c>
      <c r="BE89" t="n">
        <v>2.245281</v>
      </c>
      <c r="BF89" t="n">
        <v>2.149509</v>
      </c>
      <c r="BG89" t="n">
        <v>1.908708</v>
      </c>
      <c r="BH89" t="n">
        <v>2.066357</v>
      </c>
      <c r="BI89" t="n">
        <v>2.05665</v>
      </c>
      <c r="BJ89" t="n">
        <v>2.12276</v>
      </c>
      <c r="BK89" t="n">
        <v>2.161287</v>
      </c>
      <c r="BL89" t="n">
        <v>2.132596</v>
      </c>
      <c r="BM89" t="n">
        <v>2.182737</v>
      </c>
      <c r="BN89" t="n">
        <v>2.111035</v>
      </c>
    </row>
    <row r="90" spans="1:66">
      <c r="A90" t="n">
        <v>66.155556</v>
      </c>
      <c r="B90" t="n">
        <v>2.756481481481481</v>
      </c>
      <c r="C90" t="n">
        <v>2.125741</v>
      </c>
      <c r="D90" t="n">
        <v>2.087469</v>
      </c>
      <c r="E90" t="n">
        <v>2.156698</v>
      </c>
      <c r="F90" t="n">
        <v>2.034951</v>
      </c>
      <c r="G90" t="n">
        <v>0.53788</v>
      </c>
      <c r="H90" t="n">
        <v>0.591069</v>
      </c>
      <c r="I90" t="n">
        <v>0.530944</v>
      </c>
      <c r="J90" t="n">
        <v>0.594587</v>
      </c>
      <c r="K90" t="n">
        <v>2.583508</v>
      </c>
      <c r="L90" t="n">
        <v>2.450163</v>
      </c>
      <c r="M90" t="n">
        <v>2.613379</v>
      </c>
      <c r="N90" t="n">
        <v>2.41238</v>
      </c>
      <c r="O90" t="n">
        <v>2.040462</v>
      </c>
      <c r="P90" t="n">
        <v>1.825911</v>
      </c>
      <c r="Q90" t="n">
        <v>2.130905</v>
      </c>
      <c r="R90" t="n">
        <v>2.012288</v>
      </c>
      <c r="S90" t="n">
        <v>0.077692</v>
      </c>
      <c r="T90" t="n">
        <v>0.243437</v>
      </c>
      <c r="U90" t="n">
        <v>2.159779</v>
      </c>
      <c r="V90" t="n">
        <v>2.256595</v>
      </c>
      <c r="W90" t="n">
        <v>2.222649</v>
      </c>
      <c r="X90" t="n">
        <v>2.124794</v>
      </c>
      <c r="Y90" t="n">
        <v>2.068706</v>
      </c>
      <c r="Z90" t="n">
        <v>2.265799</v>
      </c>
      <c r="AA90" t="n">
        <v>1.946965</v>
      </c>
      <c r="AB90" t="n">
        <v>2.281858</v>
      </c>
      <c r="AC90" t="n">
        <v>2.290115</v>
      </c>
      <c r="AD90" t="n">
        <v>2.277018</v>
      </c>
      <c r="AE90" t="n">
        <v>2.335996</v>
      </c>
      <c r="AF90" t="n">
        <v>2.210072</v>
      </c>
      <c r="AG90" t="n">
        <v>2.208395</v>
      </c>
      <c r="AH90" t="n">
        <v>2.224933</v>
      </c>
      <c r="AI90" t="n">
        <v>0.169377</v>
      </c>
      <c r="AJ90" t="n">
        <v>0.218703</v>
      </c>
      <c r="AK90" t="n">
        <v>1.848469</v>
      </c>
      <c r="AL90" t="n">
        <v>2.06916</v>
      </c>
      <c r="AM90" t="n">
        <v>2.250921</v>
      </c>
      <c r="AN90" t="n">
        <v>2.128824</v>
      </c>
      <c r="AO90" t="n">
        <v>2.186007</v>
      </c>
      <c r="AP90" t="n">
        <v>2.199489</v>
      </c>
      <c r="AQ90" t="n">
        <v>2.020499</v>
      </c>
      <c r="AR90" t="n">
        <v>2.217495</v>
      </c>
      <c r="AS90" t="n">
        <v>2.136308</v>
      </c>
      <c r="AT90" t="n">
        <v>2.266362</v>
      </c>
      <c r="AU90" t="n">
        <v>2.20987</v>
      </c>
      <c r="AV90" t="n">
        <v>2.45774</v>
      </c>
      <c r="AW90" t="n">
        <v>2.174961</v>
      </c>
      <c r="AX90" t="n">
        <v>2.1918</v>
      </c>
      <c r="AY90" t="n">
        <v>2.142424</v>
      </c>
      <c r="AZ90" t="n">
        <v>2.097717</v>
      </c>
      <c r="BA90" t="n">
        <v>2.102496</v>
      </c>
      <c r="BB90" t="n">
        <v>2.162023</v>
      </c>
      <c r="BC90" t="n">
        <v>2.190253</v>
      </c>
      <c r="BD90" t="n">
        <v>2.153262</v>
      </c>
      <c r="BE90" t="n">
        <v>2.275802</v>
      </c>
      <c r="BF90" t="n">
        <v>2.181641</v>
      </c>
      <c r="BG90" t="n">
        <v>1.932223</v>
      </c>
      <c r="BH90" t="n">
        <v>2.085278</v>
      </c>
      <c r="BI90" t="n">
        <v>2.095258</v>
      </c>
      <c r="BJ90" t="n">
        <v>2.153508</v>
      </c>
      <c r="BK90" t="n">
        <v>2.180598</v>
      </c>
      <c r="BL90" t="n">
        <v>2.153298</v>
      </c>
      <c r="BM90" t="n">
        <v>2.211415</v>
      </c>
      <c r="BN90" t="n">
        <v>2.154439</v>
      </c>
    </row>
    <row r="91" spans="1:66">
      <c r="A91" t="n">
        <v>67.155833</v>
      </c>
      <c r="B91" t="n">
        <v>2.798159722222222</v>
      </c>
      <c r="C91" t="n">
        <v>2.154457</v>
      </c>
      <c r="D91" t="n">
        <v>2.107911</v>
      </c>
      <c r="E91" t="n">
        <v>2.175465</v>
      </c>
      <c r="F91" t="n">
        <v>2.056756</v>
      </c>
      <c r="G91" t="n">
        <v>0.483002</v>
      </c>
      <c r="H91" t="n">
        <v>0.547933</v>
      </c>
      <c r="I91" t="n">
        <v>0.491439</v>
      </c>
      <c r="J91" t="n">
        <v>0.554866</v>
      </c>
      <c r="K91" t="n">
        <v>2.645366</v>
      </c>
      <c r="L91" t="n">
        <v>2.490141</v>
      </c>
      <c r="M91" t="n">
        <v>2.652295</v>
      </c>
      <c r="N91" t="n">
        <v>2.463483</v>
      </c>
      <c r="O91" t="n">
        <v>2.059266</v>
      </c>
      <c r="P91" t="n">
        <v>1.845968</v>
      </c>
      <c r="Q91" t="n">
        <v>2.151459</v>
      </c>
      <c r="R91" t="n">
        <v>2.02934</v>
      </c>
      <c r="S91" t="n">
        <v>0.074976</v>
      </c>
      <c r="T91" t="n">
        <v>0.239401</v>
      </c>
      <c r="U91" t="n">
        <v>2.187139</v>
      </c>
      <c r="V91" t="n">
        <v>2.278374</v>
      </c>
      <c r="W91" t="n">
        <v>2.246691</v>
      </c>
      <c r="X91" t="n">
        <v>2.144309</v>
      </c>
      <c r="Y91" t="n">
        <v>2.08885</v>
      </c>
      <c r="Z91" t="n">
        <v>2.291394</v>
      </c>
      <c r="AA91" t="n">
        <v>1.967753</v>
      </c>
      <c r="AB91" t="n">
        <v>2.318121</v>
      </c>
      <c r="AC91" t="n">
        <v>2.32714</v>
      </c>
      <c r="AD91" t="n">
        <v>2.296868</v>
      </c>
      <c r="AE91" t="n">
        <v>2.363923</v>
      </c>
      <c r="AF91" t="n">
        <v>2.23425</v>
      </c>
      <c r="AG91" t="n">
        <v>2.233413</v>
      </c>
      <c r="AH91" t="n">
        <v>2.2471</v>
      </c>
      <c r="AI91" t="n">
        <v>0.169505</v>
      </c>
      <c r="AJ91" t="n">
        <v>0.218045</v>
      </c>
      <c r="AK91" t="n">
        <v>1.86098</v>
      </c>
      <c r="AL91" t="n">
        <v>2.090314</v>
      </c>
      <c r="AM91" t="n">
        <v>2.289643</v>
      </c>
      <c r="AN91" t="n">
        <v>2.1485</v>
      </c>
      <c r="AO91" t="n">
        <v>2.190699</v>
      </c>
      <c r="AP91" t="n">
        <v>2.227412</v>
      </c>
      <c r="AQ91" t="n">
        <v>2.05083</v>
      </c>
      <c r="AR91" t="n">
        <v>2.236642</v>
      </c>
      <c r="AS91" t="n">
        <v>2.147974</v>
      </c>
      <c r="AT91" t="n">
        <v>2.289637</v>
      </c>
      <c r="AU91" t="n">
        <v>2.228175</v>
      </c>
      <c r="AV91" t="n">
        <v>2.479223</v>
      </c>
      <c r="AW91" t="n">
        <v>2.204767</v>
      </c>
      <c r="AX91" t="n">
        <v>2.219071</v>
      </c>
      <c r="AY91" t="n">
        <v>2.159566</v>
      </c>
      <c r="AZ91" t="n">
        <v>2.120183</v>
      </c>
      <c r="BA91" t="n">
        <v>2.128574</v>
      </c>
      <c r="BB91" t="n">
        <v>2.192537</v>
      </c>
      <c r="BC91" t="n">
        <v>2.209803</v>
      </c>
      <c r="BD91" t="n">
        <v>2.179441</v>
      </c>
      <c r="BE91" t="n">
        <v>2.298711</v>
      </c>
      <c r="BF91" t="n">
        <v>2.187291</v>
      </c>
      <c r="BG91" t="n">
        <v>1.949688</v>
      </c>
      <c r="BH91" t="n">
        <v>2.098557</v>
      </c>
      <c r="BI91" t="n">
        <v>2.115328</v>
      </c>
      <c r="BJ91" t="n">
        <v>2.178867</v>
      </c>
      <c r="BK91" t="n">
        <v>2.21137</v>
      </c>
      <c r="BL91" t="n">
        <v>2.182037</v>
      </c>
      <c r="BM91" t="n">
        <v>2.235298</v>
      </c>
      <c r="BN91" t="n">
        <v>2.184695</v>
      </c>
    </row>
    <row r="92" spans="1:66">
      <c r="A92" t="n">
        <v>68.155833</v>
      </c>
      <c r="B92" t="n">
        <v>2.839826388888889</v>
      </c>
      <c r="C92" t="n">
        <v>2.171917</v>
      </c>
      <c r="D92" t="n">
        <v>2.125384</v>
      </c>
      <c r="E92" t="n">
        <v>2.193762</v>
      </c>
      <c r="F92" t="n">
        <v>2.068637</v>
      </c>
      <c r="G92" t="n">
        <v>0.431016</v>
      </c>
      <c r="H92" t="n">
        <v>0.51127</v>
      </c>
      <c r="I92" t="n">
        <v>0.456109</v>
      </c>
      <c r="J92" t="n">
        <v>0.5185149999999999</v>
      </c>
      <c r="K92" t="n">
        <v>2.710449</v>
      </c>
      <c r="L92" t="n">
        <v>2.542883</v>
      </c>
      <c r="M92" t="n">
        <v>2.728269</v>
      </c>
      <c r="N92" t="n">
        <v>2.512226</v>
      </c>
      <c r="O92" t="n">
        <v>2.088068</v>
      </c>
      <c r="P92" t="n">
        <v>1.864721</v>
      </c>
      <c r="Q92" t="n">
        <v>2.178144</v>
      </c>
      <c r="R92" t="n">
        <v>2.05919</v>
      </c>
      <c r="S92" t="n">
        <v>0.07288</v>
      </c>
      <c r="T92" t="n">
        <v>0.240392</v>
      </c>
      <c r="U92" t="n">
        <v>2.218692</v>
      </c>
      <c r="V92" t="n">
        <v>2.312871</v>
      </c>
      <c r="W92" t="n">
        <v>2.26595</v>
      </c>
      <c r="X92" t="n">
        <v>2.170202</v>
      </c>
      <c r="Y92" t="n">
        <v>2.108824</v>
      </c>
      <c r="Z92" t="n">
        <v>2.315457</v>
      </c>
      <c r="AA92" t="n">
        <v>2.005743</v>
      </c>
      <c r="AB92" t="n">
        <v>2.345087</v>
      </c>
      <c r="AC92" t="n">
        <v>2.352414</v>
      </c>
      <c r="AD92" t="n">
        <v>2.310717</v>
      </c>
      <c r="AE92" t="n">
        <v>2.400398</v>
      </c>
      <c r="AF92" t="n">
        <v>2.266489</v>
      </c>
      <c r="AG92" t="n">
        <v>2.250486</v>
      </c>
      <c r="AH92" t="n">
        <v>2.278933</v>
      </c>
      <c r="AI92" t="n">
        <v>0.168041</v>
      </c>
      <c r="AJ92" t="n">
        <v>0.218852</v>
      </c>
      <c r="AK92" t="n">
        <v>1.884203</v>
      </c>
      <c r="AL92" t="n">
        <v>2.114596</v>
      </c>
      <c r="AM92" t="n">
        <v>2.317493</v>
      </c>
      <c r="AN92" t="n">
        <v>2.16888</v>
      </c>
      <c r="AO92" t="n">
        <v>2.206569</v>
      </c>
      <c r="AP92" t="n">
        <v>2.261032</v>
      </c>
      <c r="AQ92" t="n">
        <v>2.071596</v>
      </c>
      <c r="AR92" t="n">
        <v>2.264445</v>
      </c>
      <c r="AS92" t="n">
        <v>2.191019</v>
      </c>
      <c r="AT92" t="n">
        <v>2.316716</v>
      </c>
      <c r="AU92" t="n">
        <v>2.258345</v>
      </c>
      <c r="AV92" t="n">
        <v>2.518602</v>
      </c>
      <c r="AW92" t="n">
        <v>2.218651</v>
      </c>
      <c r="AX92" t="n">
        <v>2.250542</v>
      </c>
      <c r="AY92" t="n">
        <v>2.181794</v>
      </c>
      <c r="AZ92" t="n">
        <v>2.150419</v>
      </c>
      <c r="BA92" t="n">
        <v>2.156401</v>
      </c>
      <c r="BB92" t="n">
        <v>2.216768</v>
      </c>
      <c r="BC92" t="n">
        <v>2.250379</v>
      </c>
      <c r="BD92" t="n">
        <v>2.210005</v>
      </c>
      <c r="BE92" t="n">
        <v>2.327913</v>
      </c>
      <c r="BF92" t="n">
        <v>2.206166</v>
      </c>
      <c r="BG92" t="n">
        <v>1.971197</v>
      </c>
      <c r="BH92" t="n">
        <v>2.112677</v>
      </c>
      <c r="BI92" t="n">
        <v>2.129378</v>
      </c>
      <c r="BJ92" t="n">
        <v>2.194127</v>
      </c>
      <c r="BK92" t="n">
        <v>2.232662</v>
      </c>
      <c r="BL92" t="n">
        <v>2.215289</v>
      </c>
      <c r="BM92" t="n">
        <v>2.249422</v>
      </c>
      <c r="BN92" t="n">
        <v>2.199114</v>
      </c>
    </row>
    <row r="93" spans="1:66">
      <c r="A93" t="n">
        <v>69.156111</v>
      </c>
      <c r="B93" t="n">
        <v>2.88150462962963</v>
      </c>
      <c r="C93" t="n">
        <v>2.194772</v>
      </c>
      <c r="D93" t="n">
        <v>2.157078</v>
      </c>
      <c r="E93" t="n">
        <v>2.216472</v>
      </c>
      <c r="F93" t="n">
        <v>2.102028</v>
      </c>
      <c r="G93" t="n">
        <v>0.381962</v>
      </c>
      <c r="H93" t="n">
        <v>0.473573</v>
      </c>
      <c r="I93" t="n">
        <v>0.416259</v>
      </c>
      <c r="J93" t="n">
        <v>0.488539</v>
      </c>
      <c r="K93" t="n">
        <v>2.755479</v>
      </c>
      <c r="L93" t="n">
        <v>2.592699</v>
      </c>
      <c r="M93" t="n">
        <v>2.780162</v>
      </c>
      <c r="N93" t="n">
        <v>2.565612</v>
      </c>
      <c r="O93" t="n">
        <v>2.098503</v>
      </c>
      <c r="P93" t="n">
        <v>1.898391</v>
      </c>
      <c r="Q93" t="n">
        <v>2.209511</v>
      </c>
      <c r="R93" t="n">
        <v>2.085416</v>
      </c>
      <c r="S93" t="n">
        <v>0.07247099999999999</v>
      </c>
      <c r="T93" t="n">
        <v>0.238729</v>
      </c>
      <c r="U93" t="n">
        <v>2.250945</v>
      </c>
      <c r="V93" t="n">
        <v>2.328986</v>
      </c>
      <c r="W93" t="n">
        <v>2.287586</v>
      </c>
      <c r="X93" t="n">
        <v>2.191412</v>
      </c>
      <c r="Y93" t="n">
        <v>2.142544</v>
      </c>
      <c r="Z93" t="n">
        <v>2.33799</v>
      </c>
      <c r="AA93" t="n">
        <v>2.036808</v>
      </c>
      <c r="AB93" t="n">
        <v>2.367324</v>
      </c>
      <c r="AC93" t="n">
        <v>2.387558</v>
      </c>
      <c r="AD93" t="n">
        <v>2.332881</v>
      </c>
      <c r="AE93" t="n">
        <v>2.41333</v>
      </c>
      <c r="AF93" t="n">
        <v>2.29407</v>
      </c>
      <c r="AG93" t="n">
        <v>2.270163</v>
      </c>
      <c r="AH93" t="n">
        <v>2.302286</v>
      </c>
      <c r="AI93" t="n">
        <v>0.164464</v>
      </c>
      <c r="AJ93" t="n">
        <v>0.219633</v>
      </c>
      <c r="AK93" t="n">
        <v>1.917119</v>
      </c>
      <c r="AL93" t="n">
        <v>2.131759</v>
      </c>
      <c r="AM93" t="n">
        <v>2.34086</v>
      </c>
      <c r="AN93" t="n">
        <v>2.194944</v>
      </c>
      <c r="AO93" t="n">
        <v>2.238792</v>
      </c>
      <c r="AP93" t="n">
        <v>2.292167</v>
      </c>
      <c r="AQ93" t="n">
        <v>2.08663</v>
      </c>
      <c r="AR93" t="n">
        <v>2.286377</v>
      </c>
      <c r="AS93" t="n">
        <v>2.211308</v>
      </c>
      <c r="AT93" t="n">
        <v>2.34845</v>
      </c>
      <c r="AU93" t="n">
        <v>2.270074</v>
      </c>
      <c r="AV93" t="n">
        <v>2.546479</v>
      </c>
      <c r="AW93" t="n">
        <v>2.240168</v>
      </c>
      <c r="AX93" t="n">
        <v>2.278044</v>
      </c>
      <c r="AY93" t="n">
        <v>2.218284</v>
      </c>
      <c r="AZ93" t="n">
        <v>2.163546</v>
      </c>
      <c r="BA93" t="n">
        <v>2.169713</v>
      </c>
      <c r="BB93" t="n">
        <v>2.243521</v>
      </c>
      <c r="BC93" t="n">
        <v>2.258041</v>
      </c>
      <c r="BD93" t="n">
        <v>2.238055</v>
      </c>
      <c r="BE93" t="n">
        <v>2.349364</v>
      </c>
      <c r="BF93" t="n">
        <v>2.237372</v>
      </c>
      <c r="BG93" t="n">
        <v>1.984635</v>
      </c>
      <c r="BH93" t="n">
        <v>2.132253</v>
      </c>
      <c r="BI93" t="n">
        <v>2.144861</v>
      </c>
      <c r="BJ93" t="n">
        <v>2.223168</v>
      </c>
      <c r="BK93" t="n">
        <v>2.260512</v>
      </c>
      <c r="BL93" t="n">
        <v>2.243557</v>
      </c>
      <c r="BM93" t="n">
        <v>2.274421</v>
      </c>
      <c r="BN93" t="n">
        <v>2.228533</v>
      </c>
    </row>
    <row r="94" spans="1:66">
      <c r="A94" t="n">
        <v>70.156389</v>
      </c>
      <c r="B94" t="n">
        <v>2.92318287037037</v>
      </c>
      <c r="C94" t="n">
        <v>2.217695</v>
      </c>
      <c r="D94" t="n">
        <v>2.16818</v>
      </c>
      <c r="E94" t="n">
        <v>2.248476</v>
      </c>
      <c r="F94" t="n">
        <v>2.125684</v>
      </c>
      <c r="G94" t="n">
        <v>0.342299</v>
      </c>
      <c r="H94" t="n">
        <v>0.441322</v>
      </c>
      <c r="I94" t="n">
        <v>0.387645</v>
      </c>
      <c r="J94" t="n">
        <v>0.456819</v>
      </c>
      <c r="K94" t="n">
        <v>2.807886</v>
      </c>
      <c r="L94" t="n">
        <v>2.654349</v>
      </c>
      <c r="M94" t="n">
        <v>2.852609</v>
      </c>
      <c r="N94" t="n">
        <v>2.618662</v>
      </c>
      <c r="O94" t="n">
        <v>2.131754</v>
      </c>
      <c r="P94" t="n">
        <v>1.919173</v>
      </c>
      <c r="Q94" t="n">
        <v>2.237913</v>
      </c>
      <c r="R94" t="n">
        <v>2.115411</v>
      </c>
      <c r="S94" t="n">
        <v>0.074175</v>
      </c>
      <c r="T94" t="n">
        <v>0.236599</v>
      </c>
      <c r="U94" t="n">
        <v>2.290378</v>
      </c>
      <c r="V94" t="n">
        <v>2.354227</v>
      </c>
      <c r="W94" t="n">
        <v>2.327662</v>
      </c>
      <c r="X94" t="n">
        <v>2.223861</v>
      </c>
      <c r="Y94" t="n">
        <v>2.168194</v>
      </c>
      <c r="Z94" t="n">
        <v>2.365752</v>
      </c>
      <c r="AA94" t="n">
        <v>2.065575</v>
      </c>
      <c r="AB94" t="n">
        <v>2.396362</v>
      </c>
      <c r="AC94" t="n">
        <v>2.410961</v>
      </c>
      <c r="AD94" t="n">
        <v>2.362657</v>
      </c>
      <c r="AE94" t="n">
        <v>2.438221</v>
      </c>
      <c r="AF94" t="n">
        <v>2.323461</v>
      </c>
      <c r="AG94" t="n">
        <v>2.282124</v>
      </c>
      <c r="AH94" t="n">
        <v>2.326571</v>
      </c>
      <c r="AI94" t="n">
        <v>0.163338</v>
      </c>
      <c r="AJ94" t="n">
        <v>0.212392</v>
      </c>
      <c r="AK94" t="n">
        <v>1.931174</v>
      </c>
      <c r="AL94" t="n">
        <v>2.162724</v>
      </c>
      <c r="AM94" t="n">
        <v>2.371839</v>
      </c>
      <c r="AN94" t="n">
        <v>2.227434</v>
      </c>
      <c r="AO94" t="n">
        <v>2.2706</v>
      </c>
      <c r="AP94" t="n">
        <v>2.317193</v>
      </c>
      <c r="AQ94" t="n">
        <v>2.108233</v>
      </c>
      <c r="AR94" t="n">
        <v>2.312211</v>
      </c>
      <c r="AS94" t="n">
        <v>2.236532</v>
      </c>
      <c r="AT94" t="n">
        <v>2.37289</v>
      </c>
      <c r="AU94" t="n">
        <v>2.31136</v>
      </c>
      <c r="AV94" t="n">
        <v>2.568571</v>
      </c>
      <c r="AW94" t="n">
        <v>2.278867</v>
      </c>
      <c r="AX94" t="n">
        <v>2.297885</v>
      </c>
      <c r="AY94" t="n">
        <v>2.231704</v>
      </c>
      <c r="AZ94" t="n">
        <v>2.197431</v>
      </c>
      <c r="BA94" t="n">
        <v>2.195749</v>
      </c>
      <c r="BB94" t="n">
        <v>2.263473</v>
      </c>
      <c r="BC94" t="n">
        <v>2.295507</v>
      </c>
      <c r="BD94" t="n">
        <v>2.254091</v>
      </c>
      <c r="BE94" t="n">
        <v>2.378308</v>
      </c>
      <c r="BF94" t="n">
        <v>2.269609</v>
      </c>
      <c r="BG94" t="n">
        <v>2.003869</v>
      </c>
      <c r="BH94" t="n">
        <v>2.163471</v>
      </c>
      <c r="BI94" t="n">
        <v>2.182272</v>
      </c>
      <c r="BJ94" t="n">
        <v>2.240627</v>
      </c>
      <c r="BK94" t="n">
        <v>2.280058</v>
      </c>
      <c r="BL94" t="n">
        <v>2.273753</v>
      </c>
      <c r="BM94" t="n">
        <v>2.311887</v>
      </c>
      <c r="BN94" t="n">
        <v>2.25008</v>
      </c>
    </row>
    <row r="95" spans="1:66">
      <c r="A95" t="n">
        <v>71.156667</v>
      </c>
      <c r="B95" t="n">
        <v>2.964861111111111</v>
      </c>
      <c r="C95" t="n">
        <v>2.247587</v>
      </c>
      <c r="D95" t="n">
        <v>2.183172</v>
      </c>
      <c r="E95" t="n">
        <v>2.282996</v>
      </c>
      <c r="F95" t="n">
        <v>2.153104</v>
      </c>
      <c r="G95" t="n">
        <v>0.307266</v>
      </c>
      <c r="H95" t="n">
        <v>0.410165</v>
      </c>
      <c r="I95" t="n">
        <v>0.355929</v>
      </c>
      <c r="J95" t="n">
        <v>0.429091</v>
      </c>
      <c r="K95" t="n">
        <v>2.88107</v>
      </c>
      <c r="L95" t="n">
        <v>2.696045</v>
      </c>
      <c r="M95" t="n">
        <v>2.899935</v>
      </c>
      <c r="N95" t="n">
        <v>2.663884</v>
      </c>
      <c r="O95" t="n">
        <v>2.155273</v>
      </c>
      <c r="P95" t="n">
        <v>1.93362</v>
      </c>
      <c r="Q95" t="n">
        <v>2.252073</v>
      </c>
      <c r="R95" t="n">
        <v>2.136832</v>
      </c>
      <c r="S95" t="n">
        <v>0.070534</v>
      </c>
      <c r="T95" t="n">
        <v>0.236722</v>
      </c>
      <c r="U95" t="n">
        <v>2.316112</v>
      </c>
      <c r="V95" t="n">
        <v>2.389546</v>
      </c>
      <c r="W95" t="n">
        <v>2.353096</v>
      </c>
      <c r="X95" t="n">
        <v>2.237305</v>
      </c>
      <c r="Y95" t="n">
        <v>2.184063</v>
      </c>
      <c r="Z95" t="n">
        <v>2.393867</v>
      </c>
      <c r="AA95" t="n">
        <v>2.10953</v>
      </c>
      <c r="AB95" t="n">
        <v>2.419242</v>
      </c>
      <c r="AC95" t="n">
        <v>2.436198</v>
      </c>
      <c r="AD95" t="n">
        <v>2.385807</v>
      </c>
      <c r="AE95" t="n">
        <v>2.467318</v>
      </c>
      <c r="AF95" t="n">
        <v>2.342721</v>
      </c>
      <c r="AG95" t="n">
        <v>2.302201</v>
      </c>
      <c r="AH95" t="n">
        <v>2.352748</v>
      </c>
      <c r="AI95" t="n">
        <v>0.16913</v>
      </c>
      <c r="AJ95" t="n">
        <v>0.212753</v>
      </c>
      <c r="AK95" t="n">
        <v>1.953107</v>
      </c>
      <c r="AL95" t="n">
        <v>2.203551</v>
      </c>
      <c r="AM95" t="n">
        <v>2.401755</v>
      </c>
      <c r="AN95" t="n">
        <v>2.254559</v>
      </c>
      <c r="AO95" t="n">
        <v>2.293641</v>
      </c>
      <c r="AP95" t="n">
        <v>2.336161</v>
      </c>
      <c r="AQ95" t="n">
        <v>2.134905</v>
      </c>
      <c r="AR95" t="n">
        <v>2.334062</v>
      </c>
      <c r="AS95" t="n">
        <v>2.254367</v>
      </c>
      <c r="AT95" t="n">
        <v>2.404881</v>
      </c>
      <c r="AU95" t="n">
        <v>2.32817</v>
      </c>
      <c r="AV95" t="n">
        <v>2.582337</v>
      </c>
      <c r="AW95" t="n">
        <v>2.305116</v>
      </c>
      <c r="AX95" t="n">
        <v>2.326153</v>
      </c>
      <c r="AY95" t="n">
        <v>2.242515</v>
      </c>
      <c r="AZ95" t="n">
        <v>2.215533</v>
      </c>
      <c r="BA95" t="n">
        <v>2.203391</v>
      </c>
      <c r="BB95" t="n">
        <v>2.273543</v>
      </c>
      <c r="BC95" t="n">
        <v>2.3259</v>
      </c>
      <c r="BD95" t="n">
        <v>2.261175</v>
      </c>
      <c r="BE95" t="n">
        <v>2.398285</v>
      </c>
      <c r="BF95" t="n">
        <v>2.288497</v>
      </c>
      <c r="BG95" t="n">
        <v>2.025216</v>
      </c>
      <c r="BH95" t="n">
        <v>2.179818</v>
      </c>
      <c r="BI95" t="n">
        <v>2.20549</v>
      </c>
      <c r="BJ95" t="n">
        <v>2.269329</v>
      </c>
      <c r="BK95" t="n">
        <v>2.322057</v>
      </c>
      <c r="BL95" t="n">
        <v>2.300517</v>
      </c>
      <c r="BM95" t="n">
        <v>2.328709</v>
      </c>
      <c r="BN95" t="n">
        <v>2.272272</v>
      </c>
    </row>
    <row r="96" spans="1:66">
      <c r="A96" t="n">
        <v>72.156667</v>
      </c>
      <c r="B96" t="n">
        <v>3.006527777777778</v>
      </c>
      <c r="C96" t="n">
        <v>2.272604</v>
      </c>
      <c r="D96" t="n">
        <v>2.211493</v>
      </c>
      <c r="E96" t="n">
        <v>2.306025</v>
      </c>
      <c r="F96" t="n">
        <v>2.164736</v>
      </c>
      <c r="G96" t="n">
        <v>0.270785</v>
      </c>
      <c r="H96" t="n">
        <v>0.382112</v>
      </c>
      <c r="I96" t="n">
        <v>0.332628</v>
      </c>
      <c r="J96" t="n">
        <v>0.401986</v>
      </c>
      <c r="K96" t="n">
        <v>2.94751</v>
      </c>
      <c r="L96" t="n">
        <v>2.764609</v>
      </c>
      <c r="M96" t="n">
        <v>2.967898</v>
      </c>
      <c r="N96" t="n">
        <v>2.718044</v>
      </c>
      <c r="O96" t="n">
        <v>2.174071</v>
      </c>
      <c r="P96" t="n">
        <v>1.944237</v>
      </c>
      <c r="Q96" t="n">
        <v>2.291258</v>
      </c>
      <c r="R96" t="n">
        <v>2.164594</v>
      </c>
      <c r="S96" t="n">
        <v>0.07022399999999999</v>
      </c>
      <c r="T96" t="n">
        <v>0.234068</v>
      </c>
      <c r="U96" t="n">
        <v>2.339152</v>
      </c>
      <c r="V96" t="n">
        <v>2.413379</v>
      </c>
      <c r="W96" t="n">
        <v>2.381386</v>
      </c>
      <c r="X96" t="n">
        <v>2.265662</v>
      </c>
      <c r="Y96" t="n">
        <v>2.200146</v>
      </c>
      <c r="Z96" t="n">
        <v>2.433695</v>
      </c>
      <c r="AA96" t="n">
        <v>2.150228</v>
      </c>
      <c r="AB96" t="n">
        <v>2.46941</v>
      </c>
      <c r="AC96" t="n">
        <v>2.475403</v>
      </c>
      <c r="AD96" t="n">
        <v>2.425636</v>
      </c>
      <c r="AE96" t="n">
        <v>2.487735</v>
      </c>
      <c r="AF96" t="n">
        <v>2.37038</v>
      </c>
      <c r="AG96" t="n">
        <v>2.323333</v>
      </c>
      <c r="AH96" t="n">
        <v>2.38127</v>
      </c>
      <c r="AI96" t="n">
        <v>0.165964</v>
      </c>
      <c r="AJ96" t="n">
        <v>0.210863</v>
      </c>
      <c r="AK96" t="n">
        <v>1.962376</v>
      </c>
      <c r="AL96" t="n">
        <v>2.224986</v>
      </c>
      <c r="AM96" t="n">
        <v>2.438371</v>
      </c>
      <c r="AN96" t="n">
        <v>2.272176</v>
      </c>
      <c r="AO96" t="n">
        <v>2.318473</v>
      </c>
      <c r="AP96" t="n">
        <v>2.353526</v>
      </c>
      <c r="AQ96" t="n">
        <v>2.16211</v>
      </c>
      <c r="AR96" t="n">
        <v>2.365048</v>
      </c>
      <c r="AS96" t="n">
        <v>2.281907</v>
      </c>
      <c r="AT96" t="n">
        <v>2.428807</v>
      </c>
      <c r="AU96" t="n">
        <v>2.360425</v>
      </c>
      <c r="AV96" t="n">
        <v>2.607161</v>
      </c>
      <c r="AW96" t="n">
        <v>2.330256</v>
      </c>
      <c r="AX96" t="n">
        <v>2.361076</v>
      </c>
      <c r="AY96" t="n">
        <v>2.263854</v>
      </c>
      <c r="AZ96" t="n">
        <v>2.238929</v>
      </c>
      <c r="BA96" t="n">
        <v>2.246229</v>
      </c>
      <c r="BB96" t="n">
        <v>2.317176</v>
      </c>
      <c r="BC96" t="n">
        <v>2.359067</v>
      </c>
      <c r="BD96" t="n">
        <v>2.279368</v>
      </c>
      <c r="BE96" t="n">
        <v>2.423342</v>
      </c>
      <c r="BF96" t="n">
        <v>2.311014</v>
      </c>
      <c r="BG96" t="n">
        <v>2.033053</v>
      </c>
      <c r="BH96" t="n">
        <v>2.203604</v>
      </c>
      <c r="BI96" t="n">
        <v>2.235808</v>
      </c>
      <c r="BJ96" t="n">
        <v>2.295133</v>
      </c>
      <c r="BK96" t="n">
        <v>2.34939</v>
      </c>
      <c r="BL96" t="n">
        <v>2.330971</v>
      </c>
      <c r="BM96" t="n">
        <v>2.358783</v>
      </c>
      <c r="BN96" t="n">
        <v>2.289744</v>
      </c>
    </row>
    <row r="97" spans="1:66">
      <c r="A97" t="n">
        <v>73.156944</v>
      </c>
      <c r="B97" t="n">
        <v>3.048206018518519</v>
      </c>
      <c r="C97" t="n">
        <v>2.300878</v>
      </c>
      <c r="D97" t="n">
        <v>2.241307</v>
      </c>
      <c r="E97" t="n">
        <v>2.319155</v>
      </c>
      <c r="F97" t="n">
        <v>2.195975</v>
      </c>
      <c r="G97" t="n">
        <v>0.24298</v>
      </c>
      <c r="H97" t="n">
        <v>0.356763</v>
      </c>
      <c r="I97" t="n">
        <v>0.309685</v>
      </c>
      <c r="J97" t="n">
        <v>0.379671</v>
      </c>
      <c r="K97" t="n">
        <v>3.015863</v>
      </c>
      <c r="L97" t="n">
        <v>2.813632</v>
      </c>
      <c r="M97" t="n">
        <v>3.043767</v>
      </c>
      <c r="N97" t="n">
        <v>2.766328</v>
      </c>
      <c r="O97" t="n">
        <v>2.207884</v>
      </c>
      <c r="P97" t="n">
        <v>1.96754</v>
      </c>
      <c r="Q97" t="n">
        <v>2.328581</v>
      </c>
      <c r="R97" t="n">
        <v>2.193529</v>
      </c>
      <c r="S97" t="n">
        <v>0.07185900000000001</v>
      </c>
      <c r="T97" t="n">
        <v>0.230382</v>
      </c>
      <c r="U97" t="n">
        <v>2.370376</v>
      </c>
      <c r="V97" t="n">
        <v>2.44732</v>
      </c>
      <c r="W97" t="n">
        <v>2.408896</v>
      </c>
      <c r="X97" t="n">
        <v>2.295133</v>
      </c>
      <c r="Y97" t="n">
        <v>2.231855</v>
      </c>
      <c r="Z97" t="n">
        <v>2.451963</v>
      </c>
      <c r="AA97" t="n">
        <v>2.181174</v>
      </c>
      <c r="AB97" t="n">
        <v>2.506103</v>
      </c>
      <c r="AC97" t="n">
        <v>2.492561</v>
      </c>
      <c r="AD97" t="n">
        <v>2.439974</v>
      </c>
      <c r="AE97" t="n">
        <v>2.520144</v>
      </c>
      <c r="AF97" t="n">
        <v>2.391408</v>
      </c>
      <c r="AG97" t="n">
        <v>2.350415</v>
      </c>
      <c r="AH97" t="n">
        <v>2.408324</v>
      </c>
      <c r="AI97" t="n">
        <v>0.162041</v>
      </c>
      <c r="AJ97" t="n">
        <v>0.212818</v>
      </c>
      <c r="AK97" t="n">
        <v>1.990227</v>
      </c>
      <c r="AL97" t="n">
        <v>2.247613</v>
      </c>
      <c r="AM97" t="n">
        <v>2.469201</v>
      </c>
      <c r="AN97" t="n">
        <v>2.297835</v>
      </c>
      <c r="AO97" t="n">
        <v>2.347257</v>
      </c>
      <c r="AP97" t="n">
        <v>2.379733</v>
      </c>
      <c r="AQ97" t="n">
        <v>2.182295</v>
      </c>
      <c r="AR97" t="n">
        <v>2.393038</v>
      </c>
      <c r="AS97" t="n">
        <v>2.298161</v>
      </c>
      <c r="AT97" t="n">
        <v>2.463861</v>
      </c>
      <c r="AU97" t="n">
        <v>2.385988</v>
      </c>
      <c r="AV97" t="n">
        <v>2.626065</v>
      </c>
      <c r="AW97" t="n">
        <v>2.342386</v>
      </c>
      <c r="AX97" t="n">
        <v>2.394652</v>
      </c>
      <c r="AY97" t="n">
        <v>2.281934</v>
      </c>
      <c r="AZ97" t="n">
        <v>2.266843</v>
      </c>
      <c r="BA97" t="n">
        <v>2.256247</v>
      </c>
      <c r="BB97" t="n">
        <v>2.357706</v>
      </c>
      <c r="BC97" t="n">
        <v>2.377109</v>
      </c>
      <c r="BD97" t="n">
        <v>2.309585</v>
      </c>
      <c r="BE97" t="n">
        <v>2.453959</v>
      </c>
      <c r="BF97" t="n">
        <v>2.345895</v>
      </c>
      <c r="BG97" t="n">
        <v>2.050495</v>
      </c>
      <c r="BH97" t="n">
        <v>2.228981</v>
      </c>
      <c r="BI97" t="n">
        <v>2.263232</v>
      </c>
      <c r="BJ97" t="n">
        <v>2.330568</v>
      </c>
      <c r="BK97" t="n">
        <v>2.382763</v>
      </c>
      <c r="BL97" t="n">
        <v>2.361813</v>
      </c>
      <c r="BM97" t="n">
        <v>2.393631</v>
      </c>
      <c r="BN97" t="n">
        <v>2.316974</v>
      </c>
    </row>
    <row r="98" spans="1:66">
      <c r="A98" t="n">
        <v>74.1575</v>
      </c>
      <c r="B98" t="n">
        <v>3.089895833333333</v>
      </c>
      <c r="C98" t="n">
        <v>2.328722</v>
      </c>
      <c r="D98" t="n">
        <v>2.265043</v>
      </c>
      <c r="E98" t="n">
        <v>2.344463</v>
      </c>
      <c r="F98" t="n">
        <v>2.214408</v>
      </c>
      <c r="G98" t="n">
        <v>0.221303</v>
      </c>
      <c r="H98" t="n">
        <v>0.334535</v>
      </c>
      <c r="I98" t="n">
        <v>0.285291</v>
      </c>
      <c r="J98" t="n">
        <v>0.359322</v>
      </c>
      <c r="K98" t="n">
        <v>3.083979</v>
      </c>
      <c r="L98" t="n">
        <v>2.862475</v>
      </c>
      <c r="M98" t="n">
        <v>3.104077</v>
      </c>
      <c r="N98" t="n">
        <v>2.822562</v>
      </c>
      <c r="O98" t="n">
        <v>2.233156</v>
      </c>
      <c r="P98" t="n">
        <v>1.981449</v>
      </c>
      <c r="Q98" t="n">
        <v>2.364448</v>
      </c>
      <c r="R98" t="n">
        <v>2.229508</v>
      </c>
      <c r="S98" t="n">
        <v>0.06869500000000001</v>
      </c>
      <c r="T98" t="n">
        <v>0.232522</v>
      </c>
      <c r="U98" t="n">
        <v>2.400531</v>
      </c>
      <c r="V98" t="n">
        <v>2.467068</v>
      </c>
      <c r="W98" t="n">
        <v>2.425779</v>
      </c>
      <c r="X98" t="n">
        <v>2.30199</v>
      </c>
      <c r="Y98" t="n">
        <v>2.234005</v>
      </c>
      <c r="Z98" t="n">
        <v>2.473891</v>
      </c>
      <c r="AA98" t="n">
        <v>2.209256</v>
      </c>
      <c r="AB98" t="n">
        <v>2.531414</v>
      </c>
      <c r="AC98" t="n">
        <v>2.527964</v>
      </c>
      <c r="AD98" t="n">
        <v>2.463546</v>
      </c>
      <c r="AE98" t="n">
        <v>2.551114</v>
      </c>
      <c r="AF98" t="n">
        <v>2.409643</v>
      </c>
      <c r="AG98" t="n">
        <v>2.379256</v>
      </c>
      <c r="AH98" t="n">
        <v>2.441436</v>
      </c>
      <c r="AI98" t="n">
        <v>0.162754</v>
      </c>
      <c r="AJ98" t="n">
        <v>0.211977</v>
      </c>
      <c r="AK98" t="n">
        <v>2.01643</v>
      </c>
      <c r="AL98" t="n">
        <v>2.25567</v>
      </c>
      <c r="AM98" t="n">
        <v>2.481389</v>
      </c>
      <c r="AN98" t="n">
        <v>2.319939</v>
      </c>
      <c r="AO98" t="n">
        <v>2.384755</v>
      </c>
      <c r="AP98" t="n">
        <v>2.397935</v>
      </c>
      <c r="AQ98" t="n">
        <v>2.191535</v>
      </c>
      <c r="AR98" t="n">
        <v>2.41434</v>
      </c>
      <c r="AS98" t="n">
        <v>2.329586</v>
      </c>
      <c r="AT98" t="n">
        <v>2.484435</v>
      </c>
      <c r="AU98" t="n">
        <v>2.405863</v>
      </c>
      <c r="AV98" t="n">
        <v>2.671396</v>
      </c>
      <c r="AW98" t="n">
        <v>2.359378</v>
      </c>
      <c r="AX98" t="n">
        <v>2.406646</v>
      </c>
      <c r="AY98" t="n">
        <v>2.289245</v>
      </c>
      <c r="AZ98" t="n">
        <v>2.279389</v>
      </c>
      <c r="BA98" t="n">
        <v>2.280231</v>
      </c>
      <c r="BB98" t="n">
        <v>2.371554</v>
      </c>
      <c r="BC98" t="n">
        <v>2.401998</v>
      </c>
      <c r="BD98" t="n">
        <v>2.348444</v>
      </c>
      <c r="BE98" t="n">
        <v>2.465617</v>
      </c>
      <c r="BF98" t="n">
        <v>2.375797</v>
      </c>
      <c r="BG98" t="n">
        <v>2.061957</v>
      </c>
      <c r="BH98" t="n">
        <v>2.251078</v>
      </c>
      <c r="BI98" t="n">
        <v>2.281026</v>
      </c>
      <c r="BJ98" t="n">
        <v>2.35572</v>
      </c>
      <c r="BK98" t="n">
        <v>2.401265</v>
      </c>
      <c r="BL98" t="n">
        <v>2.365826</v>
      </c>
      <c r="BM98" t="n">
        <v>2.40607</v>
      </c>
      <c r="BN98" t="n">
        <v>2.33314</v>
      </c>
    </row>
    <row r="99" spans="1:66">
      <c r="A99" t="n">
        <v>75.15777799999999</v>
      </c>
      <c r="B99" t="n">
        <v>3.131574074074074</v>
      </c>
      <c r="C99" t="n">
        <v>2.35224</v>
      </c>
      <c r="D99" t="n">
        <v>2.27891</v>
      </c>
      <c r="E99" t="n">
        <v>2.362475</v>
      </c>
      <c r="F99" t="n">
        <v>2.237366</v>
      </c>
      <c r="G99" t="n">
        <v>0.199424</v>
      </c>
      <c r="H99" t="n">
        <v>0.313435</v>
      </c>
      <c r="I99" t="n">
        <v>0.265051</v>
      </c>
      <c r="J99" t="n">
        <v>0.338719</v>
      </c>
      <c r="K99" t="n">
        <v>3.156321</v>
      </c>
      <c r="L99" t="n">
        <v>2.927502</v>
      </c>
      <c r="M99" t="n">
        <v>3.156716</v>
      </c>
      <c r="N99" t="n">
        <v>2.89019</v>
      </c>
      <c r="O99" t="n">
        <v>2.255538</v>
      </c>
      <c r="P99" t="n">
        <v>2.009579</v>
      </c>
      <c r="Q99" t="n">
        <v>2.380226</v>
      </c>
      <c r="R99" t="n">
        <v>2.257056</v>
      </c>
      <c r="S99" t="n">
        <v>0.06704</v>
      </c>
      <c r="T99" t="n">
        <v>0.234908</v>
      </c>
      <c r="U99" t="n">
        <v>2.423317</v>
      </c>
      <c r="V99" t="n">
        <v>2.498106</v>
      </c>
      <c r="W99" t="n">
        <v>2.456847</v>
      </c>
      <c r="X99" t="n">
        <v>2.325569</v>
      </c>
      <c r="Y99" t="n">
        <v>2.270665</v>
      </c>
      <c r="Z99" t="n">
        <v>2.492593</v>
      </c>
      <c r="AA99" t="n">
        <v>2.252057</v>
      </c>
      <c r="AB99" t="n">
        <v>2.561094</v>
      </c>
      <c r="AC99" t="n">
        <v>2.560426</v>
      </c>
      <c r="AD99" t="n">
        <v>2.496874</v>
      </c>
      <c r="AE99" t="n">
        <v>2.58092</v>
      </c>
      <c r="AF99" t="n">
        <v>2.448504</v>
      </c>
      <c r="AG99" t="n">
        <v>2.399502</v>
      </c>
      <c r="AH99" t="n">
        <v>2.467615</v>
      </c>
      <c r="AI99" t="n">
        <v>0.157164</v>
      </c>
      <c r="AJ99" t="n">
        <v>0.207181</v>
      </c>
      <c r="AK99" t="n">
        <v>2.030527</v>
      </c>
      <c r="AL99" t="n">
        <v>2.29037</v>
      </c>
      <c r="AM99" t="n">
        <v>2.52561</v>
      </c>
      <c r="AN99" t="n">
        <v>2.347525</v>
      </c>
      <c r="AO99" t="n">
        <v>2.413248</v>
      </c>
      <c r="AP99" t="n">
        <v>2.431517</v>
      </c>
      <c r="AQ99" t="n">
        <v>2.211949</v>
      </c>
      <c r="AR99" t="n">
        <v>2.431143</v>
      </c>
      <c r="AS99" t="n">
        <v>2.378292</v>
      </c>
      <c r="AT99" t="n">
        <v>2.521416</v>
      </c>
      <c r="AU99" t="n">
        <v>2.424157</v>
      </c>
      <c r="AV99" t="n">
        <v>2.698965</v>
      </c>
      <c r="AW99" t="n">
        <v>2.381685</v>
      </c>
      <c r="AX99" t="n">
        <v>2.444265</v>
      </c>
      <c r="AY99" t="n">
        <v>2.304172</v>
      </c>
      <c r="AZ99" t="n">
        <v>2.285192</v>
      </c>
      <c r="BA99" t="n">
        <v>2.321686</v>
      </c>
      <c r="BB99" t="n">
        <v>2.391457</v>
      </c>
      <c r="BC99" t="n">
        <v>2.430835</v>
      </c>
      <c r="BD99" t="n">
        <v>2.362159</v>
      </c>
      <c r="BE99" t="n">
        <v>2.504646</v>
      </c>
      <c r="BF99" t="n">
        <v>2.414166</v>
      </c>
      <c r="BG99" t="n">
        <v>2.07628</v>
      </c>
      <c r="BH99" t="n">
        <v>2.26826</v>
      </c>
      <c r="BI99" t="n">
        <v>2.317531</v>
      </c>
      <c r="BJ99" t="n">
        <v>2.379609</v>
      </c>
      <c r="BK99" t="n">
        <v>2.424053</v>
      </c>
      <c r="BL99" t="n">
        <v>2.399907</v>
      </c>
      <c r="BM99" t="n">
        <v>2.443412</v>
      </c>
      <c r="BN99" t="n">
        <v>2.351476</v>
      </c>
    </row>
    <row r="100" spans="1:66">
      <c r="A100" t="n">
        <v>76.15777799999999</v>
      </c>
      <c r="B100" t="n">
        <v>3.173240740740741</v>
      </c>
      <c r="C100" t="n">
        <v>2.365303</v>
      </c>
      <c r="D100" t="n">
        <v>2.296713</v>
      </c>
      <c r="E100" t="n">
        <v>2.379055</v>
      </c>
      <c r="F100" t="n">
        <v>2.268639</v>
      </c>
      <c r="G100" t="n">
        <v>0.181224</v>
      </c>
      <c r="H100" t="n">
        <v>0.294909</v>
      </c>
      <c r="I100" t="n">
        <v>0.248795</v>
      </c>
      <c r="J100" t="n">
        <v>0.321275</v>
      </c>
      <c r="K100" t="n">
        <v>3.21317</v>
      </c>
      <c r="L100" t="n">
        <v>2.99395</v>
      </c>
      <c r="M100" t="n">
        <v>3.221346</v>
      </c>
      <c r="N100" t="n">
        <v>2.956175</v>
      </c>
      <c r="O100" t="n">
        <v>2.273156</v>
      </c>
      <c r="P100" t="n">
        <v>2.026695</v>
      </c>
      <c r="Q100" t="n">
        <v>2.412242</v>
      </c>
      <c r="R100" t="n">
        <v>2.28881</v>
      </c>
      <c r="S100" t="n">
        <v>0.066384</v>
      </c>
      <c r="T100" t="n">
        <v>0.23301</v>
      </c>
      <c r="U100" t="n">
        <v>2.456083</v>
      </c>
      <c r="V100" t="n">
        <v>2.536653</v>
      </c>
      <c r="W100" t="n">
        <v>2.480368</v>
      </c>
      <c r="X100" t="n">
        <v>2.351081</v>
      </c>
      <c r="Y100" t="n">
        <v>2.30244</v>
      </c>
      <c r="Z100" t="n">
        <v>2.524508</v>
      </c>
      <c r="AA100" t="n">
        <v>2.286453</v>
      </c>
      <c r="AB100" t="n">
        <v>2.599114</v>
      </c>
      <c r="AC100" t="n">
        <v>2.588487</v>
      </c>
      <c r="AD100" t="n">
        <v>2.520425</v>
      </c>
      <c r="AE100" t="n">
        <v>2.610161</v>
      </c>
      <c r="AF100" t="n">
        <v>2.473025</v>
      </c>
      <c r="AG100" t="n">
        <v>2.439147</v>
      </c>
      <c r="AH100" t="n">
        <v>2.496807</v>
      </c>
      <c r="AI100" t="n">
        <v>0.156822</v>
      </c>
      <c r="AJ100" t="n">
        <v>0.212136</v>
      </c>
      <c r="AK100" t="n">
        <v>2.067701</v>
      </c>
      <c r="AL100" t="n">
        <v>2.3208</v>
      </c>
      <c r="AM100" t="n">
        <v>2.563854</v>
      </c>
      <c r="AN100" t="n">
        <v>2.376457</v>
      </c>
      <c r="AO100" t="n">
        <v>2.434054</v>
      </c>
      <c r="AP100" t="n">
        <v>2.44926</v>
      </c>
      <c r="AQ100" t="n">
        <v>2.241929</v>
      </c>
      <c r="AR100" t="n">
        <v>2.459726</v>
      </c>
      <c r="AS100" t="n">
        <v>2.416389</v>
      </c>
      <c r="AT100" t="n">
        <v>2.544143</v>
      </c>
      <c r="AU100" t="n">
        <v>2.449358</v>
      </c>
      <c r="AV100" t="n">
        <v>2.720093</v>
      </c>
      <c r="AW100" t="n">
        <v>2.414896</v>
      </c>
      <c r="AX100" t="n">
        <v>2.447851</v>
      </c>
      <c r="AY100" t="n">
        <v>2.321183</v>
      </c>
      <c r="AZ100" t="n">
        <v>2.319652</v>
      </c>
      <c r="BA100" t="n">
        <v>2.352407</v>
      </c>
      <c r="BB100" t="n">
        <v>2.410713</v>
      </c>
      <c r="BC100" t="n">
        <v>2.459292</v>
      </c>
      <c r="BD100" t="n">
        <v>2.402372</v>
      </c>
      <c r="BE100" t="n">
        <v>2.535043</v>
      </c>
      <c r="BF100" t="n">
        <v>2.419393</v>
      </c>
      <c r="BG100" t="n">
        <v>2.097982</v>
      </c>
      <c r="BH100" t="n">
        <v>2.294422</v>
      </c>
      <c r="BI100" t="n">
        <v>2.345642</v>
      </c>
      <c r="BJ100" t="n">
        <v>2.409339</v>
      </c>
      <c r="BK100" t="n">
        <v>2.450271</v>
      </c>
      <c r="BL100" t="n">
        <v>2.426508</v>
      </c>
      <c r="BM100" t="n">
        <v>2.477495</v>
      </c>
      <c r="BN100" t="n">
        <v>2.365456</v>
      </c>
    </row>
    <row r="101" spans="1:66">
      <c r="A101" t="n">
        <v>77.158056</v>
      </c>
      <c r="B101" t="n">
        <v>3.214918981481481</v>
      </c>
      <c r="C101" t="n">
        <v>2.380201</v>
      </c>
      <c r="D101" t="n">
        <v>2.328778</v>
      </c>
      <c r="E101" t="n">
        <v>2.411015</v>
      </c>
      <c r="F101" t="n">
        <v>2.303918</v>
      </c>
      <c r="G101" t="n">
        <v>0.162752</v>
      </c>
      <c r="H101" t="n">
        <v>0.275315</v>
      </c>
      <c r="I101" t="n">
        <v>0.23385</v>
      </c>
      <c r="J101" t="n">
        <v>0.30303</v>
      </c>
      <c r="K101" t="n">
        <v>3.278834</v>
      </c>
      <c r="L101" t="n">
        <v>3.046829</v>
      </c>
      <c r="M101" t="n">
        <v>3.290495</v>
      </c>
      <c r="N101" t="n">
        <v>3.003622</v>
      </c>
      <c r="O101" t="n">
        <v>2.298561</v>
      </c>
      <c r="P101" t="n">
        <v>2.040624</v>
      </c>
      <c r="Q101" t="n">
        <v>2.42435</v>
      </c>
      <c r="R101" t="n">
        <v>2.310079</v>
      </c>
      <c r="S101" t="n">
        <v>0.065035</v>
      </c>
      <c r="T101" t="n">
        <v>0.232665</v>
      </c>
      <c r="U101" t="n">
        <v>2.476201</v>
      </c>
      <c r="V101" t="n">
        <v>2.562726</v>
      </c>
      <c r="W101" t="n">
        <v>2.518158</v>
      </c>
      <c r="X101" t="n">
        <v>2.380633</v>
      </c>
      <c r="Y101" t="n">
        <v>2.329135</v>
      </c>
      <c r="Z101" t="n">
        <v>2.552634</v>
      </c>
      <c r="AA101" t="n">
        <v>2.328652</v>
      </c>
      <c r="AB101" t="n">
        <v>2.630343</v>
      </c>
      <c r="AC101" t="n">
        <v>2.633595</v>
      </c>
      <c r="AD101" t="n">
        <v>2.555199</v>
      </c>
      <c r="AE101" t="n">
        <v>2.641142</v>
      </c>
      <c r="AF101" t="n">
        <v>2.504191</v>
      </c>
      <c r="AG101" t="n">
        <v>2.472587</v>
      </c>
      <c r="AH101" t="n">
        <v>2.524145</v>
      </c>
      <c r="AI101" t="n">
        <v>0.154915</v>
      </c>
      <c r="AJ101" t="n">
        <v>0.209579</v>
      </c>
      <c r="AK101" t="n">
        <v>2.094846</v>
      </c>
      <c r="AL101" t="n">
        <v>2.345935</v>
      </c>
      <c r="AM101" t="n">
        <v>2.570248</v>
      </c>
      <c r="AN101" t="n">
        <v>2.401782</v>
      </c>
      <c r="AO101" t="n">
        <v>2.43528</v>
      </c>
      <c r="AP101" t="n">
        <v>2.477656</v>
      </c>
      <c r="AQ101" t="n">
        <v>2.269721</v>
      </c>
      <c r="AR101" t="n">
        <v>2.49566</v>
      </c>
      <c r="AS101" t="n">
        <v>2.452934</v>
      </c>
      <c r="AT101" t="n">
        <v>2.581198</v>
      </c>
      <c r="AU101" t="n">
        <v>2.481696</v>
      </c>
      <c r="AV101" t="n">
        <v>2.7667</v>
      </c>
      <c r="AW101" t="n">
        <v>2.429177</v>
      </c>
      <c r="AX101" t="n">
        <v>2.481595</v>
      </c>
      <c r="AY101" t="n">
        <v>2.349655</v>
      </c>
      <c r="AZ101" t="n">
        <v>2.33298</v>
      </c>
      <c r="BA101" t="n">
        <v>2.380495</v>
      </c>
      <c r="BB101" t="n">
        <v>2.438774</v>
      </c>
      <c r="BC101" t="n">
        <v>2.484969</v>
      </c>
      <c r="BD101" t="n">
        <v>2.428675</v>
      </c>
      <c r="BE101" t="n">
        <v>2.569311</v>
      </c>
      <c r="BF101" t="n">
        <v>2.460914</v>
      </c>
      <c r="BG101" t="n">
        <v>2.120921</v>
      </c>
      <c r="BH101" t="n">
        <v>2.306189</v>
      </c>
      <c r="BI101" t="n">
        <v>2.360739</v>
      </c>
      <c r="BJ101" t="n">
        <v>2.423259</v>
      </c>
      <c r="BK101" t="n">
        <v>2.466787</v>
      </c>
      <c r="BL101" t="n">
        <v>2.452185</v>
      </c>
      <c r="BM101" t="n">
        <v>2.505115</v>
      </c>
      <c r="BN101" t="n">
        <v>2.395888</v>
      </c>
    </row>
    <row r="102" spans="1:66">
      <c r="A102" t="n">
        <v>78.158333</v>
      </c>
      <c r="B102" t="n">
        <v>3.256597222222222</v>
      </c>
      <c r="C102" t="n">
        <v>2.409849</v>
      </c>
      <c r="D102" t="n">
        <v>2.350825</v>
      </c>
      <c r="E102" t="n">
        <v>2.43974</v>
      </c>
      <c r="F102" t="n">
        <v>2.326313</v>
      </c>
      <c r="G102" t="n">
        <v>0.148186</v>
      </c>
      <c r="H102" t="n">
        <v>0.26157</v>
      </c>
      <c r="I102" t="n">
        <v>0.220886</v>
      </c>
      <c r="J102" t="n">
        <v>0.291833</v>
      </c>
      <c r="K102" t="n">
        <v>3.347209</v>
      </c>
      <c r="L102" t="n">
        <v>3.103484</v>
      </c>
      <c r="M102" t="n">
        <v>3.37838</v>
      </c>
      <c r="N102" t="n">
        <v>3.049351</v>
      </c>
      <c r="O102" t="n">
        <v>2.321594</v>
      </c>
      <c r="P102" t="n">
        <v>2.074733</v>
      </c>
      <c r="Q102" t="n">
        <v>2.453209</v>
      </c>
      <c r="R102" t="n">
        <v>2.329927</v>
      </c>
      <c r="S102" t="n">
        <v>0.06354799999999999</v>
      </c>
      <c r="T102" t="n">
        <v>0.226386</v>
      </c>
      <c r="U102" t="n">
        <v>2.502957</v>
      </c>
      <c r="V102" t="n">
        <v>2.583467</v>
      </c>
      <c r="W102" t="n">
        <v>2.548493</v>
      </c>
      <c r="X102" t="n">
        <v>2.412354</v>
      </c>
      <c r="Y102" t="n">
        <v>2.350756</v>
      </c>
      <c r="Z102" t="n">
        <v>2.578795</v>
      </c>
      <c r="AA102" t="n">
        <v>2.367886</v>
      </c>
      <c r="AB102" t="n">
        <v>2.6659</v>
      </c>
      <c r="AC102" t="n">
        <v>2.668923</v>
      </c>
      <c r="AD102" t="n">
        <v>2.575688</v>
      </c>
      <c r="AE102" t="n">
        <v>2.679472</v>
      </c>
      <c r="AF102" t="n">
        <v>2.537499</v>
      </c>
      <c r="AG102" t="n">
        <v>2.511304</v>
      </c>
      <c r="AH102" t="n">
        <v>2.542631</v>
      </c>
      <c r="AI102" t="n">
        <v>0.153756</v>
      </c>
      <c r="AJ102" t="n">
        <v>0.204126</v>
      </c>
      <c r="AK102" t="n">
        <v>2.127846</v>
      </c>
      <c r="AL102" t="n">
        <v>2.369533</v>
      </c>
      <c r="AM102" t="n">
        <v>2.604976</v>
      </c>
      <c r="AN102" t="n">
        <v>2.424297</v>
      </c>
      <c r="AO102" t="n">
        <v>2.461485</v>
      </c>
      <c r="AP102" t="n">
        <v>2.506609</v>
      </c>
      <c r="AQ102" t="n">
        <v>2.287844</v>
      </c>
      <c r="AR102" t="n">
        <v>2.515868</v>
      </c>
      <c r="AS102" t="n">
        <v>2.474092</v>
      </c>
      <c r="AT102" t="n">
        <v>2.613477</v>
      </c>
      <c r="AU102" t="n">
        <v>2.50702</v>
      </c>
      <c r="AV102" t="n">
        <v>2.788163</v>
      </c>
      <c r="AW102" t="n">
        <v>2.461373</v>
      </c>
      <c r="AX102" t="n">
        <v>2.515956</v>
      </c>
      <c r="AY102" t="n">
        <v>2.360319</v>
      </c>
      <c r="AZ102" t="n">
        <v>2.348048</v>
      </c>
      <c r="BA102" t="n">
        <v>2.403787</v>
      </c>
      <c r="BB102" t="n">
        <v>2.46124</v>
      </c>
      <c r="BC102" t="n">
        <v>2.516998</v>
      </c>
      <c r="BD102" t="n">
        <v>2.452274</v>
      </c>
      <c r="BE102" t="n">
        <v>2.583712</v>
      </c>
      <c r="BF102" t="n">
        <v>2.48292</v>
      </c>
      <c r="BG102" t="n">
        <v>2.136456</v>
      </c>
      <c r="BH102" t="n">
        <v>2.329698</v>
      </c>
      <c r="BI102" t="n">
        <v>2.389855</v>
      </c>
      <c r="BJ102" t="n">
        <v>2.458825</v>
      </c>
      <c r="BK102" t="n">
        <v>2.492248</v>
      </c>
      <c r="BL102" t="n">
        <v>2.480963</v>
      </c>
      <c r="BM102" t="n">
        <v>2.525686</v>
      </c>
      <c r="BN102" t="n">
        <v>2.420385</v>
      </c>
    </row>
    <row r="103" spans="1:66">
      <c r="A103" t="n">
        <v>79.15861099999999</v>
      </c>
      <c r="B103" t="n">
        <v>3.298275462962963</v>
      </c>
      <c r="C103" t="n">
        <v>2.432864</v>
      </c>
      <c r="D103" t="n">
        <v>2.381493</v>
      </c>
      <c r="E103" t="n">
        <v>2.463228</v>
      </c>
      <c r="F103" t="n">
        <v>2.340503</v>
      </c>
      <c r="G103" t="n">
        <v>0.132597</v>
      </c>
      <c r="H103" t="n">
        <v>0.250543</v>
      </c>
      <c r="I103" t="n">
        <v>0.209318</v>
      </c>
      <c r="J103" t="n">
        <v>0.278234</v>
      </c>
      <c r="K103" t="n">
        <v>3.417762</v>
      </c>
      <c r="L103" t="n">
        <v>3.15817</v>
      </c>
      <c r="M103" t="n">
        <v>3.422453</v>
      </c>
      <c r="N103" t="n">
        <v>3.108724</v>
      </c>
      <c r="O103" t="n">
        <v>2.350578</v>
      </c>
      <c r="P103" t="n">
        <v>2.096343</v>
      </c>
      <c r="Q103" t="n">
        <v>2.482897</v>
      </c>
      <c r="R103" t="n">
        <v>2.334566</v>
      </c>
      <c r="S103" t="n">
        <v>0.060621</v>
      </c>
      <c r="T103" t="n">
        <v>0.225849</v>
      </c>
      <c r="U103" t="n">
        <v>2.531093</v>
      </c>
      <c r="V103" t="n">
        <v>2.604307</v>
      </c>
      <c r="W103" t="n">
        <v>2.567699</v>
      </c>
      <c r="X103" t="n">
        <v>2.421951</v>
      </c>
      <c r="Y103" t="n">
        <v>2.374754</v>
      </c>
      <c r="Z103" t="n">
        <v>2.610054</v>
      </c>
      <c r="AA103" t="n">
        <v>2.402297</v>
      </c>
      <c r="AB103" t="n">
        <v>2.697072</v>
      </c>
      <c r="AC103" t="n">
        <v>2.698858</v>
      </c>
      <c r="AD103" t="n">
        <v>2.604913</v>
      </c>
      <c r="AE103" t="n">
        <v>2.690359</v>
      </c>
      <c r="AF103" t="n">
        <v>2.547284</v>
      </c>
      <c r="AG103" t="n">
        <v>2.527886</v>
      </c>
      <c r="AH103" t="n">
        <v>2.567361</v>
      </c>
      <c r="AI103" t="n">
        <v>0.157393</v>
      </c>
      <c r="AJ103" t="n">
        <v>0.207635</v>
      </c>
      <c r="AK103" t="n">
        <v>2.152375</v>
      </c>
      <c r="AL103" t="n">
        <v>2.403168</v>
      </c>
      <c r="AM103" t="n">
        <v>2.633109</v>
      </c>
      <c r="AN103" t="n">
        <v>2.458736</v>
      </c>
      <c r="AO103" t="n">
        <v>2.488556</v>
      </c>
      <c r="AP103" t="n">
        <v>2.529214</v>
      </c>
      <c r="AQ103" t="n">
        <v>2.309952</v>
      </c>
      <c r="AR103" t="n">
        <v>2.548098</v>
      </c>
      <c r="AS103" t="n">
        <v>2.501595</v>
      </c>
      <c r="AT103" t="n">
        <v>2.646034</v>
      </c>
      <c r="AU103" t="n">
        <v>2.529771</v>
      </c>
      <c r="AV103" t="n">
        <v>2.821785</v>
      </c>
      <c r="AW103" t="n">
        <v>2.493901</v>
      </c>
      <c r="AX103" t="n">
        <v>2.536504</v>
      </c>
      <c r="AY103" t="n">
        <v>2.378976</v>
      </c>
      <c r="AZ103" t="n">
        <v>2.375413</v>
      </c>
      <c r="BA103" t="n">
        <v>2.422683</v>
      </c>
      <c r="BB103" t="n">
        <v>2.487632</v>
      </c>
      <c r="BC103" t="n">
        <v>2.537905</v>
      </c>
      <c r="BD103" t="n">
        <v>2.475633</v>
      </c>
      <c r="BE103" t="n">
        <v>2.613836</v>
      </c>
      <c r="BF103" t="n">
        <v>2.521784</v>
      </c>
      <c r="BG103" t="n">
        <v>2.16316</v>
      </c>
      <c r="BH103" t="n">
        <v>2.353372</v>
      </c>
      <c r="BI103" t="n">
        <v>2.414351</v>
      </c>
      <c r="BJ103" t="n">
        <v>2.469964</v>
      </c>
      <c r="BK103" t="n">
        <v>2.532577</v>
      </c>
      <c r="BL103" t="n">
        <v>2.495126</v>
      </c>
      <c r="BM103" t="n">
        <v>2.550684</v>
      </c>
      <c r="BN103" t="n">
        <v>2.444415</v>
      </c>
    </row>
    <row r="104" spans="1:66">
      <c r="A104" t="n">
        <v>80.15861099999999</v>
      </c>
      <c r="B104" t="n">
        <v>3.33994212962963</v>
      </c>
      <c r="C104" t="n">
        <v>2.460377</v>
      </c>
      <c r="D104" t="n">
        <v>2.409741</v>
      </c>
      <c r="E104" t="n">
        <v>2.487235</v>
      </c>
      <c r="F104" t="n">
        <v>2.374986</v>
      </c>
      <c r="G104" t="n">
        <v>0.118811</v>
      </c>
      <c r="H104" t="n">
        <v>0.235584</v>
      </c>
      <c r="I104" t="n">
        <v>0.197064</v>
      </c>
      <c r="J104" t="n">
        <v>0.268077</v>
      </c>
      <c r="K104" t="n">
        <v>3.468506</v>
      </c>
      <c r="L104" t="n">
        <v>3.227864</v>
      </c>
      <c r="M104" t="n">
        <v>3.488366</v>
      </c>
      <c r="N104" t="n">
        <v>3.158737</v>
      </c>
      <c r="O104" t="n">
        <v>2.372153</v>
      </c>
      <c r="P104" t="n">
        <v>2.106807</v>
      </c>
      <c r="Q104" t="n">
        <v>2.511248</v>
      </c>
      <c r="R104" t="n">
        <v>2.369902</v>
      </c>
      <c r="S104" t="n">
        <v>0.062056</v>
      </c>
      <c r="T104" t="n">
        <v>0.224852</v>
      </c>
      <c r="U104" t="n">
        <v>2.570355</v>
      </c>
      <c r="V104" t="n">
        <v>2.633871</v>
      </c>
      <c r="W104" t="n">
        <v>2.590749</v>
      </c>
      <c r="X104" t="n">
        <v>2.451214</v>
      </c>
      <c r="Y104" t="n">
        <v>2.401549</v>
      </c>
      <c r="Z104" t="n">
        <v>2.632322</v>
      </c>
      <c r="AA104" t="n">
        <v>2.445824</v>
      </c>
      <c r="AB104" t="n">
        <v>2.733349</v>
      </c>
      <c r="AC104" t="n">
        <v>2.738528</v>
      </c>
      <c r="AD104" t="n">
        <v>2.632219</v>
      </c>
      <c r="AE104" t="n">
        <v>2.740891</v>
      </c>
      <c r="AF104" t="n">
        <v>2.586715</v>
      </c>
      <c r="AG104" t="n">
        <v>2.560287</v>
      </c>
      <c r="AH104" t="n">
        <v>2.586147</v>
      </c>
      <c r="AI104" t="n">
        <v>0.150208</v>
      </c>
      <c r="AJ104" t="n">
        <v>0.205898</v>
      </c>
      <c r="AK104" t="n">
        <v>2.178867</v>
      </c>
      <c r="AL104" t="n">
        <v>2.427285</v>
      </c>
      <c r="AM104" t="n">
        <v>2.661914</v>
      </c>
      <c r="AN104" t="n">
        <v>2.48416</v>
      </c>
      <c r="AO104" t="n">
        <v>2.50647</v>
      </c>
      <c r="AP104" t="n">
        <v>2.551259</v>
      </c>
      <c r="AQ104" t="n">
        <v>2.330778</v>
      </c>
      <c r="AR104" t="n">
        <v>2.575196</v>
      </c>
      <c r="AS104" t="n">
        <v>2.526992</v>
      </c>
      <c r="AT104" t="n">
        <v>2.672154</v>
      </c>
      <c r="AU104" t="n">
        <v>2.555194</v>
      </c>
      <c r="AV104" t="n">
        <v>2.856307</v>
      </c>
      <c r="AW104" t="n">
        <v>2.532557</v>
      </c>
      <c r="AX104" t="n">
        <v>2.579387</v>
      </c>
      <c r="AY104" t="n">
        <v>2.409328</v>
      </c>
      <c r="AZ104" t="n">
        <v>2.400634</v>
      </c>
      <c r="BA104" t="n">
        <v>2.43916</v>
      </c>
      <c r="BB104" t="n">
        <v>2.510231</v>
      </c>
      <c r="BC104" t="n">
        <v>2.567417</v>
      </c>
      <c r="BD104" t="n">
        <v>2.526891</v>
      </c>
      <c r="BE104" t="n">
        <v>2.637574</v>
      </c>
      <c r="BF104" t="n">
        <v>2.540436</v>
      </c>
      <c r="BG104" t="n">
        <v>2.176288</v>
      </c>
      <c r="BH104" t="n">
        <v>2.373728</v>
      </c>
      <c r="BI104" t="n">
        <v>2.439482</v>
      </c>
      <c r="BJ104" t="n">
        <v>2.494481</v>
      </c>
      <c r="BK104" t="n">
        <v>2.550549</v>
      </c>
      <c r="BL104" t="n">
        <v>2.511382</v>
      </c>
      <c r="BM104" t="n">
        <v>2.575847</v>
      </c>
      <c r="BN104" t="n">
        <v>2.4616</v>
      </c>
    </row>
    <row r="105" spans="1:66">
      <c r="A105" t="n">
        <v>81.158889</v>
      </c>
      <c r="B105" t="n">
        <v>3.381620370370371</v>
      </c>
      <c r="C105" t="n">
        <v>2.484196</v>
      </c>
      <c r="D105" t="n">
        <v>2.441986</v>
      </c>
      <c r="E105" t="n">
        <v>2.518368</v>
      </c>
      <c r="F105" t="n">
        <v>2.391777</v>
      </c>
      <c r="G105" t="n">
        <v>0.110522</v>
      </c>
      <c r="H105" t="n">
        <v>0.2271</v>
      </c>
      <c r="I105" t="n">
        <v>0.189394</v>
      </c>
      <c r="J105" t="n">
        <v>0.258956</v>
      </c>
      <c r="K105" t="n">
        <v>3.549214</v>
      </c>
      <c r="L105" t="n">
        <v>3.281879</v>
      </c>
      <c r="M105" t="n">
        <v>3.575621</v>
      </c>
      <c r="N105" t="n">
        <v>3.206561</v>
      </c>
      <c r="O105" t="n">
        <v>2.387963</v>
      </c>
      <c r="P105" t="n">
        <v>2.135255</v>
      </c>
      <c r="Q105" t="n">
        <v>2.528277</v>
      </c>
      <c r="R105" t="n">
        <v>2.384469</v>
      </c>
      <c r="S105" t="n">
        <v>0.05878</v>
      </c>
      <c r="T105" t="n">
        <v>0.222578</v>
      </c>
      <c r="U105" t="n">
        <v>2.599204</v>
      </c>
      <c r="V105" t="n">
        <v>2.659795</v>
      </c>
      <c r="W105" t="n">
        <v>2.618722</v>
      </c>
      <c r="X105" t="n">
        <v>2.473808</v>
      </c>
      <c r="Y105" t="n">
        <v>2.430431</v>
      </c>
      <c r="Z105" t="n">
        <v>2.667351</v>
      </c>
      <c r="AA105" t="n">
        <v>2.485071</v>
      </c>
      <c r="AB105" t="n">
        <v>2.774244</v>
      </c>
      <c r="AC105" t="n">
        <v>2.741648</v>
      </c>
      <c r="AD105" t="n">
        <v>2.656895</v>
      </c>
      <c r="AE105" t="n">
        <v>2.76633</v>
      </c>
      <c r="AF105" t="n">
        <v>2.610548</v>
      </c>
      <c r="AG105" t="n">
        <v>2.590995</v>
      </c>
      <c r="AH105" t="n">
        <v>2.626947</v>
      </c>
      <c r="AI105" t="n">
        <v>0.147908</v>
      </c>
      <c r="AJ105" t="n">
        <v>0.201975</v>
      </c>
      <c r="AK105" t="n">
        <v>2.201717</v>
      </c>
      <c r="AL105" t="n">
        <v>2.454568</v>
      </c>
      <c r="AM105" t="n">
        <v>2.694234</v>
      </c>
      <c r="AN105" t="n">
        <v>2.500612</v>
      </c>
      <c r="AO105" t="n">
        <v>2.553395</v>
      </c>
      <c r="AP105" t="n">
        <v>2.58232</v>
      </c>
      <c r="AQ105" t="n">
        <v>2.364344</v>
      </c>
      <c r="AR105" t="n">
        <v>2.580846</v>
      </c>
      <c r="AS105" t="n">
        <v>2.541305</v>
      </c>
      <c r="AT105" t="n">
        <v>2.706126</v>
      </c>
      <c r="AU105" t="n">
        <v>2.575091</v>
      </c>
      <c r="AV105" t="n">
        <v>2.883242</v>
      </c>
      <c r="AW105" t="n">
        <v>2.55159</v>
      </c>
      <c r="AX105" t="n">
        <v>2.597955</v>
      </c>
      <c r="AY105" t="n">
        <v>2.439656</v>
      </c>
      <c r="AZ105" t="n">
        <v>2.427594</v>
      </c>
      <c r="BA105" t="n">
        <v>2.470137</v>
      </c>
      <c r="BB105" t="n">
        <v>2.534427</v>
      </c>
      <c r="BC105" t="n">
        <v>2.58457</v>
      </c>
      <c r="BD105" t="n">
        <v>2.548187</v>
      </c>
      <c r="BE105" t="n">
        <v>2.671095</v>
      </c>
      <c r="BF105" t="n">
        <v>2.573033</v>
      </c>
      <c r="BG105" t="n">
        <v>2.202751</v>
      </c>
      <c r="BH105" t="n">
        <v>2.388192</v>
      </c>
      <c r="BI105" t="n">
        <v>2.472485</v>
      </c>
      <c r="BJ105" t="n">
        <v>2.519248</v>
      </c>
      <c r="BK105" t="n">
        <v>2.582524</v>
      </c>
      <c r="BL105" t="n">
        <v>2.537496</v>
      </c>
      <c r="BM105" t="n">
        <v>2.598119</v>
      </c>
      <c r="BN105" t="n">
        <v>2.482194</v>
      </c>
    </row>
    <row r="106" spans="1:66">
      <c r="A106" t="n">
        <v>82.159167</v>
      </c>
      <c r="B106" t="n">
        <v>3.423298611111111</v>
      </c>
      <c r="C106" t="n">
        <v>2.50269</v>
      </c>
      <c r="D106" t="n">
        <v>2.458734</v>
      </c>
      <c r="E106" t="n">
        <v>2.53304</v>
      </c>
      <c r="F106" t="n">
        <v>2.404082</v>
      </c>
      <c r="G106" t="n">
        <v>0.098037</v>
      </c>
      <c r="H106" t="n">
        <v>0.2188</v>
      </c>
      <c r="I106" t="n">
        <v>0.177465</v>
      </c>
      <c r="J106" t="n">
        <v>0.251203</v>
      </c>
      <c r="K106" t="n">
        <v>3.62039</v>
      </c>
      <c r="L106" t="n">
        <v>3.344301</v>
      </c>
      <c r="M106" t="n">
        <v>3.649946</v>
      </c>
      <c r="N106" t="n">
        <v>3.260252</v>
      </c>
      <c r="O106" t="n">
        <v>2.411659</v>
      </c>
      <c r="P106" t="n">
        <v>2.15893</v>
      </c>
      <c r="Q106" t="n">
        <v>2.561509</v>
      </c>
      <c r="R106" t="n">
        <v>2.411379</v>
      </c>
      <c r="S106" t="n">
        <v>0.060649</v>
      </c>
      <c r="T106" t="n">
        <v>0.21734</v>
      </c>
      <c r="U106" t="n">
        <v>2.635857</v>
      </c>
      <c r="V106" t="n">
        <v>2.702556</v>
      </c>
      <c r="W106" t="n">
        <v>2.649438</v>
      </c>
      <c r="X106" t="n">
        <v>2.490408</v>
      </c>
      <c r="Y106" t="n">
        <v>2.457764</v>
      </c>
      <c r="Z106" t="n">
        <v>2.686304</v>
      </c>
      <c r="AA106" t="n">
        <v>2.523663</v>
      </c>
      <c r="AB106" t="n">
        <v>2.818355</v>
      </c>
      <c r="AC106" t="n">
        <v>2.782743</v>
      </c>
      <c r="AD106" t="n">
        <v>2.688727</v>
      </c>
      <c r="AE106" t="n">
        <v>2.788493</v>
      </c>
      <c r="AF106" t="n">
        <v>2.63999</v>
      </c>
      <c r="AG106" t="n">
        <v>2.614163</v>
      </c>
      <c r="AH106" t="n">
        <v>2.65267</v>
      </c>
      <c r="AI106" t="n">
        <v>0.14776</v>
      </c>
      <c r="AJ106" t="n">
        <v>0.198949</v>
      </c>
      <c r="AK106" t="n">
        <v>2.220609</v>
      </c>
      <c r="AL106" t="n">
        <v>2.486092</v>
      </c>
      <c r="AM106" t="n">
        <v>2.722773</v>
      </c>
      <c r="AN106" t="n">
        <v>2.533089</v>
      </c>
      <c r="AO106" t="n">
        <v>2.575397</v>
      </c>
      <c r="AP106" t="n">
        <v>2.614203</v>
      </c>
      <c r="AQ106" t="n">
        <v>2.391608</v>
      </c>
      <c r="AR106" t="n">
        <v>2.627273</v>
      </c>
      <c r="AS106" t="n">
        <v>2.563786</v>
      </c>
      <c r="AT106" t="n">
        <v>2.739462</v>
      </c>
      <c r="AU106" t="n">
        <v>2.613331</v>
      </c>
      <c r="AV106" t="n">
        <v>2.919385</v>
      </c>
      <c r="AW106" t="n">
        <v>2.590119</v>
      </c>
      <c r="AX106" t="n">
        <v>2.640413</v>
      </c>
      <c r="AY106" t="n">
        <v>2.466118</v>
      </c>
      <c r="AZ106" t="n">
        <v>2.445014</v>
      </c>
      <c r="BA106" t="n">
        <v>2.494213</v>
      </c>
      <c r="BB106" t="n">
        <v>2.561059</v>
      </c>
      <c r="BC106" t="n">
        <v>2.621226</v>
      </c>
      <c r="BD106" t="n">
        <v>2.56825</v>
      </c>
      <c r="BE106" t="n">
        <v>2.692404</v>
      </c>
      <c r="BF106" t="n">
        <v>2.612747</v>
      </c>
      <c r="BG106" t="n">
        <v>2.222364</v>
      </c>
      <c r="BH106" t="n">
        <v>2.409687</v>
      </c>
      <c r="BI106" t="n">
        <v>2.485401</v>
      </c>
      <c r="BJ106" t="n">
        <v>2.549141</v>
      </c>
      <c r="BK106" t="n">
        <v>2.611675</v>
      </c>
      <c r="BL106" t="n">
        <v>2.55069</v>
      </c>
      <c r="BM106" t="n">
        <v>2.631028</v>
      </c>
      <c r="BN106" t="n">
        <v>2.507594</v>
      </c>
    </row>
    <row r="107" spans="1:66">
      <c r="A107" t="n">
        <v>83.15944399999999</v>
      </c>
      <c r="B107" t="n">
        <v>3.464976851851852</v>
      </c>
      <c r="C107" t="n">
        <v>2.529463</v>
      </c>
      <c r="D107" t="n">
        <v>2.481522</v>
      </c>
      <c r="E107" t="n">
        <v>2.54991</v>
      </c>
      <c r="F107" t="n">
        <v>2.43587</v>
      </c>
      <c r="G107" t="n">
        <v>0.088049</v>
      </c>
      <c r="H107" t="n">
        <v>0.209053</v>
      </c>
      <c r="I107" t="n">
        <v>0.169519</v>
      </c>
      <c r="J107" t="n">
        <v>0.244357</v>
      </c>
      <c r="K107" t="n">
        <v>3.687745</v>
      </c>
      <c r="L107" t="n">
        <v>3.395705</v>
      </c>
      <c r="M107" t="n">
        <v>3.704303</v>
      </c>
      <c r="N107" t="n">
        <v>3.320597</v>
      </c>
      <c r="O107" t="n">
        <v>2.436443</v>
      </c>
      <c r="P107" t="n">
        <v>2.171413</v>
      </c>
      <c r="Q107" t="n">
        <v>2.598922</v>
      </c>
      <c r="R107" t="n">
        <v>2.439328</v>
      </c>
      <c r="S107" t="n">
        <v>0.059077</v>
      </c>
      <c r="T107" t="n">
        <v>0.217086</v>
      </c>
      <c r="U107" t="n">
        <v>2.651383</v>
      </c>
      <c r="V107" t="n">
        <v>2.726467</v>
      </c>
      <c r="W107" t="n">
        <v>2.669284</v>
      </c>
      <c r="X107" t="n">
        <v>2.515066</v>
      </c>
      <c r="Y107" t="n">
        <v>2.476389</v>
      </c>
      <c r="Z107" t="n">
        <v>2.716731</v>
      </c>
      <c r="AA107" t="n">
        <v>2.556721</v>
      </c>
      <c r="AB107" t="n">
        <v>2.853601</v>
      </c>
      <c r="AC107" t="n">
        <v>2.818638</v>
      </c>
      <c r="AD107" t="n">
        <v>2.713341</v>
      </c>
      <c r="AE107" t="n">
        <v>2.811569</v>
      </c>
      <c r="AF107" t="n">
        <v>2.663007</v>
      </c>
      <c r="AG107" t="n">
        <v>2.634181</v>
      </c>
      <c r="AH107" t="n">
        <v>2.670334</v>
      </c>
      <c r="AI107" t="n">
        <v>0.146715</v>
      </c>
      <c r="AJ107" t="n">
        <v>0.196984</v>
      </c>
      <c r="AK107" t="n">
        <v>2.238075</v>
      </c>
      <c r="AL107" t="n">
        <v>2.509892</v>
      </c>
      <c r="AM107" t="n">
        <v>2.752757</v>
      </c>
      <c r="AN107" t="n">
        <v>2.553927</v>
      </c>
      <c r="AO107" t="n">
        <v>2.610824</v>
      </c>
      <c r="AP107" t="n">
        <v>2.620558</v>
      </c>
      <c r="AQ107" t="n">
        <v>2.406368</v>
      </c>
      <c r="AR107" t="n">
        <v>2.647128</v>
      </c>
      <c r="AS107" t="n">
        <v>2.593734</v>
      </c>
      <c r="AT107" t="n">
        <v>2.761361</v>
      </c>
      <c r="AU107" t="n">
        <v>2.645597</v>
      </c>
      <c r="AV107" t="n">
        <v>2.954873</v>
      </c>
      <c r="AW107" t="n">
        <v>2.608681</v>
      </c>
      <c r="AX107" t="n">
        <v>2.662816</v>
      </c>
      <c r="AY107" t="n">
        <v>2.491222</v>
      </c>
      <c r="AZ107" t="n">
        <v>2.477475</v>
      </c>
      <c r="BA107" t="n">
        <v>2.523792</v>
      </c>
      <c r="BB107" t="n">
        <v>2.593912</v>
      </c>
      <c r="BC107" t="n">
        <v>2.638369</v>
      </c>
      <c r="BD107" t="n">
        <v>2.603499</v>
      </c>
      <c r="BE107" t="n">
        <v>2.725539</v>
      </c>
      <c r="BF107" t="n">
        <v>2.631582</v>
      </c>
      <c r="BG107" t="n">
        <v>2.239145</v>
      </c>
      <c r="BH107" t="n">
        <v>2.424243</v>
      </c>
      <c r="BI107" t="n">
        <v>2.501824</v>
      </c>
      <c r="BJ107" t="n">
        <v>2.572985</v>
      </c>
      <c r="BK107" t="n">
        <v>2.630474</v>
      </c>
      <c r="BL107" t="n">
        <v>2.578865</v>
      </c>
      <c r="BM107" t="n">
        <v>2.642674</v>
      </c>
      <c r="BN107" t="n">
        <v>2.543284</v>
      </c>
    </row>
    <row r="108" spans="1:66">
      <c r="A108" t="n">
        <v>84.15944399999999</v>
      </c>
      <c r="B108" t="n">
        <v>3.506643518518519</v>
      </c>
      <c r="C108" t="n">
        <v>2.572931</v>
      </c>
      <c r="D108" t="n">
        <v>2.493582</v>
      </c>
      <c r="E108" t="n">
        <v>2.58314</v>
      </c>
      <c r="F108" t="n">
        <v>2.450841</v>
      </c>
      <c r="G108" t="n">
        <v>0.080745</v>
      </c>
      <c r="H108" t="n">
        <v>0.203469</v>
      </c>
      <c r="I108" t="n">
        <v>0.1614</v>
      </c>
      <c r="J108" t="n">
        <v>0.235373</v>
      </c>
      <c r="K108" t="n">
        <v>3.772874</v>
      </c>
      <c r="L108" t="n">
        <v>3.447693</v>
      </c>
      <c r="M108" t="n">
        <v>3.793368</v>
      </c>
      <c r="N108" t="n">
        <v>3.369737</v>
      </c>
      <c r="O108" t="n">
        <v>2.449567</v>
      </c>
      <c r="P108" t="n">
        <v>2.193377</v>
      </c>
      <c r="Q108" t="n">
        <v>2.623849</v>
      </c>
      <c r="R108" t="n">
        <v>2.460543</v>
      </c>
      <c r="S108" t="n">
        <v>0.060288</v>
      </c>
      <c r="T108" t="n">
        <v>0.215662</v>
      </c>
      <c r="U108" t="n">
        <v>2.682191</v>
      </c>
      <c r="V108" t="n">
        <v>2.760783</v>
      </c>
      <c r="W108" t="n">
        <v>2.695734</v>
      </c>
      <c r="X108" t="n">
        <v>2.544025</v>
      </c>
      <c r="Y108" t="n">
        <v>2.488401</v>
      </c>
      <c r="Z108" t="n">
        <v>2.74372</v>
      </c>
      <c r="AA108" t="n">
        <v>2.597616</v>
      </c>
      <c r="AB108" t="n">
        <v>2.897058</v>
      </c>
      <c r="AC108" t="n">
        <v>2.852065</v>
      </c>
      <c r="AD108" t="n">
        <v>2.740168</v>
      </c>
      <c r="AE108" t="n">
        <v>2.832875</v>
      </c>
      <c r="AF108" t="n">
        <v>2.690644</v>
      </c>
      <c r="AG108" t="n">
        <v>2.658302</v>
      </c>
      <c r="AH108" t="n">
        <v>2.698397</v>
      </c>
      <c r="AI108" t="n">
        <v>0.151181</v>
      </c>
      <c r="AJ108" t="n">
        <v>0.19788</v>
      </c>
      <c r="AK108" t="n">
        <v>2.26282</v>
      </c>
      <c r="AL108" t="n">
        <v>2.532898</v>
      </c>
      <c r="AM108" t="n">
        <v>2.782854</v>
      </c>
      <c r="AN108" t="n">
        <v>2.57629</v>
      </c>
      <c r="AO108" t="n">
        <v>2.650433</v>
      </c>
      <c r="AP108" t="n">
        <v>2.641689</v>
      </c>
      <c r="AQ108" t="n">
        <v>2.431874</v>
      </c>
      <c r="AR108" t="n">
        <v>2.67269</v>
      </c>
      <c r="AS108" t="n">
        <v>2.611576</v>
      </c>
      <c r="AT108" t="n">
        <v>2.803265</v>
      </c>
      <c r="AU108" t="n">
        <v>2.671256</v>
      </c>
      <c r="AV108" t="n">
        <v>2.980253</v>
      </c>
      <c r="AW108" t="n">
        <v>2.645665</v>
      </c>
      <c r="AX108" t="n">
        <v>2.707835</v>
      </c>
      <c r="AY108" t="n">
        <v>2.520781</v>
      </c>
      <c r="AZ108" t="n">
        <v>2.502478</v>
      </c>
      <c r="BA108" t="n">
        <v>2.553402</v>
      </c>
      <c r="BB108" t="n">
        <v>2.630176</v>
      </c>
      <c r="BC108" t="n">
        <v>2.662434</v>
      </c>
      <c r="BD108" t="n">
        <v>2.619655</v>
      </c>
      <c r="BE108" t="n">
        <v>2.749998</v>
      </c>
      <c r="BF108" t="n">
        <v>2.653351</v>
      </c>
      <c r="BG108" t="n">
        <v>2.249506</v>
      </c>
      <c r="BH108" t="n">
        <v>2.443207</v>
      </c>
      <c r="BI108" t="n">
        <v>2.541101</v>
      </c>
      <c r="BJ108" t="n">
        <v>2.595095</v>
      </c>
      <c r="BK108" t="n">
        <v>2.654996</v>
      </c>
      <c r="BL108" t="n">
        <v>2.60652</v>
      </c>
      <c r="BM108" t="n">
        <v>2.671358</v>
      </c>
      <c r="BN108" t="n">
        <v>2.567238</v>
      </c>
    </row>
    <row r="109" spans="1:66">
      <c r="A109" t="n">
        <v>85.159722</v>
      </c>
      <c r="B109" t="n">
        <v>3.54832175925926</v>
      </c>
      <c r="C109" t="n">
        <v>2.602764</v>
      </c>
      <c r="D109" t="n">
        <v>2.510882</v>
      </c>
      <c r="E109" t="n">
        <v>2.613055</v>
      </c>
      <c r="F109" t="n">
        <v>2.471364</v>
      </c>
      <c r="G109" t="n">
        <v>0.072405</v>
      </c>
      <c r="H109" t="n">
        <v>0.195193</v>
      </c>
      <c r="I109" t="n">
        <v>0.154599</v>
      </c>
      <c r="J109" t="n">
        <v>0.227027</v>
      </c>
      <c r="K109" t="n">
        <v>3.849289</v>
      </c>
      <c r="L109" t="n">
        <v>3.498177</v>
      </c>
      <c r="M109" t="n">
        <v>3.854421</v>
      </c>
      <c r="N109" t="n">
        <v>3.424528</v>
      </c>
      <c r="O109" t="n">
        <v>2.463478</v>
      </c>
      <c r="P109" t="n">
        <v>2.218383</v>
      </c>
      <c r="Q109" t="n">
        <v>2.641094</v>
      </c>
      <c r="R109" t="n">
        <v>2.480931</v>
      </c>
      <c r="S109" t="n">
        <v>0.056818</v>
      </c>
      <c r="T109" t="n">
        <v>0.215071</v>
      </c>
      <c r="U109" t="n">
        <v>2.71519</v>
      </c>
      <c r="V109" t="n">
        <v>2.794581</v>
      </c>
      <c r="W109" t="n">
        <v>2.712275</v>
      </c>
      <c r="X109" t="n">
        <v>2.565243</v>
      </c>
      <c r="Y109" t="n">
        <v>2.52291</v>
      </c>
      <c r="Z109" t="n">
        <v>2.768891</v>
      </c>
      <c r="AA109" t="n">
        <v>2.638801</v>
      </c>
      <c r="AB109" t="n">
        <v>2.926347</v>
      </c>
      <c r="AC109" t="n">
        <v>2.886869</v>
      </c>
      <c r="AD109" t="n">
        <v>2.773485</v>
      </c>
      <c r="AE109" t="n">
        <v>2.871284</v>
      </c>
      <c r="AF109" t="n">
        <v>2.713228</v>
      </c>
      <c r="AG109" t="n">
        <v>2.684044</v>
      </c>
      <c r="AH109" t="n">
        <v>2.742683</v>
      </c>
      <c r="AI109" t="n">
        <v>0.142339</v>
      </c>
      <c r="AJ109" t="n">
        <v>0.196119</v>
      </c>
      <c r="AK109" t="n">
        <v>2.289535</v>
      </c>
      <c r="AL109" t="n">
        <v>2.553713</v>
      </c>
      <c r="AM109" t="n">
        <v>2.814632</v>
      </c>
      <c r="AN109" t="n">
        <v>2.610339</v>
      </c>
      <c r="AO109" t="n">
        <v>2.667874</v>
      </c>
      <c r="AP109" t="n">
        <v>2.667166</v>
      </c>
      <c r="AQ109" t="n">
        <v>2.458726</v>
      </c>
      <c r="AR109" t="n">
        <v>2.712404</v>
      </c>
      <c r="AS109" t="n">
        <v>2.640015</v>
      </c>
      <c r="AT109" t="n">
        <v>2.813605</v>
      </c>
      <c r="AU109" t="n">
        <v>2.689577</v>
      </c>
      <c r="AV109" t="n">
        <v>3.010768</v>
      </c>
      <c r="AW109" t="n">
        <v>2.672561</v>
      </c>
      <c r="AX109" t="n">
        <v>2.734706</v>
      </c>
      <c r="AY109" t="n">
        <v>2.553603</v>
      </c>
      <c r="AZ109" t="n">
        <v>2.527188</v>
      </c>
      <c r="BA109" t="n">
        <v>2.569611</v>
      </c>
      <c r="BB109" t="n">
        <v>2.655833</v>
      </c>
      <c r="BC109" t="n">
        <v>2.695846</v>
      </c>
      <c r="BD109" t="n">
        <v>2.637511</v>
      </c>
      <c r="BE109" t="n">
        <v>2.779882</v>
      </c>
      <c r="BF109" t="n">
        <v>2.689932</v>
      </c>
      <c r="BG109" t="n">
        <v>2.275234</v>
      </c>
      <c r="BH109" t="n">
        <v>2.460027</v>
      </c>
      <c r="BI109" t="n">
        <v>2.563458</v>
      </c>
      <c r="BJ109" t="n">
        <v>2.62202</v>
      </c>
      <c r="BK109" t="n">
        <v>2.685439</v>
      </c>
      <c r="BL109" t="n">
        <v>2.61555</v>
      </c>
      <c r="BM109" t="n">
        <v>2.689899</v>
      </c>
      <c r="BN109" t="n">
        <v>2.589849</v>
      </c>
    </row>
    <row r="110" spans="1:66">
      <c r="A110" t="n">
        <v>86.16</v>
      </c>
      <c r="B110" t="n">
        <v>3.59</v>
      </c>
      <c r="C110" t="n">
        <v>2.631729</v>
      </c>
      <c r="D110" t="n">
        <v>2.531671</v>
      </c>
      <c r="E110" t="n">
        <v>2.628755</v>
      </c>
      <c r="F110" t="n">
        <v>2.492567</v>
      </c>
      <c r="G110" t="n">
        <v>0.064731</v>
      </c>
      <c r="H110" t="n">
        <v>0.189213</v>
      </c>
      <c r="I110" t="n">
        <v>0.145986</v>
      </c>
      <c r="J110" t="n">
        <v>0.22101</v>
      </c>
      <c r="K110" t="n">
        <v>3.94302</v>
      </c>
      <c r="L110" t="n">
        <v>3.571868</v>
      </c>
      <c r="M110" t="n">
        <v>3.912529</v>
      </c>
      <c r="N110" t="n">
        <v>3.50179</v>
      </c>
      <c r="O110" t="n">
        <v>2.494497</v>
      </c>
      <c r="P110" t="n">
        <v>2.243392</v>
      </c>
      <c r="Q110" t="n">
        <v>2.674231</v>
      </c>
      <c r="R110" t="n">
        <v>2.517255</v>
      </c>
      <c r="S110" t="n">
        <v>0.054289</v>
      </c>
      <c r="T110" t="n">
        <v>0.215243</v>
      </c>
      <c r="U110" t="n">
        <v>2.751608</v>
      </c>
      <c r="V110" t="n">
        <v>2.811362</v>
      </c>
      <c r="W110" t="n">
        <v>2.737828</v>
      </c>
      <c r="X110" t="n">
        <v>2.597944</v>
      </c>
      <c r="Y110" t="n">
        <v>2.554886</v>
      </c>
      <c r="Z110" t="n">
        <v>2.794601</v>
      </c>
      <c r="AA110" t="n">
        <v>2.694166</v>
      </c>
      <c r="AB110" t="n">
        <v>2.976079</v>
      </c>
      <c r="AC110" t="n">
        <v>2.933244</v>
      </c>
      <c r="AD110" t="n">
        <v>2.801971</v>
      </c>
      <c r="AE110" t="n">
        <v>2.902171</v>
      </c>
      <c r="AF110" t="n">
        <v>2.741313</v>
      </c>
      <c r="AG110" t="n">
        <v>2.714825</v>
      </c>
      <c r="AH110" t="n">
        <v>2.763205</v>
      </c>
      <c r="AI110" t="n">
        <v>0.14381</v>
      </c>
      <c r="AJ110" t="n">
        <v>0.19425</v>
      </c>
      <c r="AK110" t="n">
        <v>2.321537</v>
      </c>
      <c r="AL110" t="n">
        <v>2.587378</v>
      </c>
      <c r="AM110" t="n">
        <v>2.840974</v>
      </c>
      <c r="AN110" t="n">
        <v>2.634015</v>
      </c>
      <c r="AO110" t="n">
        <v>2.69482</v>
      </c>
      <c r="AP110" t="n">
        <v>2.699424</v>
      </c>
      <c r="AQ110" t="n">
        <v>2.4806</v>
      </c>
      <c r="AR110" t="n">
        <v>2.72985</v>
      </c>
      <c r="AS110" t="n">
        <v>2.675328</v>
      </c>
      <c r="AT110" t="n">
        <v>2.848829</v>
      </c>
      <c r="AU110" t="n">
        <v>2.712243</v>
      </c>
      <c r="AV110" t="n">
        <v>3.048691</v>
      </c>
      <c r="AW110" t="n">
        <v>2.695489</v>
      </c>
      <c r="AX110" t="n">
        <v>2.760288</v>
      </c>
      <c r="AY110" t="n">
        <v>2.562209</v>
      </c>
      <c r="AZ110" t="n">
        <v>2.557213</v>
      </c>
      <c r="BA110" t="n">
        <v>2.59447</v>
      </c>
      <c r="BB110" t="n">
        <v>2.689777</v>
      </c>
      <c r="BC110" t="n">
        <v>2.714545</v>
      </c>
      <c r="BD110" t="n">
        <v>2.657983</v>
      </c>
      <c r="BE110" t="n">
        <v>2.786621</v>
      </c>
      <c r="BF110" t="n">
        <v>2.703779</v>
      </c>
      <c r="BG110" t="n">
        <v>2.291698</v>
      </c>
      <c r="BH110" t="n">
        <v>2.462489</v>
      </c>
      <c r="BI110" t="n">
        <v>2.58377</v>
      </c>
      <c r="BJ110" t="n">
        <v>2.639475</v>
      </c>
      <c r="BK110" t="n">
        <v>2.712049</v>
      </c>
      <c r="BL110" t="n">
        <v>2.644964</v>
      </c>
      <c r="BM110" t="n">
        <v>2.72863</v>
      </c>
      <c r="BN110" t="n">
        <v>2.613829</v>
      </c>
    </row>
    <row r="111" spans="1:66">
      <c r="A111" t="n">
        <v>87.16027800000001</v>
      </c>
      <c r="B111" t="n">
        <v>3.631678240740741</v>
      </c>
      <c r="C111" t="n">
        <v>2.650311</v>
      </c>
      <c r="D111" t="n">
        <v>2.542326</v>
      </c>
      <c r="E111" t="n">
        <v>2.650013</v>
      </c>
      <c r="F111" t="n">
        <v>2.520072</v>
      </c>
      <c r="G111" t="n">
        <v>0.055301</v>
      </c>
      <c r="H111" t="n">
        <v>0.180219</v>
      </c>
      <c r="I111" t="n">
        <v>0.144198</v>
      </c>
      <c r="J111" t="n">
        <v>0.21697</v>
      </c>
      <c r="K111" t="n">
        <v>4.01247</v>
      </c>
      <c r="L111" t="n">
        <v>3.638117</v>
      </c>
      <c r="M111" t="n">
        <v>3.979982</v>
      </c>
      <c r="N111" t="n">
        <v>3.582851</v>
      </c>
      <c r="O111" t="n">
        <v>2.522258</v>
      </c>
      <c r="P111" t="n">
        <v>2.266115</v>
      </c>
      <c r="Q111" t="n">
        <v>2.705335</v>
      </c>
      <c r="R111" t="n">
        <v>2.537118</v>
      </c>
      <c r="S111" t="n">
        <v>0.054846</v>
      </c>
      <c r="T111" t="n">
        <v>0.212349</v>
      </c>
      <c r="U111" t="n">
        <v>2.779821</v>
      </c>
      <c r="V111" t="n">
        <v>2.840348</v>
      </c>
      <c r="W111" t="n">
        <v>2.775363</v>
      </c>
      <c r="X111" t="n">
        <v>2.610597</v>
      </c>
      <c r="Y111" t="n">
        <v>2.581565</v>
      </c>
      <c r="Z111" t="n">
        <v>2.82812</v>
      </c>
      <c r="AA111" t="n">
        <v>2.745419</v>
      </c>
      <c r="AB111" t="n">
        <v>3.009667</v>
      </c>
      <c r="AC111" t="n">
        <v>2.957526</v>
      </c>
      <c r="AD111" t="n">
        <v>2.826653</v>
      </c>
      <c r="AE111" t="n">
        <v>2.916089</v>
      </c>
      <c r="AF111" t="n">
        <v>2.761281</v>
      </c>
      <c r="AG111" t="n">
        <v>2.729277</v>
      </c>
      <c r="AH111" t="n">
        <v>2.788253</v>
      </c>
      <c r="AI111" t="n">
        <v>0.139173</v>
      </c>
      <c r="AJ111" t="n">
        <v>0.189947</v>
      </c>
      <c r="AK111" t="n">
        <v>2.349834</v>
      </c>
      <c r="AL111" t="n">
        <v>2.601581</v>
      </c>
      <c r="AM111" t="n">
        <v>2.87883</v>
      </c>
      <c r="AN111" t="n">
        <v>2.660677</v>
      </c>
      <c r="AO111" t="n">
        <v>2.722761</v>
      </c>
      <c r="AP111" t="n">
        <v>2.73523</v>
      </c>
      <c r="AQ111" t="n">
        <v>2.513275</v>
      </c>
      <c r="AR111" t="n">
        <v>2.761151</v>
      </c>
      <c r="AS111" t="n">
        <v>2.696761</v>
      </c>
      <c r="AT111" t="n">
        <v>2.881999</v>
      </c>
      <c r="AU111" t="n">
        <v>2.743968</v>
      </c>
      <c r="AV111" t="n">
        <v>3.094909</v>
      </c>
      <c r="AW111" t="n">
        <v>2.716407</v>
      </c>
      <c r="AX111" t="n">
        <v>2.781335</v>
      </c>
      <c r="AY111" t="n">
        <v>2.587578</v>
      </c>
      <c r="AZ111" t="n">
        <v>2.575855</v>
      </c>
      <c r="BA111" t="n">
        <v>2.633578</v>
      </c>
      <c r="BB111" t="n">
        <v>2.701175</v>
      </c>
      <c r="BC111" t="n">
        <v>2.738837</v>
      </c>
      <c r="BD111" t="n">
        <v>2.714474</v>
      </c>
      <c r="BE111" t="n">
        <v>2.835968</v>
      </c>
      <c r="BF111" t="n">
        <v>2.721072</v>
      </c>
      <c r="BG111" t="n">
        <v>2.312334</v>
      </c>
      <c r="BH111" t="n">
        <v>2.493365</v>
      </c>
      <c r="BI111" t="n">
        <v>2.61113</v>
      </c>
      <c r="BJ111" t="n">
        <v>2.659719</v>
      </c>
      <c r="BK111" t="n">
        <v>2.743056</v>
      </c>
      <c r="BL111" t="n">
        <v>2.677851</v>
      </c>
      <c r="BM111" t="n">
        <v>2.757123</v>
      </c>
      <c r="BN111" t="n">
        <v>2.642663</v>
      </c>
    </row>
    <row r="112" spans="1:66">
      <c r="A112" t="n">
        <v>88.160556</v>
      </c>
      <c r="B112" t="n">
        <v>3.673356481481482</v>
      </c>
      <c r="C112" t="n">
        <v>2.671996</v>
      </c>
      <c r="D112" t="n">
        <v>2.579389</v>
      </c>
      <c r="E112" t="n">
        <v>2.673649</v>
      </c>
      <c r="F112" t="n">
        <v>2.535446</v>
      </c>
      <c r="G112" t="n">
        <v>0.051451</v>
      </c>
      <c r="H112" t="n">
        <v>0.175361</v>
      </c>
      <c r="I112" t="n">
        <v>0.138712</v>
      </c>
      <c r="J112" t="n">
        <v>0.211722</v>
      </c>
      <c r="K112" t="n">
        <v>4.11327</v>
      </c>
      <c r="L112" t="n">
        <v>3.72254</v>
      </c>
      <c r="M112" t="n">
        <v>4.07404</v>
      </c>
      <c r="N112" t="n">
        <v>3.629608</v>
      </c>
      <c r="O112" t="n">
        <v>2.541015</v>
      </c>
      <c r="P112" t="n">
        <v>2.288319</v>
      </c>
      <c r="Q112" t="n">
        <v>2.745436</v>
      </c>
      <c r="R112" t="n">
        <v>2.550616</v>
      </c>
      <c r="S112" t="n">
        <v>0.054708</v>
      </c>
      <c r="T112" t="n">
        <v>0.208509</v>
      </c>
      <c r="U112" t="n">
        <v>2.804358</v>
      </c>
      <c r="V112" t="n">
        <v>2.873684</v>
      </c>
      <c r="W112" t="n">
        <v>2.795242</v>
      </c>
      <c r="X112" t="n">
        <v>2.631659</v>
      </c>
      <c r="Y112" t="n">
        <v>2.604547</v>
      </c>
      <c r="Z112" t="n">
        <v>2.841929</v>
      </c>
      <c r="AA112" t="n">
        <v>2.785677</v>
      </c>
      <c r="AB112" t="n">
        <v>3.038261</v>
      </c>
      <c r="AC112" t="n">
        <v>2.996133</v>
      </c>
      <c r="AD112" t="n">
        <v>2.862635</v>
      </c>
      <c r="AE112" t="n">
        <v>2.950533</v>
      </c>
      <c r="AF112" t="n">
        <v>2.785947</v>
      </c>
      <c r="AG112" t="n">
        <v>2.757783</v>
      </c>
      <c r="AH112" t="n">
        <v>2.829831</v>
      </c>
      <c r="AI112" t="n">
        <v>0.136849</v>
      </c>
      <c r="AJ112" t="n">
        <v>0.190715</v>
      </c>
      <c r="AK112" t="n">
        <v>2.373031</v>
      </c>
      <c r="AL112" t="n">
        <v>2.628705</v>
      </c>
      <c r="AM112" t="n">
        <v>2.90388</v>
      </c>
      <c r="AN112" t="n">
        <v>2.681297</v>
      </c>
      <c r="AO112" t="n">
        <v>2.755919</v>
      </c>
      <c r="AP112" t="n">
        <v>2.769507</v>
      </c>
      <c r="AQ112" t="n">
        <v>2.5383</v>
      </c>
      <c r="AR112" t="n">
        <v>2.77641</v>
      </c>
      <c r="AS112" t="n">
        <v>2.736928</v>
      </c>
      <c r="AT112" t="n">
        <v>2.912448</v>
      </c>
      <c r="AU112" t="n">
        <v>2.77822</v>
      </c>
      <c r="AV112" t="n">
        <v>3.125361</v>
      </c>
      <c r="AW112" t="n">
        <v>2.747089</v>
      </c>
      <c r="AX112" t="n">
        <v>2.808672</v>
      </c>
      <c r="AY112" t="n">
        <v>2.618739</v>
      </c>
      <c r="AZ112" t="n">
        <v>2.596554</v>
      </c>
      <c r="BA112" t="n">
        <v>2.665692</v>
      </c>
      <c r="BB112" t="n">
        <v>2.745227</v>
      </c>
      <c r="BC112" t="n">
        <v>2.769045</v>
      </c>
      <c r="BD112" t="n">
        <v>2.730271</v>
      </c>
      <c r="BE112" t="n">
        <v>2.861943</v>
      </c>
      <c r="BF112" t="n">
        <v>2.763049</v>
      </c>
      <c r="BG112" t="n">
        <v>2.3463</v>
      </c>
      <c r="BH112" t="n">
        <v>2.519365</v>
      </c>
      <c r="BI112" t="n">
        <v>2.629651</v>
      </c>
      <c r="BJ112" t="n">
        <v>2.682343</v>
      </c>
      <c r="BK112" t="n">
        <v>2.769636</v>
      </c>
      <c r="BL112" t="n">
        <v>2.702443</v>
      </c>
      <c r="BM112" t="n">
        <v>2.773014</v>
      </c>
      <c r="BN112" t="n">
        <v>2.660685</v>
      </c>
    </row>
    <row r="113" spans="1:66">
      <c r="A113" t="n">
        <v>89.160833</v>
      </c>
      <c r="B113" t="n">
        <v>3.715034722222222</v>
      </c>
      <c r="C113" t="n">
        <v>2.702034</v>
      </c>
      <c r="D113" t="n">
        <v>2.600786</v>
      </c>
      <c r="E113" t="n">
        <v>2.693445</v>
      </c>
      <c r="F113" t="n">
        <v>2.569403</v>
      </c>
      <c r="G113" t="n">
        <v>0.046684</v>
      </c>
      <c r="H113" t="n">
        <v>0.16926</v>
      </c>
      <c r="I113" t="n">
        <v>0.131965</v>
      </c>
      <c r="J113" t="n">
        <v>0.207761</v>
      </c>
      <c r="K113" t="n">
        <v>4.206254</v>
      </c>
      <c r="L113" t="n">
        <v>3.779013</v>
      </c>
      <c r="M113" t="n">
        <v>4.157711</v>
      </c>
      <c r="N113" t="n">
        <v>3.685242</v>
      </c>
      <c r="O113" t="n">
        <v>2.579182</v>
      </c>
      <c r="P113" t="n">
        <v>2.307677</v>
      </c>
      <c r="Q113" t="n">
        <v>2.765294</v>
      </c>
      <c r="R113" t="n">
        <v>2.576376</v>
      </c>
      <c r="S113" t="n">
        <v>0.053861</v>
      </c>
      <c r="T113" t="n">
        <v>0.20723</v>
      </c>
      <c r="U113" t="n">
        <v>2.83081</v>
      </c>
      <c r="V113" t="n">
        <v>2.8967</v>
      </c>
      <c r="W113" t="n">
        <v>2.81608</v>
      </c>
      <c r="X113" t="n">
        <v>2.660716</v>
      </c>
      <c r="Y113" t="n">
        <v>2.628385</v>
      </c>
      <c r="Z113" t="n">
        <v>2.862221</v>
      </c>
      <c r="AA113" t="n">
        <v>2.822523</v>
      </c>
      <c r="AB113" t="n">
        <v>3.089165</v>
      </c>
      <c r="AC113" t="n">
        <v>3.022722</v>
      </c>
      <c r="AD113" t="n">
        <v>2.867882</v>
      </c>
      <c r="AE113" t="n">
        <v>2.974776</v>
      </c>
      <c r="AF113" t="n">
        <v>2.808866</v>
      </c>
      <c r="AG113" t="n">
        <v>2.777676</v>
      </c>
      <c r="AH113" t="n">
        <v>2.849245</v>
      </c>
      <c r="AI113" t="n">
        <v>0.134515</v>
      </c>
      <c r="AJ113" t="n">
        <v>0.187413</v>
      </c>
      <c r="AK113" t="n">
        <v>2.396477</v>
      </c>
      <c r="AL113" t="n">
        <v>2.64137</v>
      </c>
      <c r="AM113" t="n">
        <v>2.9119</v>
      </c>
      <c r="AN113" t="n">
        <v>2.704658</v>
      </c>
      <c r="AO113" t="n">
        <v>2.773686</v>
      </c>
      <c r="AP113" t="n">
        <v>2.771091</v>
      </c>
      <c r="AQ113" t="n">
        <v>2.562517</v>
      </c>
      <c r="AR113" t="n">
        <v>2.814636</v>
      </c>
      <c r="AS113" t="n">
        <v>2.773414</v>
      </c>
      <c r="AT113" t="n">
        <v>2.938224</v>
      </c>
      <c r="AU113" t="n">
        <v>2.803195</v>
      </c>
      <c r="AV113" t="n">
        <v>3.12858</v>
      </c>
      <c r="AW113" t="n">
        <v>2.775462</v>
      </c>
      <c r="AX113" t="n">
        <v>2.823317</v>
      </c>
      <c r="AY113" t="n">
        <v>2.646987</v>
      </c>
      <c r="AZ113" t="n">
        <v>2.628935</v>
      </c>
      <c r="BA113" t="n">
        <v>2.690211</v>
      </c>
      <c r="BB113" t="n">
        <v>2.758916</v>
      </c>
      <c r="BC113" t="n">
        <v>2.803518</v>
      </c>
      <c r="BD113" t="n">
        <v>2.748567</v>
      </c>
      <c r="BE113" t="n">
        <v>2.880783</v>
      </c>
      <c r="BF113" t="n">
        <v>2.78833</v>
      </c>
      <c r="BG113" t="n">
        <v>2.368218</v>
      </c>
      <c r="BH113" t="n">
        <v>2.53896</v>
      </c>
      <c r="BI113" t="n">
        <v>2.64925</v>
      </c>
      <c r="BJ113" t="n">
        <v>2.721231</v>
      </c>
      <c r="BK113" t="n">
        <v>2.788987</v>
      </c>
      <c r="BL113" t="n">
        <v>2.734393</v>
      </c>
      <c r="BM113" t="n">
        <v>2.805551</v>
      </c>
      <c r="BN113" t="n">
        <v>2.685882</v>
      </c>
    </row>
    <row r="114" spans="1:66">
      <c r="A114" t="n">
        <v>90.16111100000001</v>
      </c>
      <c r="B114" t="n">
        <v>3.756712962962963</v>
      </c>
      <c r="C114" t="n">
        <v>2.719805</v>
      </c>
      <c r="D114" t="n">
        <v>2.61874</v>
      </c>
      <c r="E114" t="n">
        <v>2.714941</v>
      </c>
      <c r="F114" t="n">
        <v>2.583039</v>
      </c>
      <c r="G114" t="n">
        <v>0.039112</v>
      </c>
      <c r="H114" t="n">
        <v>0.165612</v>
      </c>
      <c r="I114" t="n">
        <v>0.128806</v>
      </c>
      <c r="J114" t="n">
        <v>0.203654</v>
      </c>
      <c r="K114" t="n">
        <v>4.280471</v>
      </c>
      <c r="L114" t="n">
        <v>3.847285</v>
      </c>
      <c r="M114" t="n">
        <v>4.223825</v>
      </c>
      <c r="N114" t="n">
        <v>3.760023</v>
      </c>
      <c r="O114" t="n">
        <v>2.611047</v>
      </c>
      <c r="P114" t="n">
        <v>2.328515</v>
      </c>
      <c r="Q114" t="n">
        <v>2.787779</v>
      </c>
      <c r="R114" t="n">
        <v>2.592123</v>
      </c>
      <c r="S114" t="n">
        <v>0.048906</v>
      </c>
      <c r="T114" t="n">
        <v>0.20327</v>
      </c>
      <c r="U114" t="n">
        <v>2.853901</v>
      </c>
      <c r="V114" t="n">
        <v>2.921813</v>
      </c>
      <c r="W114" t="n">
        <v>2.855469</v>
      </c>
      <c r="X114" t="n">
        <v>2.680429</v>
      </c>
      <c r="Y114" t="n">
        <v>2.65049</v>
      </c>
      <c r="Z114" t="n">
        <v>2.887864</v>
      </c>
      <c r="AA114" t="n">
        <v>2.847874</v>
      </c>
      <c r="AB114" t="n">
        <v>3.117334</v>
      </c>
      <c r="AC114" t="n">
        <v>3.049229</v>
      </c>
      <c r="AD114" t="n">
        <v>2.900832</v>
      </c>
      <c r="AE114" t="n">
        <v>2.993757</v>
      </c>
      <c r="AF114" t="n">
        <v>2.838097</v>
      </c>
      <c r="AG114" t="n">
        <v>2.808496</v>
      </c>
      <c r="AH114" t="n">
        <v>2.878545</v>
      </c>
      <c r="AI114" t="n">
        <v>0.133217</v>
      </c>
      <c r="AJ114" t="n">
        <v>0.184547</v>
      </c>
      <c r="AK114" t="n">
        <v>2.424001</v>
      </c>
      <c r="AL114" t="n">
        <v>2.667959</v>
      </c>
      <c r="AM114" t="n">
        <v>2.934612</v>
      </c>
      <c r="AN114" t="n">
        <v>2.730958</v>
      </c>
      <c r="AO114" t="n">
        <v>2.803255</v>
      </c>
      <c r="AP114" t="n">
        <v>2.812806</v>
      </c>
      <c r="AQ114" t="n">
        <v>2.593851</v>
      </c>
      <c r="AR114" t="n">
        <v>2.844981</v>
      </c>
      <c r="AS114" t="n">
        <v>2.792178</v>
      </c>
      <c r="AT114" t="n">
        <v>2.951014</v>
      </c>
      <c r="AU114" t="n">
        <v>2.829349</v>
      </c>
      <c r="AV114" t="n">
        <v>3.163623</v>
      </c>
      <c r="AW114" t="n">
        <v>2.799178</v>
      </c>
      <c r="AX114" t="n">
        <v>2.853745</v>
      </c>
      <c r="AY114" t="n">
        <v>2.666244</v>
      </c>
      <c r="AZ114" t="n">
        <v>2.664302</v>
      </c>
      <c r="BA114" t="n">
        <v>2.708292</v>
      </c>
      <c r="BB114" t="n">
        <v>2.78079</v>
      </c>
      <c r="BC114" t="n">
        <v>2.829711</v>
      </c>
      <c r="BD114" t="n">
        <v>2.777682</v>
      </c>
      <c r="BE114" t="n">
        <v>2.909547</v>
      </c>
      <c r="BF114" t="n">
        <v>2.829577</v>
      </c>
      <c r="BG114" t="n">
        <v>2.381732</v>
      </c>
      <c r="BH114" t="n">
        <v>2.555507</v>
      </c>
      <c r="BI114" t="n">
        <v>2.660326</v>
      </c>
      <c r="BJ114" t="n">
        <v>2.745879</v>
      </c>
      <c r="BK114" t="n">
        <v>2.821071</v>
      </c>
      <c r="BL114" t="n">
        <v>2.746054</v>
      </c>
      <c r="BM114" t="n">
        <v>2.838013</v>
      </c>
      <c r="BN114" t="n">
        <v>2.715217</v>
      </c>
    </row>
    <row r="115" spans="1:66">
      <c r="A115" t="n">
        <v>91.16111100000001</v>
      </c>
      <c r="B115" t="n">
        <v>3.798379629629629</v>
      </c>
      <c r="C115" t="n">
        <v>2.736588</v>
      </c>
      <c r="D115" t="n">
        <v>2.653291</v>
      </c>
      <c r="E115" t="n">
        <v>2.746829</v>
      </c>
      <c r="F115" t="n">
        <v>2.60373</v>
      </c>
      <c r="G115" t="n">
        <v>0.036742</v>
      </c>
      <c r="H115" t="n">
        <v>0.163054</v>
      </c>
      <c r="I115" t="n">
        <v>0.122777</v>
      </c>
      <c r="J115" t="n">
        <v>0.200417</v>
      </c>
      <c r="K115" t="n">
        <v>4.351216</v>
      </c>
      <c r="L115" t="n">
        <v>3.923445</v>
      </c>
      <c r="M115" t="n">
        <v>4.290998</v>
      </c>
      <c r="N115" t="n">
        <v>3.834375</v>
      </c>
      <c r="O115" t="n">
        <v>2.623757</v>
      </c>
      <c r="P115" t="n">
        <v>2.347125</v>
      </c>
      <c r="Q115" t="n">
        <v>2.795147</v>
      </c>
      <c r="R115" t="n">
        <v>2.620465</v>
      </c>
      <c r="S115" t="n">
        <v>0.049704</v>
      </c>
      <c r="T115" t="n">
        <v>0.204165</v>
      </c>
      <c r="U115" t="n">
        <v>2.885301</v>
      </c>
      <c r="V115" t="n">
        <v>2.964509</v>
      </c>
      <c r="W115" t="n">
        <v>2.878183</v>
      </c>
      <c r="X115" t="n">
        <v>2.697685</v>
      </c>
      <c r="Y115" t="n">
        <v>2.67985</v>
      </c>
      <c r="Z115" t="n">
        <v>2.913564</v>
      </c>
      <c r="AA115" t="n">
        <v>2.90062</v>
      </c>
      <c r="AB115" t="n">
        <v>3.158124</v>
      </c>
      <c r="AC115" t="n">
        <v>3.086552</v>
      </c>
      <c r="AD115" t="n">
        <v>2.91437</v>
      </c>
      <c r="AE115" t="n">
        <v>3.01215</v>
      </c>
      <c r="AF115" t="n">
        <v>2.851431</v>
      </c>
      <c r="AG115" t="n">
        <v>2.836007</v>
      </c>
      <c r="AH115" t="n">
        <v>2.894116</v>
      </c>
      <c r="AI115" t="n">
        <v>0.137402</v>
      </c>
      <c r="AJ115" t="n">
        <v>0.184882</v>
      </c>
      <c r="AK115" t="n">
        <v>2.452353</v>
      </c>
      <c r="AL115" t="n">
        <v>2.68732</v>
      </c>
      <c r="AM115" t="n">
        <v>2.968262</v>
      </c>
      <c r="AN115" t="n">
        <v>2.762961</v>
      </c>
      <c r="AO115" t="n">
        <v>2.831956</v>
      </c>
      <c r="AP115" t="n">
        <v>2.833396</v>
      </c>
      <c r="AQ115" t="n">
        <v>2.597021</v>
      </c>
      <c r="AR115" t="n">
        <v>2.870647</v>
      </c>
      <c r="AS115" t="n">
        <v>2.806056</v>
      </c>
      <c r="AT115" t="n">
        <v>2.980908</v>
      </c>
      <c r="AU115" t="n">
        <v>2.862407</v>
      </c>
      <c r="AV115" t="n">
        <v>3.200528</v>
      </c>
      <c r="AW115" t="n">
        <v>2.807687</v>
      </c>
      <c r="AX115" t="n">
        <v>2.881502</v>
      </c>
      <c r="AY115" t="n">
        <v>2.678336</v>
      </c>
      <c r="AZ115" t="n">
        <v>2.676233</v>
      </c>
      <c r="BA115" t="n">
        <v>2.736317</v>
      </c>
      <c r="BB115" t="n">
        <v>2.801318</v>
      </c>
      <c r="BC115" t="n">
        <v>2.863126</v>
      </c>
      <c r="BD115" t="n">
        <v>2.795403</v>
      </c>
      <c r="BE115" t="n">
        <v>2.923125</v>
      </c>
      <c r="BF115" t="n">
        <v>2.85128</v>
      </c>
      <c r="BG115" t="n">
        <v>2.389587</v>
      </c>
      <c r="BH115" t="n">
        <v>2.562792</v>
      </c>
      <c r="BI115" t="n">
        <v>2.692321</v>
      </c>
      <c r="BJ115" t="n">
        <v>2.76557</v>
      </c>
      <c r="BK115" t="n">
        <v>2.841537</v>
      </c>
      <c r="BL115" t="n">
        <v>2.777229</v>
      </c>
      <c r="BM115" t="n">
        <v>2.860386</v>
      </c>
      <c r="BN115" t="n">
        <v>2.727168</v>
      </c>
    </row>
    <row r="116" spans="1:66">
      <c r="A116" t="n">
        <v>92.16111100000001</v>
      </c>
      <c r="B116" t="n">
        <v>3.840046296296296</v>
      </c>
      <c r="C116" t="n">
        <v>2.76827</v>
      </c>
      <c r="D116" t="n">
        <v>2.67077</v>
      </c>
      <c r="E116" t="n">
        <v>2.769211</v>
      </c>
      <c r="F116" t="n">
        <v>2.620013</v>
      </c>
      <c r="G116" t="n">
        <v>0.03008</v>
      </c>
      <c r="H116" t="n">
        <v>0.1589</v>
      </c>
      <c r="I116" t="n">
        <v>0.119631</v>
      </c>
      <c r="J116" t="n">
        <v>0.196478</v>
      </c>
      <c r="K116" t="n">
        <v>4.416334</v>
      </c>
      <c r="L116" t="n">
        <v>3.988281</v>
      </c>
      <c r="M116" t="n">
        <v>4.365939</v>
      </c>
      <c r="N116" t="n">
        <v>3.891257</v>
      </c>
      <c r="O116" t="n">
        <v>2.657922</v>
      </c>
      <c r="P116" t="n">
        <v>2.36734</v>
      </c>
      <c r="Q116" t="n">
        <v>2.833668</v>
      </c>
      <c r="R116" t="n">
        <v>2.646107</v>
      </c>
      <c r="S116" t="n">
        <v>0.049768</v>
      </c>
      <c r="T116" t="n">
        <v>0.202674</v>
      </c>
      <c r="U116" t="n">
        <v>2.933063</v>
      </c>
      <c r="V116" t="n">
        <v>3.000466</v>
      </c>
      <c r="W116" t="n">
        <v>2.891801</v>
      </c>
      <c r="X116" t="n">
        <v>2.720458</v>
      </c>
      <c r="Y116" t="n">
        <v>2.700112</v>
      </c>
      <c r="Z116" t="n">
        <v>2.947607</v>
      </c>
      <c r="AA116" t="n">
        <v>2.954671</v>
      </c>
      <c r="AB116" t="n">
        <v>3.201783</v>
      </c>
      <c r="AC116" t="n">
        <v>3.116814</v>
      </c>
      <c r="AD116" t="n">
        <v>2.94893</v>
      </c>
      <c r="AE116" t="n">
        <v>3.039902</v>
      </c>
      <c r="AF116" t="n">
        <v>2.868635</v>
      </c>
      <c r="AG116" t="n">
        <v>2.856674</v>
      </c>
      <c r="AH116" t="n">
        <v>2.924117</v>
      </c>
      <c r="AI116" t="n">
        <v>0.13346</v>
      </c>
      <c r="AJ116" t="n">
        <v>0.182276</v>
      </c>
      <c r="AK116" t="n">
        <v>2.472453</v>
      </c>
      <c r="AL116" t="n">
        <v>2.719711</v>
      </c>
      <c r="AM116" t="n">
        <v>2.995276</v>
      </c>
      <c r="AN116" t="n">
        <v>2.791554</v>
      </c>
      <c r="AO116" t="n">
        <v>2.859672</v>
      </c>
      <c r="AP116" t="n">
        <v>2.860743</v>
      </c>
      <c r="AQ116" t="n">
        <v>2.624789</v>
      </c>
      <c r="AR116" t="n">
        <v>2.887135</v>
      </c>
      <c r="AS116" t="n">
        <v>2.81636</v>
      </c>
      <c r="AT116" t="n">
        <v>3.004215</v>
      </c>
      <c r="AU116" t="n">
        <v>2.883609</v>
      </c>
      <c r="AV116" t="n">
        <v>3.239529</v>
      </c>
      <c r="AW116" t="n">
        <v>2.846923</v>
      </c>
      <c r="AX116" t="n">
        <v>2.909814</v>
      </c>
      <c r="AY116" t="n">
        <v>2.697533</v>
      </c>
      <c r="AZ116" t="n">
        <v>2.707382</v>
      </c>
      <c r="BA116" t="n">
        <v>2.746048</v>
      </c>
      <c r="BB116" t="n">
        <v>2.835133</v>
      </c>
      <c r="BC116" t="n">
        <v>2.875765</v>
      </c>
      <c r="BD116" t="n">
        <v>2.824612</v>
      </c>
      <c r="BE116" t="n">
        <v>2.959785</v>
      </c>
      <c r="BF116" t="n">
        <v>2.868052</v>
      </c>
      <c r="BG116" t="n">
        <v>2.406483</v>
      </c>
      <c r="BH116" t="n">
        <v>2.590409</v>
      </c>
      <c r="BI116" t="n">
        <v>2.71524</v>
      </c>
      <c r="BJ116" t="n">
        <v>2.789721</v>
      </c>
      <c r="BK116" t="n">
        <v>2.857451</v>
      </c>
      <c r="BL116" t="n">
        <v>2.804244</v>
      </c>
      <c r="BM116" t="n">
        <v>2.898783</v>
      </c>
      <c r="BN116" t="n">
        <v>2.754429</v>
      </c>
    </row>
    <row r="117" spans="1:66">
      <c r="A117" t="n">
        <v>93.161389</v>
      </c>
      <c r="B117" t="n">
        <v>3.881724537037037</v>
      </c>
      <c r="C117" t="n">
        <v>2.791591</v>
      </c>
      <c r="D117" t="n">
        <v>2.68691</v>
      </c>
      <c r="E117" t="n">
        <v>2.794725</v>
      </c>
      <c r="F117" t="n">
        <v>2.645395</v>
      </c>
      <c r="G117" t="n">
        <v>0.027786</v>
      </c>
      <c r="H117" t="n">
        <v>0.153213</v>
      </c>
      <c r="I117" t="n">
        <v>0.116529</v>
      </c>
      <c r="J117" t="n">
        <v>0.193019</v>
      </c>
      <c r="K117" t="n">
        <v>4.5116</v>
      </c>
      <c r="L117" t="n">
        <v>4.05204</v>
      </c>
      <c r="M117" t="n">
        <v>4.430003</v>
      </c>
      <c r="N117" t="n">
        <v>3.944813</v>
      </c>
      <c r="O117" t="n">
        <v>2.661773</v>
      </c>
      <c r="P117" t="n">
        <v>2.377478</v>
      </c>
      <c r="Q117" t="n">
        <v>2.858396</v>
      </c>
      <c r="R117" t="n">
        <v>2.667806</v>
      </c>
      <c r="S117" t="n">
        <v>0.052503</v>
      </c>
      <c r="T117" t="n">
        <v>0.200098</v>
      </c>
      <c r="U117" t="n">
        <v>2.947557</v>
      </c>
      <c r="V117" t="n">
        <v>3.033577</v>
      </c>
      <c r="W117" t="n">
        <v>2.920627</v>
      </c>
      <c r="X117" t="n">
        <v>2.755288</v>
      </c>
      <c r="Y117" t="n">
        <v>2.730707</v>
      </c>
      <c r="Z117" t="n">
        <v>2.966989</v>
      </c>
      <c r="AA117" t="n">
        <v>3.006538</v>
      </c>
      <c r="AB117" t="n">
        <v>3.228949</v>
      </c>
      <c r="AC117" t="n">
        <v>3.1471</v>
      </c>
      <c r="AD117" t="n">
        <v>2.974979</v>
      </c>
      <c r="AE117" t="n">
        <v>3.081321</v>
      </c>
      <c r="AF117" t="n">
        <v>2.882497</v>
      </c>
      <c r="AG117" t="n">
        <v>2.876107</v>
      </c>
      <c r="AH117" t="n">
        <v>2.933295</v>
      </c>
      <c r="AI117" t="n">
        <v>0.135264</v>
      </c>
      <c r="AJ117" t="n">
        <v>0.179682</v>
      </c>
      <c r="AK117" t="n">
        <v>2.520362</v>
      </c>
      <c r="AL117" t="n">
        <v>2.745019</v>
      </c>
      <c r="AM117" t="n">
        <v>3.034435</v>
      </c>
      <c r="AN117" t="n">
        <v>2.813196</v>
      </c>
      <c r="AO117" t="n">
        <v>2.893071</v>
      </c>
      <c r="AP117" t="n">
        <v>2.882072</v>
      </c>
      <c r="AQ117" t="n">
        <v>2.649349</v>
      </c>
      <c r="AR117" t="n">
        <v>2.924143</v>
      </c>
      <c r="AS117" t="n">
        <v>2.845829</v>
      </c>
      <c r="AT117" t="n">
        <v>3.032583</v>
      </c>
      <c r="AU117" t="n">
        <v>2.899906</v>
      </c>
      <c r="AV117" t="n">
        <v>3.262354</v>
      </c>
      <c r="AW117" t="n">
        <v>2.879281</v>
      </c>
      <c r="AX117" t="n">
        <v>2.935582</v>
      </c>
      <c r="AY117" t="n">
        <v>2.722007</v>
      </c>
      <c r="AZ117" t="n">
        <v>2.737828</v>
      </c>
      <c r="BA117" t="n">
        <v>2.767299</v>
      </c>
      <c r="BB117" t="n">
        <v>2.862197</v>
      </c>
      <c r="BC117" t="n">
        <v>2.906845</v>
      </c>
      <c r="BD117" t="n">
        <v>2.860473</v>
      </c>
      <c r="BE117" t="n">
        <v>2.991872</v>
      </c>
      <c r="BF117" t="n">
        <v>2.895527</v>
      </c>
      <c r="BG117" t="n">
        <v>2.422071</v>
      </c>
      <c r="BH117" t="n">
        <v>2.614855</v>
      </c>
      <c r="BI117" t="n">
        <v>2.750216</v>
      </c>
      <c r="BJ117" t="n">
        <v>2.807327</v>
      </c>
      <c r="BK117" t="n">
        <v>2.8817</v>
      </c>
      <c r="BL117" t="n">
        <v>2.837652</v>
      </c>
      <c r="BM117" t="n">
        <v>2.932608</v>
      </c>
      <c r="BN117" t="n">
        <v>2.77928</v>
      </c>
    </row>
    <row r="118" spans="1:66">
      <c r="A118" t="n">
        <v>94.16166699999999</v>
      </c>
      <c r="B118" t="n">
        <v>3.923402777777778</v>
      </c>
      <c r="C118" t="n">
        <v>2.803794</v>
      </c>
      <c r="D118" t="n">
        <v>2.709706</v>
      </c>
      <c r="E118" t="n">
        <v>2.797484</v>
      </c>
      <c r="F118" t="n">
        <v>2.667997</v>
      </c>
      <c r="G118" t="n">
        <v>0.023363</v>
      </c>
      <c r="H118" t="n">
        <v>0.152192</v>
      </c>
      <c r="I118" t="n">
        <v>0.113471</v>
      </c>
      <c r="J118" t="n">
        <v>0.189188</v>
      </c>
      <c r="K118" t="n">
        <v>4.577986</v>
      </c>
      <c r="L118" t="n">
        <v>4.138816</v>
      </c>
      <c r="M118" t="n">
        <v>4.502236</v>
      </c>
      <c r="N118" t="n">
        <v>3.98891</v>
      </c>
      <c r="O118" t="n">
        <v>2.689576</v>
      </c>
      <c r="P118" t="n">
        <v>2.401857</v>
      </c>
      <c r="Q118" t="n">
        <v>2.886425</v>
      </c>
      <c r="R118" t="n">
        <v>2.689627</v>
      </c>
      <c r="S118" t="n">
        <v>0.051864</v>
      </c>
      <c r="T118" t="n">
        <v>0.201193</v>
      </c>
      <c r="U118" t="n">
        <v>2.974036</v>
      </c>
      <c r="V118" t="n">
        <v>3.065619</v>
      </c>
      <c r="W118" t="n">
        <v>2.946247</v>
      </c>
      <c r="X118" t="n">
        <v>2.772192</v>
      </c>
      <c r="Y118" t="n">
        <v>2.751987</v>
      </c>
      <c r="Z118" t="n">
        <v>2.996663</v>
      </c>
      <c r="AA118" t="n">
        <v>3.058051</v>
      </c>
      <c r="AB118" t="n">
        <v>3.271282</v>
      </c>
      <c r="AC118" t="n">
        <v>3.175068</v>
      </c>
      <c r="AD118" t="n">
        <v>3.007144</v>
      </c>
      <c r="AE118" t="n">
        <v>3.118748</v>
      </c>
      <c r="AF118" t="n">
        <v>2.915977</v>
      </c>
      <c r="AG118" t="n">
        <v>2.908388</v>
      </c>
      <c r="AH118" t="n">
        <v>2.952639</v>
      </c>
      <c r="AI118" t="n">
        <v>0.131831</v>
      </c>
      <c r="AJ118" t="n">
        <v>0.177962</v>
      </c>
      <c r="AK118" t="n">
        <v>2.548454</v>
      </c>
      <c r="AL118" t="n">
        <v>2.753188</v>
      </c>
      <c r="AM118" t="n">
        <v>3.061124</v>
      </c>
      <c r="AN118" t="n">
        <v>2.844964</v>
      </c>
      <c r="AO118" t="n">
        <v>2.921065</v>
      </c>
      <c r="AP118" t="n">
        <v>2.896771</v>
      </c>
      <c r="AQ118" t="n">
        <v>2.664297</v>
      </c>
      <c r="AR118" t="n">
        <v>2.933143</v>
      </c>
      <c r="AS118" t="n">
        <v>2.875578</v>
      </c>
      <c r="AT118" t="n">
        <v>3.052597</v>
      </c>
      <c r="AU118" t="n">
        <v>2.915734</v>
      </c>
      <c r="AV118" t="n">
        <v>3.291918</v>
      </c>
      <c r="AW118" t="n">
        <v>2.904109</v>
      </c>
      <c r="AX118" t="n">
        <v>2.952277</v>
      </c>
      <c r="AY118" t="n">
        <v>2.727257</v>
      </c>
      <c r="AZ118" t="n">
        <v>2.756057</v>
      </c>
      <c r="BA118" t="n">
        <v>2.781042</v>
      </c>
      <c r="BB118" t="n">
        <v>2.89245</v>
      </c>
      <c r="BC118" t="n">
        <v>2.928282</v>
      </c>
      <c r="BD118" t="n">
        <v>2.884341</v>
      </c>
      <c r="BE118" t="n">
        <v>3.016236</v>
      </c>
      <c r="BF118" t="n">
        <v>2.900179</v>
      </c>
      <c r="BG118" t="n">
        <v>2.446272</v>
      </c>
      <c r="BH118" t="n">
        <v>2.630844</v>
      </c>
      <c r="BI118" t="n">
        <v>2.773475</v>
      </c>
      <c r="BJ118" t="n">
        <v>2.827244</v>
      </c>
      <c r="BK118" t="n">
        <v>2.91547</v>
      </c>
      <c r="BL118" t="n">
        <v>2.860499</v>
      </c>
      <c r="BM118" t="n">
        <v>2.956043</v>
      </c>
      <c r="BN118" t="n">
        <v>2.811245</v>
      </c>
    </row>
    <row r="119" spans="1:66">
      <c r="A119" t="n">
        <v>95.16166699999999</v>
      </c>
      <c r="B119" t="n">
        <v>3.965069444444444</v>
      </c>
      <c r="C119" t="n">
        <v>2.810124</v>
      </c>
      <c r="D119" t="n">
        <v>2.72352</v>
      </c>
      <c r="E119" t="n">
        <v>2.830483</v>
      </c>
      <c r="F119" t="n">
        <v>2.694305</v>
      </c>
      <c r="G119" t="n">
        <v>0.02089</v>
      </c>
      <c r="H119" t="n">
        <v>0.147121</v>
      </c>
      <c r="I119" t="n">
        <v>0.110853</v>
      </c>
      <c r="J119" t="n">
        <v>0.185692</v>
      </c>
      <c r="K119" t="n">
        <v>4.613192</v>
      </c>
      <c r="L119" t="n">
        <v>4.200233</v>
      </c>
      <c r="M119" t="n">
        <v>4.573194</v>
      </c>
      <c r="N119" t="n">
        <v>4.063913</v>
      </c>
      <c r="O119" t="n">
        <v>2.715882</v>
      </c>
      <c r="P119" t="n">
        <v>2.416668</v>
      </c>
      <c r="Q119" t="n">
        <v>2.904121</v>
      </c>
      <c r="R119" t="n">
        <v>2.707118</v>
      </c>
      <c r="S119" t="n">
        <v>0.050607</v>
      </c>
      <c r="T119" t="n">
        <v>0.200546</v>
      </c>
      <c r="U119" t="n">
        <v>3.001096</v>
      </c>
      <c r="V119" t="n">
        <v>3.086539</v>
      </c>
      <c r="W119" t="n">
        <v>2.973857</v>
      </c>
      <c r="X119" t="n">
        <v>2.794983</v>
      </c>
      <c r="Y119" t="n">
        <v>2.777039</v>
      </c>
      <c r="Z119" t="n">
        <v>3.002802</v>
      </c>
      <c r="AA119" t="n">
        <v>3.108768</v>
      </c>
      <c r="AB119" t="n">
        <v>3.319571</v>
      </c>
      <c r="AC119" t="n">
        <v>3.207818</v>
      </c>
      <c r="AD119" t="n">
        <v>3.024967</v>
      </c>
      <c r="AE119" t="n">
        <v>3.133674</v>
      </c>
      <c r="AF119" t="n">
        <v>2.945292</v>
      </c>
      <c r="AG119" t="n">
        <v>2.930709</v>
      </c>
      <c r="AH119" t="n">
        <v>2.987002</v>
      </c>
      <c r="AI119" t="n">
        <v>0.127225</v>
      </c>
      <c r="AJ119" t="n">
        <v>0.174047</v>
      </c>
      <c r="AK119" t="n">
        <v>2.575266</v>
      </c>
      <c r="AL119" t="n">
        <v>2.777935</v>
      </c>
      <c r="AM119" t="n">
        <v>3.092955</v>
      </c>
      <c r="AN119" t="n">
        <v>2.869633</v>
      </c>
      <c r="AO119" t="n">
        <v>2.958374</v>
      </c>
      <c r="AP119" t="n">
        <v>2.937431</v>
      </c>
      <c r="AQ119" t="n">
        <v>2.69379</v>
      </c>
      <c r="AR119" t="n">
        <v>2.955692</v>
      </c>
      <c r="AS119" t="n">
        <v>2.907618</v>
      </c>
      <c r="AT119" t="n">
        <v>3.078882</v>
      </c>
      <c r="AU119" t="n">
        <v>2.958948</v>
      </c>
      <c r="AV119" t="n">
        <v>3.316647</v>
      </c>
      <c r="AW119" t="n">
        <v>2.921397</v>
      </c>
      <c r="AX119" t="n">
        <v>2.971048</v>
      </c>
      <c r="AY119" t="n">
        <v>2.751068</v>
      </c>
      <c r="AZ119" t="n">
        <v>2.772934</v>
      </c>
      <c r="BA119" t="n">
        <v>2.815519</v>
      </c>
      <c r="BB119" t="n">
        <v>2.909396</v>
      </c>
      <c r="BC119" t="n">
        <v>2.951605</v>
      </c>
      <c r="BD119" t="n">
        <v>2.905624</v>
      </c>
      <c r="BE119" t="n">
        <v>3.047451</v>
      </c>
      <c r="BF119" t="n">
        <v>2.916311</v>
      </c>
      <c r="BG119" t="n">
        <v>2.468913</v>
      </c>
      <c r="BH119" t="n">
        <v>2.647115</v>
      </c>
      <c r="BI119" t="n">
        <v>2.798697</v>
      </c>
      <c r="BJ119" t="n">
        <v>2.848023</v>
      </c>
      <c r="BK119" t="n">
        <v>2.935342</v>
      </c>
      <c r="BL119" t="n">
        <v>2.90129</v>
      </c>
      <c r="BM119" t="n">
        <v>2.979246</v>
      </c>
      <c r="BN119" t="n">
        <v>2.834214</v>
      </c>
    </row>
    <row r="120" spans="1:66">
      <c r="A120" t="n">
        <v>96.16194400000001</v>
      </c>
      <c r="B120" t="n">
        <v>4.006747685185185</v>
      </c>
      <c r="C120" t="n">
        <v>2.847563</v>
      </c>
      <c r="D120" t="n">
        <v>2.755516</v>
      </c>
      <c r="E120" t="n">
        <v>2.856903</v>
      </c>
      <c r="F120" t="n">
        <v>2.714078</v>
      </c>
      <c r="G120" t="n">
        <v>0.018092</v>
      </c>
      <c r="H120" t="n">
        <v>0.147007</v>
      </c>
      <c r="I120" t="n">
        <v>0.106136</v>
      </c>
      <c r="J120" t="n">
        <v>0.182287</v>
      </c>
      <c r="K120" t="n">
        <v>4.691163</v>
      </c>
      <c r="L120" t="n">
        <v>4.259254</v>
      </c>
      <c r="M120" t="n">
        <v>4.668626</v>
      </c>
      <c r="N120" t="n">
        <v>4.161479</v>
      </c>
      <c r="O120" t="n">
        <v>2.747826</v>
      </c>
      <c r="P120" t="n">
        <v>2.455396</v>
      </c>
      <c r="Q120" t="n">
        <v>2.908528</v>
      </c>
      <c r="R120" t="n">
        <v>2.732495</v>
      </c>
      <c r="S120" t="n">
        <v>0.050196</v>
      </c>
      <c r="T120" t="n">
        <v>0.198988</v>
      </c>
      <c r="U120" t="n">
        <v>3.020338</v>
      </c>
      <c r="V120" t="n">
        <v>3.111979</v>
      </c>
      <c r="W120" t="n">
        <v>2.994896</v>
      </c>
      <c r="X120" t="n">
        <v>2.81108</v>
      </c>
      <c r="Y120" t="n">
        <v>2.792415</v>
      </c>
      <c r="Z120" t="n">
        <v>3.02418</v>
      </c>
      <c r="AA120" t="n">
        <v>3.159543</v>
      </c>
      <c r="AB120" t="n">
        <v>3.361556</v>
      </c>
      <c r="AC120" t="n">
        <v>3.24618</v>
      </c>
      <c r="AD120" t="n">
        <v>3.066361</v>
      </c>
      <c r="AE120" t="n">
        <v>3.160028</v>
      </c>
      <c r="AF120" t="n">
        <v>2.977782</v>
      </c>
      <c r="AG120" t="n">
        <v>2.947193</v>
      </c>
      <c r="AH120" t="n">
        <v>3.003543</v>
      </c>
      <c r="AI120" t="n">
        <v>0.129381</v>
      </c>
      <c r="AJ120" t="n">
        <v>0.171973</v>
      </c>
      <c r="AK120" t="n">
        <v>2.614064</v>
      </c>
      <c r="AL120" t="n">
        <v>2.803856</v>
      </c>
      <c r="AM120" t="n">
        <v>3.103345</v>
      </c>
      <c r="AN120" t="n">
        <v>2.890928</v>
      </c>
      <c r="AO120" t="n">
        <v>2.994966</v>
      </c>
      <c r="AP120" t="n">
        <v>2.956221</v>
      </c>
      <c r="AQ120" t="n">
        <v>2.706763</v>
      </c>
      <c r="AR120" t="n">
        <v>2.970612</v>
      </c>
      <c r="AS120" t="n">
        <v>2.950808</v>
      </c>
      <c r="AT120" t="n">
        <v>3.104243</v>
      </c>
      <c r="AU120" t="n">
        <v>2.993131</v>
      </c>
      <c r="AV120" t="n">
        <v>3.350603</v>
      </c>
      <c r="AW120" t="n">
        <v>2.944638</v>
      </c>
      <c r="AX120" t="n">
        <v>2.998165</v>
      </c>
      <c r="AY120" t="n">
        <v>2.785052</v>
      </c>
      <c r="AZ120" t="n">
        <v>2.796934</v>
      </c>
      <c r="BA120" t="n">
        <v>2.82873</v>
      </c>
      <c r="BB120" t="n">
        <v>2.921402</v>
      </c>
      <c r="BC120" t="n">
        <v>2.974637</v>
      </c>
      <c r="BD120" t="n">
        <v>2.938326</v>
      </c>
      <c r="BE120" t="n">
        <v>3.067797</v>
      </c>
      <c r="BF120" t="n">
        <v>2.935454</v>
      </c>
      <c r="BG120" t="n">
        <v>2.488801</v>
      </c>
      <c r="BH120" t="n">
        <v>2.680136</v>
      </c>
      <c r="BI120" t="n">
        <v>2.806729</v>
      </c>
      <c r="BJ120" t="n">
        <v>2.871888</v>
      </c>
      <c r="BK120" t="n">
        <v>2.958169</v>
      </c>
      <c r="BL120" t="n">
        <v>2.924566</v>
      </c>
      <c r="BM120" t="n">
        <v>3.012249</v>
      </c>
      <c r="BN120" t="n">
        <v>2.859941</v>
      </c>
    </row>
    <row r="121" spans="1:66">
      <c r="A121" t="n">
        <v>97.162222</v>
      </c>
      <c r="B121" t="n">
        <v>4.048425925925926</v>
      </c>
      <c r="C121" t="n">
        <v>2.867604</v>
      </c>
      <c r="D121" t="n">
        <v>2.782376</v>
      </c>
      <c r="E121" t="n">
        <v>2.879365</v>
      </c>
      <c r="F121" t="n">
        <v>2.727894</v>
      </c>
      <c r="G121" t="n">
        <v>0.014116</v>
      </c>
      <c r="H121" t="n">
        <v>0.141903</v>
      </c>
      <c r="I121" t="n">
        <v>0.101874</v>
      </c>
      <c r="J121" t="n">
        <v>0.179798</v>
      </c>
      <c r="K121" t="n">
        <v>4.713024</v>
      </c>
      <c r="L121" t="n">
        <v>4.345044</v>
      </c>
      <c r="M121" t="n">
        <v>4.766261</v>
      </c>
      <c r="N121" t="n">
        <v>4.216945</v>
      </c>
      <c r="O121" t="n">
        <v>2.774537</v>
      </c>
      <c r="P121" t="n">
        <v>2.470619</v>
      </c>
      <c r="Q121" t="n">
        <v>2.950297</v>
      </c>
      <c r="R121" t="n">
        <v>2.765231</v>
      </c>
      <c r="S121" t="n">
        <v>0.048609</v>
      </c>
      <c r="T121" t="n">
        <v>0.199815</v>
      </c>
      <c r="U121" t="n">
        <v>3.055127</v>
      </c>
      <c r="V121" t="n">
        <v>3.140135</v>
      </c>
      <c r="W121" t="n">
        <v>3.030104</v>
      </c>
      <c r="X121" t="n">
        <v>2.852534</v>
      </c>
      <c r="Y121" t="n">
        <v>2.809897</v>
      </c>
      <c r="Z121" t="n">
        <v>3.045207</v>
      </c>
      <c r="AA121" t="n">
        <v>3.206844</v>
      </c>
      <c r="AB121" t="n">
        <v>3.397126</v>
      </c>
      <c r="AC121" t="n">
        <v>3.284346</v>
      </c>
      <c r="AD121" t="n">
        <v>3.088884</v>
      </c>
      <c r="AE121" t="n">
        <v>3.177679</v>
      </c>
      <c r="AF121" t="n">
        <v>2.997215</v>
      </c>
      <c r="AG121" t="n">
        <v>2.979161</v>
      </c>
      <c r="AH121" t="n">
        <v>3.043823</v>
      </c>
      <c r="AI121" t="n">
        <v>0.126888</v>
      </c>
      <c r="AJ121" t="n">
        <v>0.169962</v>
      </c>
      <c r="AK121" t="n">
        <v>2.635038</v>
      </c>
      <c r="AL121" t="n">
        <v>2.82673</v>
      </c>
      <c r="AM121" t="n">
        <v>3.12796</v>
      </c>
      <c r="AN121" t="n">
        <v>2.910194</v>
      </c>
      <c r="AO121" t="n">
        <v>3.012196</v>
      </c>
      <c r="AP121" t="n">
        <v>2.980803</v>
      </c>
      <c r="AQ121" t="n">
        <v>2.738056</v>
      </c>
      <c r="AR121" t="n">
        <v>2.992383</v>
      </c>
      <c r="AS121" t="n">
        <v>2.962722</v>
      </c>
      <c r="AT121" t="n">
        <v>3.131443</v>
      </c>
      <c r="AU121" t="n">
        <v>3.01642</v>
      </c>
      <c r="AV121" t="n">
        <v>3.381054</v>
      </c>
      <c r="AW121" t="n">
        <v>2.953056</v>
      </c>
      <c r="AX121" t="n">
        <v>3.035255</v>
      </c>
      <c r="AY121" t="n">
        <v>2.805556</v>
      </c>
      <c r="AZ121" t="n">
        <v>2.817801</v>
      </c>
      <c r="BA121" t="n">
        <v>2.847398</v>
      </c>
      <c r="BB121" t="n">
        <v>2.944287</v>
      </c>
      <c r="BC121" t="n">
        <v>3.000168</v>
      </c>
      <c r="BD121" t="n">
        <v>2.965946</v>
      </c>
      <c r="BE121" t="n">
        <v>3.096666</v>
      </c>
      <c r="BF121" t="n">
        <v>2.968906</v>
      </c>
      <c r="BG121" t="n">
        <v>2.508379</v>
      </c>
      <c r="BH121" t="n">
        <v>2.703164</v>
      </c>
      <c r="BI121" t="n">
        <v>2.834198</v>
      </c>
      <c r="BJ121" t="n">
        <v>2.901015</v>
      </c>
      <c r="BK121" t="n">
        <v>2.980607</v>
      </c>
      <c r="BL121" t="n">
        <v>2.946705</v>
      </c>
      <c r="BM121" t="n">
        <v>3.023759</v>
      </c>
      <c r="BN121" t="n">
        <v>2.872707</v>
      </c>
    </row>
    <row r="122" spans="1:66">
      <c r="A122" t="n">
        <v>98.16249999999999</v>
      </c>
      <c r="B122" t="n">
        <v>4.090104166666666</v>
      </c>
      <c r="C122" t="n">
        <v>2.890755</v>
      </c>
      <c r="D122" t="n">
        <v>2.805747</v>
      </c>
      <c r="E122" t="n">
        <v>2.901129</v>
      </c>
      <c r="F122" t="n">
        <v>2.753823</v>
      </c>
      <c r="G122" t="n">
        <v>0.011122</v>
      </c>
      <c r="H122" t="n">
        <v>0.140743</v>
      </c>
      <c r="I122" t="n">
        <v>0.101573</v>
      </c>
      <c r="J122" t="n">
        <v>0.177163</v>
      </c>
      <c r="K122" t="n">
        <v>4.753096</v>
      </c>
      <c r="L122" t="n">
        <v>4.396671</v>
      </c>
      <c r="M122" t="n">
        <v>4.851341</v>
      </c>
      <c r="N122" t="n">
        <v>4.269247</v>
      </c>
      <c r="O122" t="n">
        <v>2.782331</v>
      </c>
      <c r="P122" t="n">
        <v>2.497379</v>
      </c>
      <c r="Q122" t="n">
        <v>2.971516</v>
      </c>
      <c r="R122" t="n">
        <v>2.781829</v>
      </c>
      <c r="S122" t="n">
        <v>0.048571</v>
      </c>
      <c r="T122" t="n">
        <v>0.198991</v>
      </c>
      <c r="U122" t="n">
        <v>3.099097</v>
      </c>
      <c r="V122" t="n">
        <v>3.168457</v>
      </c>
      <c r="W122" t="n">
        <v>3.048933</v>
      </c>
      <c r="X122" t="n">
        <v>2.873095</v>
      </c>
      <c r="Y122" t="n">
        <v>2.843724</v>
      </c>
      <c r="Z122" t="n">
        <v>3.073502</v>
      </c>
      <c r="AA122" t="n">
        <v>3.267846</v>
      </c>
      <c r="AB122" t="n">
        <v>3.421784</v>
      </c>
      <c r="AC122" t="n">
        <v>3.311708</v>
      </c>
      <c r="AD122" t="n">
        <v>3.10804</v>
      </c>
      <c r="AE122" t="n">
        <v>3.201431</v>
      </c>
      <c r="AF122" t="n">
        <v>3.044794</v>
      </c>
      <c r="AG122" t="n">
        <v>3.007942</v>
      </c>
      <c r="AH122" t="n">
        <v>3.065799</v>
      </c>
      <c r="AI122" t="n">
        <v>0.12567</v>
      </c>
      <c r="AJ122" t="n">
        <v>0.167751</v>
      </c>
      <c r="AK122" t="n">
        <v>2.662304</v>
      </c>
      <c r="AL122" t="n">
        <v>2.872458</v>
      </c>
      <c r="AM122" t="n">
        <v>3.154049</v>
      </c>
      <c r="AN122" t="n">
        <v>2.939768</v>
      </c>
      <c r="AO122" t="n">
        <v>3.028692</v>
      </c>
      <c r="AP122" t="n">
        <v>3.011894</v>
      </c>
      <c r="AQ122" t="n">
        <v>2.761807</v>
      </c>
      <c r="AR122" t="n">
        <v>3.021632</v>
      </c>
      <c r="AS122" t="n">
        <v>2.986577</v>
      </c>
      <c r="AT122" t="n">
        <v>3.171927</v>
      </c>
      <c r="AU122" t="n">
        <v>3.041979</v>
      </c>
      <c r="AV122" t="n">
        <v>3.407211</v>
      </c>
      <c r="AW122" t="n">
        <v>2.986868</v>
      </c>
      <c r="AX122" t="n">
        <v>3.057316</v>
      </c>
      <c r="AY122" t="n">
        <v>2.822288</v>
      </c>
      <c r="AZ122" t="n">
        <v>2.84324</v>
      </c>
      <c r="BA122" t="n">
        <v>2.86576</v>
      </c>
      <c r="BB122" t="n">
        <v>2.9698</v>
      </c>
      <c r="BC122" t="n">
        <v>3.016239</v>
      </c>
      <c r="BD122" t="n">
        <v>3.001616</v>
      </c>
      <c r="BE122" t="n">
        <v>3.120326</v>
      </c>
      <c r="BF122" t="n">
        <v>3.002547</v>
      </c>
      <c r="BG122" t="n">
        <v>2.522977</v>
      </c>
      <c r="BH122" t="n">
        <v>2.711386</v>
      </c>
      <c r="BI122" t="n">
        <v>2.857459</v>
      </c>
      <c r="BJ122" t="n">
        <v>2.925766</v>
      </c>
      <c r="BK122" t="n">
        <v>2.999672</v>
      </c>
      <c r="BL122" t="n">
        <v>2.977194</v>
      </c>
      <c r="BM122" t="n">
        <v>3.046219</v>
      </c>
      <c r="BN122" t="n">
        <v>2.898177</v>
      </c>
    </row>
    <row r="123" spans="1:66">
      <c r="A123" t="n">
        <v>99.16249999999999</v>
      </c>
      <c r="B123" t="n">
        <v>4.131770833333333</v>
      </c>
      <c r="C123" t="n">
        <v>2.90627</v>
      </c>
      <c r="D123" t="n">
        <v>2.826398</v>
      </c>
      <c r="E123" t="n">
        <v>2.934593</v>
      </c>
      <c r="F123" t="n">
        <v>2.786695</v>
      </c>
      <c r="G123" t="n">
        <v>0.007686</v>
      </c>
      <c r="H123" t="n">
        <v>0.138485</v>
      </c>
      <c r="I123" t="n">
        <v>0.09805899999999999</v>
      </c>
      <c r="J123" t="n">
        <v>0.175952</v>
      </c>
      <c r="K123" t="n">
        <v>4.816872</v>
      </c>
      <c r="L123" t="n">
        <v>4.45699</v>
      </c>
      <c r="M123" t="n">
        <v>4.913129</v>
      </c>
      <c r="N123" t="n">
        <v>4.320976</v>
      </c>
      <c r="O123" t="n">
        <v>2.804688</v>
      </c>
      <c r="P123" t="n">
        <v>2.519568</v>
      </c>
      <c r="Q123" t="n">
        <v>3.00363</v>
      </c>
      <c r="R123" t="n">
        <v>2.794634</v>
      </c>
      <c r="S123" t="n">
        <v>0.045234</v>
      </c>
      <c r="T123" t="n">
        <v>0.200581</v>
      </c>
      <c r="U123" t="n">
        <v>3.134762</v>
      </c>
      <c r="V123" t="n">
        <v>3.19263</v>
      </c>
      <c r="W123" t="n">
        <v>3.050275</v>
      </c>
      <c r="X123" t="n">
        <v>2.875855</v>
      </c>
      <c r="Y123" t="n">
        <v>2.866942</v>
      </c>
      <c r="Z123" t="n">
        <v>3.102226</v>
      </c>
      <c r="AA123" t="n">
        <v>3.324777</v>
      </c>
      <c r="AB123" t="n">
        <v>3.465124</v>
      </c>
      <c r="AC123" t="n">
        <v>3.336224</v>
      </c>
      <c r="AD123" t="n">
        <v>3.126541</v>
      </c>
      <c r="AE123" t="n">
        <v>3.223816</v>
      </c>
      <c r="AF123" t="n">
        <v>3.062735</v>
      </c>
      <c r="AG123" t="n">
        <v>3.022152</v>
      </c>
      <c r="AH123" t="n">
        <v>3.092833</v>
      </c>
      <c r="AI123" t="n">
        <v>0.127116</v>
      </c>
      <c r="AJ123" t="n">
        <v>0.164283</v>
      </c>
      <c r="AK123" t="n">
        <v>2.69119</v>
      </c>
      <c r="AL123" t="n">
        <v>2.904958</v>
      </c>
      <c r="AM123" t="n">
        <v>3.178059</v>
      </c>
      <c r="AN123" t="n">
        <v>2.967207</v>
      </c>
      <c r="AO123" t="n">
        <v>3.05143</v>
      </c>
      <c r="AP123" t="n">
        <v>3.044764</v>
      </c>
      <c r="AQ123" t="n">
        <v>2.784639</v>
      </c>
      <c r="AR123" t="n">
        <v>3.054256</v>
      </c>
      <c r="AS123" t="n">
        <v>3.012186</v>
      </c>
      <c r="AT123" t="n">
        <v>3.184016</v>
      </c>
      <c r="AU123" t="n">
        <v>3.052038</v>
      </c>
      <c r="AV123" t="n">
        <v>3.43822</v>
      </c>
      <c r="AW123" t="n">
        <v>3.024385</v>
      </c>
      <c r="AX123" t="n">
        <v>3.068098</v>
      </c>
      <c r="AY123" t="n">
        <v>2.838814</v>
      </c>
      <c r="AZ123" t="n">
        <v>2.861581</v>
      </c>
      <c r="BA123" t="n">
        <v>2.891627</v>
      </c>
      <c r="BB123" t="n">
        <v>3.002478</v>
      </c>
      <c r="BC123" t="n">
        <v>3.035406</v>
      </c>
      <c r="BD123" t="n">
        <v>3.025362</v>
      </c>
      <c r="BE123" t="n">
        <v>3.15699</v>
      </c>
      <c r="BF123" t="n">
        <v>3.010055</v>
      </c>
      <c r="BG123" t="n">
        <v>2.548817</v>
      </c>
      <c r="BH123" t="n">
        <v>2.735995</v>
      </c>
      <c r="BI123" t="n">
        <v>2.861129</v>
      </c>
      <c r="BJ123" t="n">
        <v>2.946312</v>
      </c>
      <c r="BK123" t="n">
        <v>3.02204</v>
      </c>
      <c r="BL123" t="n">
        <v>3.015313</v>
      </c>
      <c r="BM123" t="n">
        <v>3.080253</v>
      </c>
      <c r="BN123" t="n">
        <v>2.941152</v>
      </c>
    </row>
    <row r="124" spans="1:66">
      <c r="A124" t="n">
        <v>100.162778</v>
      </c>
      <c r="B124" t="n">
        <v>4.173449074074074</v>
      </c>
      <c r="C124" t="n">
        <v>2.930251</v>
      </c>
      <c r="D124" t="n">
        <v>2.858809</v>
      </c>
      <c r="E124" t="n">
        <v>2.947719</v>
      </c>
      <c r="F124" t="n">
        <v>2.801791</v>
      </c>
      <c r="G124" t="n">
        <v>0.006125</v>
      </c>
      <c r="H124" t="n">
        <v>0.133879</v>
      </c>
      <c r="I124" t="n">
        <v>0.09578</v>
      </c>
      <c r="J124" t="n">
        <v>0.172943</v>
      </c>
      <c r="K124" t="n">
        <v>4.836299</v>
      </c>
      <c r="L124" t="n">
        <v>4.534536</v>
      </c>
      <c r="M124" t="n">
        <v>4.985781</v>
      </c>
      <c r="N124" t="n">
        <v>4.380171</v>
      </c>
      <c r="O124" t="n">
        <v>2.821974</v>
      </c>
      <c r="P124" t="n">
        <v>2.526327</v>
      </c>
      <c r="Q124" t="n">
        <v>3.025659</v>
      </c>
      <c r="R124" t="n">
        <v>2.81647</v>
      </c>
      <c r="S124" t="n">
        <v>0.046671</v>
      </c>
      <c r="T124" t="n">
        <v>0.198902</v>
      </c>
      <c r="U124" t="n">
        <v>3.144275</v>
      </c>
      <c r="V124" t="n">
        <v>3.23632</v>
      </c>
      <c r="W124" t="n">
        <v>3.076664</v>
      </c>
      <c r="X124" t="n">
        <v>2.90244</v>
      </c>
      <c r="Y124" t="n">
        <v>2.88503</v>
      </c>
      <c r="Z124" t="n">
        <v>3.127529</v>
      </c>
      <c r="AA124" t="n">
        <v>3.375599</v>
      </c>
      <c r="AB124" t="n">
        <v>3.502609</v>
      </c>
      <c r="AC124" t="n">
        <v>3.356515</v>
      </c>
      <c r="AD124" t="n">
        <v>3.174557</v>
      </c>
      <c r="AE124" t="n">
        <v>3.272442</v>
      </c>
      <c r="AF124" t="n">
        <v>3.075112</v>
      </c>
      <c r="AG124" t="n">
        <v>3.055992</v>
      </c>
      <c r="AH124" t="n">
        <v>3.110733</v>
      </c>
      <c r="AI124" t="n">
        <v>0.124058</v>
      </c>
      <c r="AJ124" t="n">
        <v>0.165125</v>
      </c>
      <c r="AK124" t="n">
        <v>2.697475</v>
      </c>
      <c r="AL124" t="n">
        <v>2.927172</v>
      </c>
      <c r="AM124" t="n">
        <v>3.218861</v>
      </c>
      <c r="AN124" t="n">
        <v>2.990501</v>
      </c>
      <c r="AO124" t="n">
        <v>3.07787</v>
      </c>
      <c r="AP124" t="n">
        <v>3.059523</v>
      </c>
      <c r="AQ124" t="n">
        <v>2.806601</v>
      </c>
      <c r="AR124" t="n">
        <v>3.082561</v>
      </c>
      <c r="AS124" t="n">
        <v>3.03022</v>
      </c>
      <c r="AT124" t="n">
        <v>3.2053</v>
      </c>
      <c r="AU124" t="n">
        <v>3.0838</v>
      </c>
      <c r="AV124" t="n">
        <v>3.467802</v>
      </c>
      <c r="AW124" t="n">
        <v>3.046316</v>
      </c>
      <c r="AX124" t="n">
        <v>3.091431</v>
      </c>
      <c r="AY124" t="n">
        <v>2.865625</v>
      </c>
      <c r="AZ124" t="n">
        <v>2.890119</v>
      </c>
      <c r="BA124" t="n">
        <v>2.929292</v>
      </c>
      <c r="BB124" t="n">
        <v>3.035374</v>
      </c>
      <c r="BC124" t="n">
        <v>3.05202</v>
      </c>
      <c r="BD124" t="n">
        <v>3.053431</v>
      </c>
      <c r="BE124" t="n">
        <v>3.192232</v>
      </c>
      <c r="BF124" t="n">
        <v>3.040482</v>
      </c>
      <c r="BG124" t="n">
        <v>2.567306</v>
      </c>
      <c r="BH124" t="n">
        <v>2.771964</v>
      </c>
      <c r="BI124" t="n">
        <v>2.889461</v>
      </c>
      <c r="BJ124" t="n">
        <v>2.95021</v>
      </c>
      <c r="BK124" t="n">
        <v>3.05305</v>
      </c>
      <c r="BL124" t="n">
        <v>3.037649</v>
      </c>
      <c r="BM124" t="n">
        <v>3.111283</v>
      </c>
      <c r="BN124" t="n">
        <v>2.954969</v>
      </c>
    </row>
    <row r="125" spans="1:66">
      <c r="A125" t="n">
        <v>101.163056</v>
      </c>
      <c r="B125" t="n">
        <v>4.215127314814815</v>
      </c>
      <c r="C125" t="n">
        <v>2.959241</v>
      </c>
      <c r="D125" t="n">
        <v>2.881131</v>
      </c>
      <c r="E125" t="n">
        <v>2.97011</v>
      </c>
      <c r="F125" t="n">
        <v>2.819286</v>
      </c>
      <c r="G125" t="n">
        <v>0.005713</v>
      </c>
      <c r="H125" t="n">
        <v>0.135093</v>
      </c>
      <c r="I125" t="n">
        <v>0.094433</v>
      </c>
      <c r="J125" t="n">
        <v>0.17119</v>
      </c>
      <c r="K125" t="n">
        <v>4.857593</v>
      </c>
      <c r="L125" t="n">
        <v>4.612269</v>
      </c>
      <c r="M125" t="n">
        <v>5.062127</v>
      </c>
      <c r="N125" t="n">
        <v>4.43229</v>
      </c>
      <c r="O125" t="n">
        <v>2.841737</v>
      </c>
      <c r="P125" t="n">
        <v>2.539765</v>
      </c>
      <c r="Q125" t="n">
        <v>3.040941</v>
      </c>
      <c r="R125" t="n">
        <v>2.842147</v>
      </c>
      <c r="S125" t="n">
        <v>0.047338</v>
      </c>
      <c r="T125" t="n">
        <v>0.197882</v>
      </c>
      <c r="U125" t="n">
        <v>3.187967</v>
      </c>
      <c r="V125" t="n">
        <v>3.259416</v>
      </c>
      <c r="W125" t="n">
        <v>3.105105</v>
      </c>
      <c r="X125" t="n">
        <v>2.930786</v>
      </c>
      <c r="Y125" t="n">
        <v>2.910407</v>
      </c>
      <c r="Z125" t="n">
        <v>3.164837</v>
      </c>
      <c r="AA125" t="n">
        <v>3.432421</v>
      </c>
      <c r="AB125" t="n">
        <v>3.540203</v>
      </c>
      <c r="AC125" t="n">
        <v>3.395245</v>
      </c>
      <c r="AD125" t="n">
        <v>3.19483</v>
      </c>
      <c r="AE125" t="n">
        <v>3.281193</v>
      </c>
      <c r="AF125" t="n">
        <v>3.098348</v>
      </c>
      <c r="AG125" t="n">
        <v>3.077529</v>
      </c>
      <c r="AH125" t="n">
        <v>3.145522</v>
      </c>
      <c r="AI125" t="n">
        <v>0.124347</v>
      </c>
      <c r="AJ125" t="n">
        <v>0.166462</v>
      </c>
      <c r="AK125" t="n">
        <v>2.739731</v>
      </c>
      <c r="AL125" t="n">
        <v>2.958832</v>
      </c>
      <c r="AM125" t="n">
        <v>3.246974</v>
      </c>
      <c r="AN125" t="n">
        <v>3.012689</v>
      </c>
      <c r="AO125" t="n">
        <v>3.096545</v>
      </c>
      <c r="AP125" t="n">
        <v>3.096197</v>
      </c>
      <c r="AQ125" t="n">
        <v>2.841266</v>
      </c>
      <c r="AR125" t="n">
        <v>3.10904</v>
      </c>
      <c r="AS125" t="n">
        <v>3.048476</v>
      </c>
      <c r="AT125" t="n">
        <v>3.246259</v>
      </c>
      <c r="AU125" t="n">
        <v>3.111334</v>
      </c>
      <c r="AV125" t="n">
        <v>3.506274</v>
      </c>
      <c r="AW125" t="n">
        <v>3.067698</v>
      </c>
      <c r="AX125" t="n">
        <v>3.119227</v>
      </c>
      <c r="AY125" t="n">
        <v>2.867076</v>
      </c>
      <c r="AZ125" t="n">
        <v>2.915738</v>
      </c>
      <c r="BA125" t="n">
        <v>2.949681</v>
      </c>
      <c r="BB125" t="n">
        <v>3.060561</v>
      </c>
      <c r="BC125" t="n">
        <v>3.083421</v>
      </c>
      <c r="BD125" t="n">
        <v>3.076523</v>
      </c>
      <c r="BE125" t="n">
        <v>3.22298</v>
      </c>
      <c r="BF125" t="n">
        <v>3.076337</v>
      </c>
      <c r="BG125" t="n">
        <v>2.59876</v>
      </c>
      <c r="BH125" t="n">
        <v>2.786103</v>
      </c>
      <c r="BI125" t="n">
        <v>2.90806</v>
      </c>
      <c r="BJ125" t="n">
        <v>2.985938</v>
      </c>
      <c r="BK125" t="n">
        <v>3.079425</v>
      </c>
      <c r="BL125" t="n">
        <v>3.072624</v>
      </c>
      <c r="BM125" t="n">
        <v>3.130043</v>
      </c>
      <c r="BN125" t="n">
        <v>2.985998</v>
      </c>
    </row>
    <row r="126" spans="1:66">
      <c r="A126" t="n">
        <v>102.163333</v>
      </c>
      <c r="B126" t="n">
        <v>4.256805555555555</v>
      </c>
      <c r="C126" t="n">
        <v>2.976439</v>
      </c>
      <c r="D126" t="n">
        <v>2.893351</v>
      </c>
      <c r="E126" t="n">
        <v>3.00237</v>
      </c>
      <c r="F126" t="n">
        <v>2.846769</v>
      </c>
      <c r="G126" t="n">
        <v>0.003559</v>
      </c>
      <c r="H126" t="n">
        <v>0.130835</v>
      </c>
      <c r="I126" t="n">
        <v>0.09296</v>
      </c>
      <c r="J126" t="n">
        <v>0.168345</v>
      </c>
      <c r="K126" t="n">
        <v>4.862093</v>
      </c>
      <c r="L126" t="n">
        <v>4.649469</v>
      </c>
      <c r="M126" t="n">
        <v>5.111451</v>
      </c>
      <c r="N126" t="n">
        <v>4.479835</v>
      </c>
      <c r="O126" t="n">
        <v>2.868665</v>
      </c>
      <c r="P126" t="n">
        <v>2.561224</v>
      </c>
      <c r="Q126" t="n">
        <v>3.064571</v>
      </c>
      <c r="R126" t="n">
        <v>2.858882</v>
      </c>
      <c r="S126" t="n">
        <v>0.044662</v>
      </c>
      <c r="T126" t="n">
        <v>0.198259</v>
      </c>
      <c r="U126" t="n">
        <v>3.214819</v>
      </c>
      <c r="V126" t="n">
        <v>3.289257</v>
      </c>
      <c r="W126" t="n">
        <v>3.136748</v>
      </c>
      <c r="X126" t="n">
        <v>2.957098</v>
      </c>
      <c r="Y126" t="n">
        <v>2.927882</v>
      </c>
      <c r="Z126" t="n">
        <v>3.171818</v>
      </c>
      <c r="AA126" t="n">
        <v>3.472905</v>
      </c>
      <c r="AB126" t="n">
        <v>3.557233</v>
      </c>
      <c r="AC126" t="n">
        <v>3.405008</v>
      </c>
      <c r="AD126" t="n">
        <v>3.225761</v>
      </c>
      <c r="AE126" t="n">
        <v>3.299255</v>
      </c>
      <c r="AF126" t="n">
        <v>3.135228</v>
      </c>
      <c r="AG126" t="n">
        <v>3.08488</v>
      </c>
      <c r="AH126" t="n">
        <v>3.164934</v>
      </c>
      <c r="AI126" t="n">
        <v>0.125221</v>
      </c>
      <c r="AJ126" t="n">
        <v>0.161998</v>
      </c>
      <c r="AK126" t="n">
        <v>2.778302</v>
      </c>
      <c r="AL126" t="n">
        <v>2.984614</v>
      </c>
      <c r="AM126" t="n">
        <v>3.271062</v>
      </c>
      <c r="AN126" t="n">
        <v>3.032925</v>
      </c>
      <c r="AO126" t="n">
        <v>3.123456</v>
      </c>
      <c r="AP126" t="n">
        <v>3.126143</v>
      </c>
      <c r="AQ126" t="n">
        <v>2.8683</v>
      </c>
      <c r="AR126" t="n">
        <v>3.122581</v>
      </c>
      <c r="AS126" t="n">
        <v>3.073382</v>
      </c>
      <c r="AT126" t="n">
        <v>3.271929</v>
      </c>
      <c r="AU126" t="n">
        <v>3.142012</v>
      </c>
      <c r="AV126" t="n">
        <v>3.534493</v>
      </c>
      <c r="AW126" t="n">
        <v>3.09313</v>
      </c>
      <c r="AX126" t="n">
        <v>3.130676</v>
      </c>
      <c r="AY126" t="n">
        <v>2.887576</v>
      </c>
      <c r="AZ126" t="n">
        <v>2.943148</v>
      </c>
      <c r="BA126" t="n">
        <v>2.963202</v>
      </c>
      <c r="BB126" t="n">
        <v>3.087097</v>
      </c>
      <c r="BC126" t="n">
        <v>3.103761</v>
      </c>
      <c r="BD126" t="n">
        <v>3.102311</v>
      </c>
      <c r="BE126" t="n">
        <v>3.252555</v>
      </c>
      <c r="BF126" t="n">
        <v>3.089868</v>
      </c>
      <c r="BG126" t="n">
        <v>2.604012</v>
      </c>
      <c r="BH126" t="n">
        <v>2.814025</v>
      </c>
      <c r="BI126" t="n">
        <v>2.94395</v>
      </c>
      <c r="BJ126" t="n">
        <v>3.006576</v>
      </c>
      <c r="BK126" t="n">
        <v>3.111516</v>
      </c>
      <c r="BL126" t="n">
        <v>3.091816</v>
      </c>
      <c r="BM126" t="n">
        <v>3.157893</v>
      </c>
      <c r="BN126" t="n">
        <v>3.005578</v>
      </c>
    </row>
    <row r="127" spans="1:66">
      <c r="A127" t="n">
        <v>103.163333</v>
      </c>
      <c r="B127" t="n">
        <v>4.298472222222222</v>
      </c>
      <c r="C127" t="n">
        <v>2.978626</v>
      </c>
      <c r="D127" t="n">
        <v>2.919542</v>
      </c>
      <c r="E127" t="n">
        <v>3.008853</v>
      </c>
      <c r="F127" t="n">
        <v>2.859546</v>
      </c>
      <c r="G127" t="n">
        <v>0.000223</v>
      </c>
      <c r="H127" t="n">
        <v>0.128174</v>
      </c>
      <c r="I127" t="n">
        <v>0.088923</v>
      </c>
      <c r="J127" t="n">
        <v>0.167705</v>
      </c>
      <c r="K127" t="n">
        <v>4.853188</v>
      </c>
      <c r="L127" t="n">
        <v>4.69881</v>
      </c>
      <c r="M127" t="n">
        <v>5.196277</v>
      </c>
      <c r="N127" t="n">
        <v>4.557434</v>
      </c>
      <c r="O127" t="n">
        <v>2.885632</v>
      </c>
      <c r="P127" t="n">
        <v>2.583535</v>
      </c>
      <c r="Q127" t="n">
        <v>3.097084</v>
      </c>
      <c r="R127" t="n">
        <v>2.867012</v>
      </c>
      <c r="S127" t="n">
        <v>0.04342</v>
      </c>
      <c r="T127" t="n">
        <v>0.197318</v>
      </c>
      <c r="U127" t="n">
        <v>3.24118</v>
      </c>
      <c r="V127" t="n">
        <v>3.305036</v>
      </c>
      <c r="W127" t="n">
        <v>3.157417</v>
      </c>
      <c r="X127" t="n">
        <v>2.984837</v>
      </c>
      <c r="Y127" t="n">
        <v>2.954599</v>
      </c>
      <c r="Z127" t="n">
        <v>3.198645</v>
      </c>
      <c r="AA127" t="n">
        <v>3.516565</v>
      </c>
      <c r="AB127" t="n">
        <v>3.588368</v>
      </c>
      <c r="AC127" t="n">
        <v>3.441216</v>
      </c>
      <c r="AD127" t="n">
        <v>3.247091</v>
      </c>
      <c r="AE127" t="n">
        <v>3.324146</v>
      </c>
      <c r="AF127" t="n">
        <v>3.140845</v>
      </c>
      <c r="AG127" t="n">
        <v>3.107873</v>
      </c>
      <c r="AH127" t="n">
        <v>3.186561</v>
      </c>
      <c r="AI127" t="n">
        <v>0.123524</v>
      </c>
      <c r="AJ127" t="n">
        <v>0.161436</v>
      </c>
      <c r="AK127" t="n">
        <v>2.815507</v>
      </c>
      <c r="AL127" t="n">
        <v>3.0105</v>
      </c>
      <c r="AM127" t="n">
        <v>3.302062</v>
      </c>
      <c r="AN127" t="n">
        <v>3.071281</v>
      </c>
      <c r="AO127" t="n">
        <v>3.140121</v>
      </c>
      <c r="AP127" t="n">
        <v>3.130147</v>
      </c>
      <c r="AQ127" t="n">
        <v>2.888754</v>
      </c>
      <c r="AR127" t="n">
        <v>3.141402</v>
      </c>
      <c r="AS127" t="n">
        <v>3.082129</v>
      </c>
      <c r="AT127" t="n">
        <v>3.299038</v>
      </c>
      <c r="AU127" t="n">
        <v>3.1641</v>
      </c>
      <c r="AV127" t="n">
        <v>3.559618</v>
      </c>
      <c r="AW127" t="n">
        <v>3.123687</v>
      </c>
      <c r="AX127" t="n">
        <v>3.158809</v>
      </c>
      <c r="AY127" t="n">
        <v>2.920222</v>
      </c>
      <c r="AZ127" t="n">
        <v>2.948268</v>
      </c>
      <c r="BA127" t="n">
        <v>2.971596</v>
      </c>
      <c r="BB127" t="n">
        <v>3.106123</v>
      </c>
      <c r="BC127" t="n">
        <v>3.130835</v>
      </c>
      <c r="BD127" t="n">
        <v>3.139008</v>
      </c>
      <c r="BE127" t="n">
        <v>3.278107</v>
      </c>
      <c r="BF127" t="n">
        <v>3.125344</v>
      </c>
      <c r="BG127" t="n">
        <v>2.618559</v>
      </c>
      <c r="BH127" t="n">
        <v>2.82022</v>
      </c>
      <c r="BI127" t="n">
        <v>2.96141</v>
      </c>
      <c r="BJ127" t="n">
        <v>3.017818</v>
      </c>
      <c r="BK127" t="n">
        <v>3.136283</v>
      </c>
      <c r="BL127" t="n">
        <v>3.122229</v>
      </c>
      <c r="BM127" t="n">
        <v>3.198173</v>
      </c>
      <c r="BN127" t="n">
        <v>3.020669</v>
      </c>
    </row>
    <row r="128" spans="1:66">
      <c r="A128" t="n">
        <v>104.163611</v>
      </c>
      <c r="B128" t="n">
        <v>4.340150462962963</v>
      </c>
      <c r="C128" t="n">
        <v>2.990129</v>
      </c>
      <c r="D128" t="n">
        <v>2.940758</v>
      </c>
      <c r="E128" t="n">
        <v>3.037146</v>
      </c>
      <c r="F128" t="n">
        <v>2.875562</v>
      </c>
      <c r="G128" t="n">
        <v>-0.002013</v>
      </c>
      <c r="H128" t="n">
        <v>0.127046</v>
      </c>
      <c r="I128" t="n">
        <v>0.08822199999999999</v>
      </c>
      <c r="J128" t="n">
        <v>0.164854</v>
      </c>
      <c r="K128" t="n">
        <v>4.851823</v>
      </c>
      <c r="L128" t="n">
        <v>4.776066</v>
      </c>
      <c r="M128" t="n">
        <v>5.269454</v>
      </c>
      <c r="N128" t="n">
        <v>4.616832</v>
      </c>
      <c r="O128" t="n">
        <v>2.896986</v>
      </c>
      <c r="P128" t="n">
        <v>2.597359</v>
      </c>
      <c r="Q128" t="n">
        <v>3.116982</v>
      </c>
      <c r="R128" t="n">
        <v>2.900371</v>
      </c>
      <c r="S128" t="n">
        <v>0.042789</v>
      </c>
      <c r="T128" t="n">
        <v>0.196894</v>
      </c>
      <c r="U128" t="n">
        <v>3.266936</v>
      </c>
      <c r="V128" t="n">
        <v>3.321853</v>
      </c>
      <c r="W128" t="n">
        <v>3.172489</v>
      </c>
      <c r="X128" t="n">
        <v>2.988976</v>
      </c>
      <c r="Y128" t="n">
        <v>2.966162</v>
      </c>
      <c r="Z128" t="n">
        <v>3.23125</v>
      </c>
      <c r="AA128" t="n">
        <v>3.575325</v>
      </c>
      <c r="AB128" t="n">
        <v>3.637568</v>
      </c>
      <c r="AC128" t="n">
        <v>3.458517</v>
      </c>
      <c r="AD128" t="n">
        <v>3.277767</v>
      </c>
      <c r="AE128" t="n">
        <v>3.344613</v>
      </c>
      <c r="AF128" t="n">
        <v>3.167802</v>
      </c>
      <c r="AG128" t="n">
        <v>3.129155</v>
      </c>
      <c r="AH128" t="n">
        <v>3.199245</v>
      </c>
      <c r="AI128" t="n">
        <v>0.121532</v>
      </c>
      <c r="AJ128" t="n">
        <v>0.152777</v>
      </c>
      <c r="AK128" t="n">
        <v>2.846375</v>
      </c>
      <c r="AL128" t="n">
        <v>3.02382</v>
      </c>
      <c r="AM128" t="n">
        <v>3.321392</v>
      </c>
      <c r="AN128" t="n">
        <v>3.096082</v>
      </c>
      <c r="AO128" t="n">
        <v>3.182136</v>
      </c>
      <c r="AP128" t="n">
        <v>3.156121</v>
      </c>
      <c r="AQ128" t="n">
        <v>2.917418</v>
      </c>
      <c r="AR128" t="n">
        <v>3.166726</v>
      </c>
      <c r="AS128" t="n">
        <v>3.113734</v>
      </c>
      <c r="AT128" t="n">
        <v>3.323923</v>
      </c>
      <c r="AU128" t="n">
        <v>3.190948</v>
      </c>
      <c r="AV128" t="n">
        <v>3.593404</v>
      </c>
      <c r="AW128" t="n">
        <v>3.148279</v>
      </c>
      <c r="AX128" t="n">
        <v>3.184279</v>
      </c>
      <c r="AY128" t="n">
        <v>2.933959</v>
      </c>
      <c r="AZ128" t="n">
        <v>2.982988</v>
      </c>
      <c r="BA128" t="n">
        <v>2.991516</v>
      </c>
      <c r="BB128" t="n">
        <v>3.132178</v>
      </c>
      <c r="BC128" t="n">
        <v>3.162585</v>
      </c>
      <c r="BD128" t="n">
        <v>3.164591</v>
      </c>
      <c r="BE128" t="n">
        <v>3.305281</v>
      </c>
      <c r="BF128" t="n">
        <v>3.132557</v>
      </c>
      <c r="BG128" t="n">
        <v>2.626034</v>
      </c>
      <c r="BH128" t="n">
        <v>2.85605</v>
      </c>
      <c r="BI128" t="n">
        <v>2.991281</v>
      </c>
      <c r="BJ128" t="n">
        <v>3.059773</v>
      </c>
      <c r="BK128" t="n">
        <v>3.166473</v>
      </c>
      <c r="BL128" t="n">
        <v>3.134032</v>
      </c>
      <c r="BM128" t="n">
        <v>3.22267</v>
      </c>
      <c r="BN128" t="n">
        <v>3.039174</v>
      </c>
    </row>
    <row r="129" spans="1:66">
      <c r="A129" t="n">
        <v>105.163889</v>
      </c>
      <c r="B129" t="n">
        <v>4.381828703703704</v>
      </c>
      <c r="C129" t="n">
        <v>3.011045</v>
      </c>
      <c r="D129" t="n">
        <v>2.955851</v>
      </c>
      <c r="E129" t="n">
        <v>3.048584</v>
      </c>
      <c r="F129" t="n">
        <v>2.902975</v>
      </c>
      <c r="G129" t="n">
        <v>-0.001743</v>
      </c>
      <c r="H129" t="n">
        <v>0.125728</v>
      </c>
      <c r="I129" t="n">
        <v>0.08680599999999999</v>
      </c>
      <c r="J129" t="n">
        <v>0.164146</v>
      </c>
      <c r="K129" t="n">
        <v>4.865859</v>
      </c>
      <c r="L129" t="n">
        <v>4.855592</v>
      </c>
      <c r="M129" t="n">
        <v>5.355264</v>
      </c>
      <c r="N129" t="n">
        <v>4.658469</v>
      </c>
      <c r="O129" t="n">
        <v>2.90343</v>
      </c>
      <c r="P129" t="n">
        <v>2.623151</v>
      </c>
      <c r="Q129" t="n">
        <v>3.131349</v>
      </c>
      <c r="R129" t="n">
        <v>2.912503</v>
      </c>
      <c r="S129" t="n">
        <v>0.043671</v>
      </c>
      <c r="T129" t="n">
        <v>0.195753</v>
      </c>
      <c r="U129" t="n">
        <v>3.297313</v>
      </c>
      <c r="V129" t="n">
        <v>3.35441</v>
      </c>
      <c r="W129" t="n">
        <v>3.185267</v>
      </c>
      <c r="X129" t="n">
        <v>3.018455</v>
      </c>
      <c r="Y129" t="n">
        <v>2.99899</v>
      </c>
      <c r="Z129" t="n">
        <v>3.244181</v>
      </c>
      <c r="AA129" t="n">
        <v>3.629684</v>
      </c>
      <c r="AB129" t="n">
        <v>3.662424</v>
      </c>
      <c r="AC129" t="n">
        <v>3.489339</v>
      </c>
      <c r="AD129" t="n">
        <v>3.290474</v>
      </c>
      <c r="AE129" t="n">
        <v>3.357744</v>
      </c>
      <c r="AF129" t="n">
        <v>3.184138</v>
      </c>
      <c r="AG129" t="n">
        <v>3.138423</v>
      </c>
      <c r="AH129" t="n">
        <v>3.2302</v>
      </c>
      <c r="AI129" t="n">
        <v>0.119992</v>
      </c>
      <c r="AJ129" t="n">
        <v>0.152119</v>
      </c>
      <c r="AK129" t="n">
        <v>2.882535</v>
      </c>
      <c r="AL129" t="n">
        <v>3.049078</v>
      </c>
      <c r="AM129" t="n">
        <v>3.366687</v>
      </c>
      <c r="AN129" t="n">
        <v>3.123307</v>
      </c>
      <c r="AO129" t="n">
        <v>3.204367</v>
      </c>
      <c r="AP129" t="n">
        <v>3.181251</v>
      </c>
      <c r="AQ129" t="n">
        <v>2.938287</v>
      </c>
      <c r="AR129" t="n">
        <v>3.19133</v>
      </c>
      <c r="AS129" t="n">
        <v>3.153422</v>
      </c>
      <c r="AT129" t="n">
        <v>3.348165</v>
      </c>
      <c r="AU129" t="n">
        <v>3.211888</v>
      </c>
      <c r="AV129" t="n">
        <v>3.606268</v>
      </c>
      <c r="AW129" t="n">
        <v>3.172818</v>
      </c>
      <c r="AX129" t="n">
        <v>3.211117</v>
      </c>
      <c r="AY129" t="n">
        <v>2.951696</v>
      </c>
      <c r="AZ129" t="n">
        <v>3.009717</v>
      </c>
      <c r="BA129" t="n">
        <v>3.016504</v>
      </c>
      <c r="BB129" t="n">
        <v>3.150038</v>
      </c>
      <c r="BC129" t="n">
        <v>3.18361</v>
      </c>
      <c r="BD129" t="n">
        <v>3.177434</v>
      </c>
      <c r="BE129" t="n">
        <v>3.337537</v>
      </c>
      <c r="BF129" t="n">
        <v>3.153075</v>
      </c>
      <c r="BG129" t="n">
        <v>2.651826</v>
      </c>
      <c r="BH129" t="n">
        <v>2.862615</v>
      </c>
      <c r="BI129" t="n">
        <v>3.012199</v>
      </c>
      <c r="BJ129" t="n">
        <v>3.075797</v>
      </c>
      <c r="BK129" t="n">
        <v>3.186862</v>
      </c>
      <c r="BL129" t="n">
        <v>3.154838</v>
      </c>
      <c r="BM129" t="n">
        <v>3.250095</v>
      </c>
      <c r="BN129" t="n">
        <v>3.067153</v>
      </c>
    </row>
    <row r="130" spans="1:66">
      <c r="A130" t="n">
        <v>106.164167</v>
      </c>
      <c r="B130" t="n">
        <v>4.423506944444445</v>
      </c>
      <c r="C130" t="n">
        <v>3.03182</v>
      </c>
      <c r="D130" t="n">
        <v>2.970223</v>
      </c>
      <c r="E130" t="n">
        <v>3.080628</v>
      </c>
      <c r="F130" t="n">
        <v>2.914465</v>
      </c>
      <c r="G130" t="n">
        <v>-0.005196</v>
      </c>
      <c r="H130" t="n">
        <v>0.123956</v>
      </c>
      <c r="I130" t="n">
        <v>0.085728</v>
      </c>
      <c r="J130" t="n">
        <v>0.162902</v>
      </c>
      <c r="K130" t="n">
        <v>4.870703</v>
      </c>
      <c r="L130" t="n">
        <v>4.920976</v>
      </c>
      <c r="M130" t="n">
        <v>5.432076</v>
      </c>
      <c r="N130" t="n">
        <v>4.73488</v>
      </c>
      <c r="O130" t="n">
        <v>2.924645</v>
      </c>
      <c r="P130" t="n">
        <v>2.641719</v>
      </c>
      <c r="Q130" t="n">
        <v>3.144111</v>
      </c>
      <c r="R130" t="n">
        <v>2.934697</v>
      </c>
      <c r="S130" t="n">
        <v>0.042601</v>
      </c>
      <c r="T130" t="n">
        <v>0.195619</v>
      </c>
      <c r="U130" t="n">
        <v>3.322432</v>
      </c>
      <c r="V130" t="n">
        <v>3.37376</v>
      </c>
      <c r="W130" t="n">
        <v>3.212653</v>
      </c>
      <c r="X130" t="n">
        <v>3.038378</v>
      </c>
      <c r="Y130" t="n">
        <v>3.0236</v>
      </c>
      <c r="Z130" t="n">
        <v>3.284466</v>
      </c>
      <c r="AA130" t="n">
        <v>3.703057</v>
      </c>
      <c r="AB130" t="n">
        <v>3.70243</v>
      </c>
      <c r="AC130" t="n">
        <v>3.5221</v>
      </c>
      <c r="AD130" t="n">
        <v>3.320292</v>
      </c>
      <c r="AE130" t="n">
        <v>3.39173</v>
      </c>
      <c r="AF130" t="n">
        <v>3.200179</v>
      </c>
      <c r="AG130" t="n">
        <v>3.16324</v>
      </c>
      <c r="AH130" t="n">
        <v>3.265976</v>
      </c>
      <c r="AI130" t="n">
        <v>0.118364</v>
      </c>
      <c r="AJ130" t="n">
        <v>0.149081</v>
      </c>
      <c r="AK130" t="n">
        <v>2.903015</v>
      </c>
      <c r="AL130" t="n">
        <v>3.080971</v>
      </c>
      <c r="AM130" t="n">
        <v>3.393002</v>
      </c>
      <c r="AN130" t="n">
        <v>3.14119</v>
      </c>
      <c r="AO130" t="n">
        <v>3.217395</v>
      </c>
      <c r="AP130" t="n">
        <v>3.214333</v>
      </c>
      <c r="AQ130" t="n">
        <v>2.971588</v>
      </c>
      <c r="AR130" t="n">
        <v>3.214929</v>
      </c>
      <c r="AS130" t="n">
        <v>3.168593</v>
      </c>
      <c r="AT130" t="n">
        <v>3.367417</v>
      </c>
      <c r="AU130" t="n">
        <v>3.235376</v>
      </c>
      <c r="AV130" t="n">
        <v>3.624065</v>
      </c>
      <c r="AW130" t="n">
        <v>3.196343</v>
      </c>
      <c r="AX130" t="n">
        <v>3.241512</v>
      </c>
      <c r="AY130" t="n">
        <v>2.966528</v>
      </c>
      <c r="AZ130" t="n">
        <v>3.0279</v>
      </c>
      <c r="BA130" t="n">
        <v>3.038221</v>
      </c>
      <c r="BB130" t="n">
        <v>3.176208</v>
      </c>
      <c r="BC130" t="n">
        <v>3.212713</v>
      </c>
      <c r="BD130" t="n">
        <v>3.208851</v>
      </c>
      <c r="BE130" t="n">
        <v>3.351191</v>
      </c>
      <c r="BF130" t="n">
        <v>3.161462</v>
      </c>
      <c r="BG130" t="n">
        <v>2.669168</v>
      </c>
      <c r="BH130" t="n">
        <v>2.880882</v>
      </c>
      <c r="BI130" t="n">
        <v>3.011962</v>
      </c>
      <c r="BJ130" t="n">
        <v>3.094803</v>
      </c>
      <c r="BK130" t="n">
        <v>3.212014</v>
      </c>
      <c r="BL130" t="n">
        <v>3.166788</v>
      </c>
      <c r="BM130" t="n">
        <v>3.272576</v>
      </c>
      <c r="BN130" t="n">
        <v>3.080113</v>
      </c>
    </row>
    <row r="131" spans="1:66">
      <c r="A131" t="n">
        <v>107.164167</v>
      </c>
      <c r="B131" t="n">
        <v>4.465173611111111</v>
      </c>
      <c r="C131" t="n">
        <v>3.044582</v>
      </c>
      <c r="D131" t="n">
        <v>2.993247</v>
      </c>
      <c r="E131" t="n">
        <v>3.103813</v>
      </c>
      <c r="F131" t="n">
        <v>2.939798</v>
      </c>
      <c r="G131" t="n">
        <v>-0.008933</v>
      </c>
      <c r="H131" t="n">
        <v>0.12224</v>
      </c>
      <c r="I131" t="n">
        <v>0.083621</v>
      </c>
      <c r="J131" t="n">
        <v>0.161092</v>
      </c>
      <c r="K131" t="n">
        <v>4.861247</v>
      </c>
      <c r="L131" t="n">
        <v>4.976837</v>
      </c>
      <c r="M131" t="n">
        <v>5.502482</v>
      </c>
      <c r="N131" t="n">
        <v>4.804072</v>
      </c>
      <c r="O131" t="n">
        <v>2.937773</v>
      </c>
      <c r="P131" t="n">
        <v>2.654774</v>
      </c>
      <c r="Q131" t="n">
        <v>3.179709</v>
      </c>
      <c r="R131" t="n">
        <v>2.958713</v>
      </c>
      <c r="S131" t="n">
        <v>0.039888</v>
      </c>
      <c r="T131" t="n">
        <v>0.192607</v>
      </c>
      <c r="U131" t="n">
        <v>3.346971</v>
      </c>
      <c r="V131" t="n">
        <v>3.399321</v>
      </c>
      <c r="W131" t="n">
        <v>3.238491</v>
      </c>
      <c r="X131" t="n">
        <v>3.052184</v>
      </c>
      <c r="Y131" t="n">
        <v>3.058027</v>
      </c>
      <c r="Z131" t="n">
        <v>3.31421</v>
      </c>
      <c r="AA131" t="n">
        <v>3.754059</v>
      </c>
      <c r="AB131" t="n">
        <v>3.746735</v>
      </c>
      <c r="AC131" t="n">
        <v>3.544168</v>
      </c>
      <c r="AD131" t="n">
        <v>3.348616</v>
      </c>
      <c r="AE131" t="n">
        <v>3.421827</v>
      </c>
      <c r="AF131" t="n">
        <v>3.236307</v>
      </c>
      <c r="AG131" t="n">
        <v>3.195735</v>
      </c>
      <c r="AH131" t="n">
        <v>3.307164</v>
      </c>
      <c r="AI131" t="n">
        <v>0.119964</v>
      </c>
      <c r="AJ131" t="n">
        <v>0.145596</v>
      </c>
      <c r="AK131" t="n">
        <v>2.934262</v>
      </c>
      <c r="AL131" t="n">
        <v>3.11742</v>
      </c>
      <c r="AM131" t="n">
        <v>3.416971</v>
      </c>
      <c r="AN131" t="n">
        <v>3.161633</v>
      </c>
      <c r="AO131" t="n">
        <v>3.247301</v>
      </c>
      <c r="AP131" t="n">
        <v>3.237309</v>
      </c>
      <c r="AQ131" t="n">
        <v>2.983928</v>
      </c>
      <c r="AR131" t="n">
        <v>3.234835</v>
      </c>
      <c r="AS131" t="n">
        <v>3.196985</v>
      </c>
      <c r="AT131" t="n">
        <v>3.401515</v>
      </c>
      <c r="AU131" t="n">
        <v>3.261727</v>
      </c>
      <c r="AV131" t="n">
        <v>3.666876</v>
      </c>
      <c r="AW131" t="n">
        <v>3.230399</v>
      </c>
      <c r="AX131" t="n">
        <v>3.268248</v>
      </c>
      <c r="AY131" t="n">
        <v>2.980479</v>
      </c>
      <c r="AZ131" t="n">
        <v>3.046201</v>
      </c>
      <c r="BA131" t="n">
        <v>3.055634</v>
      </c>
      <c r="BB131" t="n">
        <v>3.209546</v>
      </c>
      <c r="BC131" t="n">
        <v>3.235186</v>
      </c>
      <c r="BD131" t="n">
        <v>3.225624</v>
      </c>
      <c r="BE131" t="n">
        <v>3.36503</v>
      </c>
      <c r="BF131" t="n">
        <v>3.193233</v>
      </c>
      <c r="BG131" t="n">
        <v>2.68264</v>
      </c>
      <c r="BH131" t="n">
        <v>2.901033</v>
      </c>
      <c r="BI131" t="n">
        <v>3.030086</v>
      </c>
      <c r="BJ131" t="n">
        <v>3.108639</v>
      </c>
      <c r="BK131" t="n">
        <v>3.237269</v>
      </c>
      <c r="BL131" t="n">
        <v>3.192803</v>
      </c>
      <c r="BM131" t="n">
        <v>3.2959</v>
      </c>
      <c r="BN131" t="n">
        <v>3.104542</v>
      </c>
    </row>
    <row r="132" spans="1:66">
      <c r="A132" t="n">
        <v>108.164444</v>
      </c>
      <c r="B132" t="n">
        <v>4.506851851851851</v>
      </c>
      <c r="C132" t="n">
        <v>3.059561</v>
      </c>
      <c r="D132" t="n">
        <v>3.011754</v>
      </c>
      <c r="E132" t="n">
        <v>3.13364</v>
      </c>
      <c r="F132" t="n">
        <v>2.955075</v>
      </c>
      <c r="G132" t="n">
        <v>-0.009070999999999999</v>
      </c>
      <c r="H132" t="n">
        <v>0.121352</v>
      </c>
      <c r="I132" t="n">
        <v>0.079807</v>
      </c>
      <c r="J132" t="n">
        <v>0.159374</v>
      </c>
      <c r="K132" t="n">
        <v>4.849244</v>
      </c>
      <c r="L132" t="n">
        <v>5.039961</v>
      </c>
      <c r="M132" t="n">
        <v>5.574084</v>
      </c>
      <c r="N132" t="n">
        <v>4.863702</v>
      </c>
      <c r="O132" t="n">
        <v>2.950977</v>
      </c>
      <c r="P132" t="n">
        <v>2.671384</v>
      </c>
      <c r="Q132" t="n">
        <v>3.19695</v>
      </c>
      <c r="R132" t="n">
        <v>2.976504</v>
      </c>
      <c r="S132" t="n">
        <v>0.043243</v>
      </c>
      <c r="T132" t="n">
        <v>0.192831</v>
      </c>
      <c r="U132" t="n">
        <v>3.3632</v>
      </c>
      <c r="V132" t="n">
        <v>3.434838</v>
      </c>
      <c r="W132" t="n">
        <v>3.259027</v>
      </c>
      <c r="X132" t="n">
        <v>3.06951</v>
      </c>
      <c r="Y132" t="n">
        <v>3.083294</v>
      </c>
      <c r="Z132" t="n">
        <v>3.331383</v>
      </c>
      <c r="AA132" t="n">
        <v>3.806363</v>
      </c>
      <c r="AB132" t="n">
        <v>3.760783</v>
      </c>
      <c r="AC132" t="n">
        <v>3.558352</v>
      </c>
      <c r="AD132" t="n">
        <v>3.365501</v>
      </c>
      <c r="AE132" t="n">
        <v>3.447857</v>
      </c>
      <c r="AF132" t="n">
        <v>3.246972</v>
      </c>
      <c r="AG132" t="n">
        <v>3.204558</v>
      </c>
      <c r="AH132" t="n">
        <v>3.32994</v>
      </c>
      <c r="AI132" t="n">
        <v>0.119917</v>
      </c>
      <c r="AJ132" t="n">
        <v>0.141982</v>
      </c>
      <c r="AK132" t="n">
        <v>2.965494</v>
      </c>
      <c r="AL132" t="n">
        <v>3.123369</v>
      </c>
      <c r="AM132" t="n">
        <v>3.444472</v>
      </c>
      <c r="AN132" t="n">
        <v>3.191529</v>
      </c>
      <c r="AO132" t="n">
        <v>3.264026</v>
      </c>
      <c r="AP132" t="n">
        <v>3.272042</v>
      </c>
      <c r="AQ132" t="n">
        <v>3.004998</v>
      </c>
      <c r="AR132" t="n">
        <v>3.247045</v>
      </c>
      <c r="AS132" t="n">
        <v>3.21556</v>
      </c>
      <c r="AT132" t="n">
        <v>3.42753</v>
      </c>
      <c r="AU132" t="n">
        <v>3.290181</v>
      </c>
      <c r="AV132" t="n">
        <v>3.697118</v>
      </c>
      <c r="AW132" t="n">
        <v>3.243101</v>
      </c>
      <c r="AX132" t="n">
        <v>3.280071</v>
      </c>
      <c r="AY132" t="n">
        <v>3.012122</v>
      </c>
      <c r="AZ132" t="n">
        <v>3.063098</v>
      </c>
      <c r="BA132" t="n">
        <v>3.07244</v>
      </c>
      <c r="BB132" t="n">
        <v>3.225452</v>
      </c>
      <c r="BC132" t="n">
        <v>3.252262</v>
      </c>
      <c r="BD132" t="n">
        <v>3.256738</v>
      </c>
      <c r="BE132" t="n">
        <v>3.403872</v>
      </c>
      <c r="BF132" t="n">
        <v>3.205405</v>
      </c>
      <c r="BG132" t="n">
        <v>2.707139</v>
      </c>
      <c r="BH132" t="n">
        <v>2.930559</v>
      </c>
      <c r="BI132" t="n">
        <v>3.053099</v>
      </c>
      <c r="BJ132" t="n">
        <v>3.133084</v>
      </c>
      <c r="BK132" t="n">
        <v>3.241493</v>
      </c>
      <c r="BL132" t="n">
        <v>3.213897</v>
      </c>
      <c r="BM132" t="n">
        <v>3.319417</v>
      </c>
      <c r="BN132" t="n">
        <v>3.114606</v>
      </c>
    </row>
    <row r="133" spans="1:66">
      <c r="A133" t="n">
        <v>109.164722</v>
      </c>
      <c r="B133" t="n">
        <v>4.548530092592593</v>
      </c>
      <c r="C133" t="n">
        <v>3.066546</v>
      </c>
      <c r="D133" t="n">
        <v>3.048135</v>
      </c>
      <c r="E133" t="n">
        <v>3.157959</v>
      </c>
      <c r="F133" t="n">
        <v>2.966989</v>
      </c>
      <c r="G133" t="n">
        <v>-0.010949</v>
      </c>
      <c r="H133" t="n">
        <v>0.117408</v>
      </c>
      <c r="I133" t="n">
        <v>0.08103100000000001</v>
      </c>
      <c r="J133" t="n">
        <v>0.158455</v>
      </c>
      <c r="K133" t="n">
        <v>4.805952</v>
      </c>
      <c r="L133" t="n">
        <v>5.08355</v>
      </c>
      <c r="M133" t="n">
        <v>5.64475</v>
      </c>
      <c r="N133" t="n">
        <v>4.908673</v>
      </c>
      <c r="O133" t="n">
        <v>2.976349</v>
      </c>
      <c r="P133" t="n">
        <v>2.689675</v>
      </c>
      <c r="Q133" t="n">
        <v>3.231303</v>
      </c>
      <c r="R133" t="n">
        <v>2.999617</v>
      </c>
      <c r="S133" t="n">
        <v>0.040589</v>
      </c>
      <c r="T133" t="n">
        <v>0.18721</v>
      </c>
      <c r="U133" t="n">
        <v>3.389682</v>
      </c>
      <c r="V133" t="n">
        <v>3.457356</v>
      </c>
      <c r="W133" t="n">
        <v>3.281219</v>
      </c>
      <c r="X133" t="n">
        <v>3.094695</v>
      </c>
      <c r="Y133" t="n">
        <v>3.099996</v>
      </c>
      <c r="Z133" t="n">
        <v>3.345643</v>
      </c>
      <c r="AA133" t="n">
        <v>3.857595</v>
      </c>
      <c r="AB133" t="n">
        <v>3.816191</v>
      </c>
      <c r="AC133" t="n">
        <v>3.60071</v>
      </c>
      <c r="AD133" t="n">
        <v>3.380744</v>
      </c>
      <c r="AE133" t="n">
        <v>3.46749</v>
      </c>
      <c r="AF133" t="n">
        <v>3.272685</v>
      </c>
      <c r="AG133" t="n">
        <v>3.23956</v>
      </c>
      <c r="AH133" t="n">
        <v>3.352458</v>
      </c>
      <c r="AI133" t="n">
        <v>0.12237</v>
      </c>
      <c r="AJ133" t="n">
        <v>0.138699</v>
      </c>
      <c r="AK133" t="n">
        <v>2.997598</v>
      </c>
      <c r="AL133" t="n">
        <v>3.150199</v>
      </c>
      <c r="AM133" t="n">
        <v>3.459459</v>
      </c>
      <c r="AN133" t="n">
        <v>3.214925</v>
      </c>
      <c r="AO133" t="n">
        <v>3.311386</v>
      </c>
      <c r="AP133" t="n">
        <v>3.303692</v>
      </c>
      <c r="AQ133" t="n">
        <v>3.041089</v>
      </c>
      <c r="AR133" t="n">
        <v>3.285716</v>
      </c>
      <c r="AS133" t="n">
        <v>3.219829</v>
      </c>
      <c r="AT133" t="n">
        <v>3.465176</v>
      </c>
      <c r="AU133" t="n">
        <v>3.294734</v>
      </c>
      <c r="AV133" t="n">
        <v>3.733983</v>
      </c>
      <c r="AW133" t="n">
        <v>3.285195</v>
      </c>
      <c r="AX133" t="n">
        <v>3.310674</v>
      </c>
      <c r="AY133" t="n">
        <v>3.027219</v>
      </c>
      <c r="AZ133" t="n">
        <v>3.104298</v>
      </c>
      <c r="BA133" t="n">
        <v>3.088998</v>
      </c>
      <c r="BB133" t="n">
        <v>3.250857</v>
      </c>
      <c r="BC133" t="n">
        <v>3.295793</v>
      </c>
      <c r="BD133" t="n">
        <v>3.269707</v>
      </c>
      <c r="BE133" t="n">
        <v>3.434404</v>
      </c>
      <c r="BF133" t="n">
        <v>3.240106</v>
      </c>
      <c r="BG133" t="n">
        <v>2.724325</v>
      </c>
      <c r="BH133" t="n">
        <v>2.946165</v>
      </c>
      <c r="BI133" t="n">
        <v>3.077975</v>
      </c>
      <c r="BJ133" t="n">
        <v>3.157008</v>
      </c>
      <c r="BK133" t="n">
        <v>3.29344</v>
      </c>
      <c r="BL133" t="n">
        <v>3.22994</v>
      </c>
      <c r="BM133" t="n">
        <v>3.332216</v>
      </c>
      <c r="BN133" t="n">
        <v>3.151035</v>
      </c>
    </row>
    <row r="134" spans="1:66">
      <c r="A134" t="n">
        <v>110.164722</v>
      </c>
      <c r="B134" t="n">
        <v>4.59019675925926</v>
      </c>
      <c r="C134" t="n">
        <v>3.079168</v>
      </c>
      <c r="D134" t="n">
        <v>3.071902</v>
      </c>
      <c r="E134" t="n">
        <v>3.180222</v>
      </c>
      <c r="F134" t="n">
        <v>2.99258</v>
      </c>
      <c r="G134" t="n">
        <v>-0.012085</v>
      </c>
      <c r="H134" t="n">
        <v>0.119738</v>
      </c>
      <c r="I134" t="n">
        <v>0.078529</v>
      </c>
      <c r="J134" t="n">
        <v>0.156107</v>
      </c>
      <c r="K134" t="n">
        <v>4.770041</v>
      </c>
      <c r="L134" t="n">
        <v>5.166293</v>
      </c>
      <c r="M134" t="n">
        <v>5.730233</v>
      </c>
      <c r="N134" t="n">
        <v>4.967763</v>
      </c>
      <c r="O134" t="n">
        <v>3.010615</v>
      </c>
      <c r="P134" t="n">
        <v>2.707335</v>
      </c>
      <c r="Q134" t="n">
        <v>3.248717</v>
      </c>
      <c r="R134" t="n">
        <v>3.024799</v>
      </c>
      <c r="S134" t="n">
        <v>0.040887</v>
      </c>
      <c r="T134" t="n">
        <v>0.188084</v>
      </c>
      <c r="U134" t="n">
        <v>3.407701</v>
      </c>
      <c r="V134" t="n">
        <v>3.501259</v>
      </c>
      <c r="W134" t="n">
        <v>3.31167</v>
      </c>
      <c r="X134" t="n">
        <v>3.130747</v>
      </c>
      <c r="Y134" t="n">
        <v>3.120772</v>
      </c>
      <c r="Z134" t="n">
        <v>3.363599</v>
      </c>
      <c r="AA134" t="n">
        <v>3.895422</v>
      </c>
      <c r="AB134" t="n">
        <v>3.857197</v>
      </c>
      <c r="AC134" t="n">
        <v>3.61843</v>
      </c>
      <c r="AD134" t="n">
        <v>3.416085</v>
      </c>
      <c r="AE134" t="n">
        <v>3.491845</v>
      </c>
      <c r="AF134" t="n">
        <v>3.302198</v>
      </c>
      <c r="AG134" t="n">
        <v>3.251718</v>
      </c>
      <c r="AH134" t="n">
        <v>3.385208</v>
      </c>
      <c r="AI134" t="n">
        <v>0.118803</v>
      </c>
      <c r="AJ134" t="n">
        <v>0.130575</v>
      </c>
      <c r="AK134" t="n">
        <v>3.039367</v>
      </c>
      <c r="AL134" t="n">
        <v>3.16437</v>
      </c>
      <c r="AM134" t="n">
        <v>3.475517</v>
      </c>
      <c r="AN134" t="n">
        <v>3.229265</v>
      </c>
      <c r="AO134" t="n">
        <v>3.325132</v>
      </c>
      <c r="AP134" t="n">
        <v>3.317057</v>
      </c>
      <c r="AQ134" t="n">
        <v>3.044118</v>
      </c>
      <c r="AR134" t="n">
        <v>3.307745</v>
      </c>
      <c r="AS134" t="n">
        <v>3.246238</v>
      </c>
      <c r="AT134" t="n">
        <v>3.49746</v>
      </c>
      <c r="AU134" t="n">
        <v>3.31195</v>
      </c>
      <c r="AV134" t="n">
        <v>3.763583</v>
      </c>
      <c r="AW134" t="n">
        <v>3.311571</v>
      </c>
      <c r="AX134" t="n">
        <v>3.337076</v>
      </c>
      <c r="AY134" t="n">
        <v>3.044449</v>
      </c>
      <c r="AZ134" t="n">
        <v>3.122279</v>
      </c>
      <c r="BA134" t="n">
        <v>3.120271</v>
      </c>
      <c r="BB134" t="n">
        <v>3.264186</v>
      </c>
      <c r="BC134" t="n">
        <v>3.313229</v>
      </c>
      <c r="BD134" t="n">
        <v>3.311253</v>
      </c>
      <c r="BE134" t="n">
        <v>3.464887</v>
      </c>
      <c r="BF134" t="n">
        <v>3.263392</v>
      </c>
      <c r="BG134" t="n">
        <v>2.736805</v>
      </c>
      <c r="BH134" t="n">
        <v>2.956509</v>
      </c>
      <c r="BI134" t="n">
        <v>3.092693</v>
      </c>
      <c r="BJ134" t="n">
        <v>3.171819</v>
      </c>
      <c r="BK134" t="n">
        <v>3.300837</v>
      </c>
      <c r="BL134" t="n">
        <v>3.251772</v>
      </c>
      <c r="BM134" t="n">
        <v>3.344407</v>
      </c>
      <c r="BN134" t="n">
        <v>3.179499</v>
      </c>
    </row>
    <row r="135" spans="1:66">
      <c r="A135" t="n">
        <v>111.165</v>
      </c>
      <c r="B135" t="n">
        <v>4.631875</v>
      </c>
      <c r="C135" t="n">
        <v>3.08612</v>
      </c>
      <c r="D135" t="n">
        <v>3.099539</v>
      </c>
      <c r="E135" t="n">
        <v>3.202355</v>
      </c>
      <c r="F135" t="n">
        <v>3.018347</v>
      </c>
      <c r="G135" t="n">
        <v>-0.015302</v>
      </c>
      <c r="H135" t="n">
        <v>0.118872</v>
      </c>
      <c r="I135" t="n">
        <v>0.07733</v>
      </c>
      <c r="J135" t="n">
        <v>0.155513</v>
      </c>
      <c r="K135" t="n">
        <v>4.71701</v>
      </c>
      <c r="L135" t="n">
        <v>5.207152</v>
      </c>
      <c r="M135" t="n">
        <v>5.828341</v>
      </c>
      <c r="N135" t="n">
        <v>5.020725</v>
      </c>
      <c r="O135" t="n">
        <v>3.034536</v>
      </c>
      <c r="P135" t="n">
        <v>2.739451</v>
      </c>
      <c r="Q135" t="n">
        <v>3.276497</v>
      </c>
      <c r="R135" t="n">
        <v>3.040314</v>
      </c>
      <c r="S135" t="n">
        <v>0.040234</v>
      </c>
      <c r="T135" t="n">
        <v>0.184291</v>
      </c>
      <c r="U135" t="n">
        <v>3.446323</v>
      </c>
      <c r="V135" t="n">
        <v>3.522285</v>
      </c>
      <c r="W135" t="n">
        <v>3.339272</v>
      </c>
      <c r="X135" t="n">
        <v>3.139853</v>
      </c>
      <c r="Y135" t="n">
        <v>3.13183</v>
      </c>
      <c r="Z135" t="n">
        <v>3.383042</v>
      </c>
      <c r="AA135" t="n">
        <v>3.940896</v>
      </c>
      <c r="AB135" t="n">
        <v>3.88429</v>
      </c>
      <c r="AC135" t="n">
        <v>3.661761</v>
      </c>
      <c r="AD135" t="n">
        <v>3.454886</v>
      </c>
      <c r="AE135" t="n">
        <v>3.513068</v>
      </c>
      <c r="AF135" t="n">
        <v>3.32465</v>
      </c>
      <c r="AG135" t="n">
        <v>3.273122</v>
      </c>
      <c r="AH135" t="n">
        <v>3.396769</v>
      </c>
      <c r="AI135" t="n">
        <v>0.117436</v>
      </c>
      <c r="AJ135" t="n">
        <v>0.127332</v>
      </c>
      <c r="AK135" t="n">
        <v>3.059569</v>
      </c>
      <c r="AL135" t="n">
        <v>3.200907</v>
      </c>
      <c r="AM135" t="n">
        <v>3.498848</v>
      </c>
      <c r="AN135" t="n">
        <v>3.264229</v>
      </c>
      <c r="AO135" t="n">
        <v>3.347732</v>
      </c>
      <c r="AP135" t="n">
        <v>3.326493</v>
      </c>
      <c r="AQ135" t="n">
        <v>3.062156</v>
      </c>
      <c r="AR135" t="n">
        <v>3.342486</v>
      </c>
      <c r="AS135" t="n">
        <v>3.249198</v>
      </c>
      <c r="AT135" t="n">
        <v>3.52174</v>
      </c>
      <c r="AU135" t="n">
        <v>3.341249</v>
      </c>
      <c r="AV135" t="n">
        <v>3.800655</v>
      </c>
      <c r="AW135" t="n">
        <v>3.330754</v>
      </c>
      <c r="AX135" t="n">
        <v>3.354235</v>
      </c>
      <c r="AY135" t="n">
        <v>3.072124</v>
      </c>
      <c r="AZ135" t="n">
        <v>3.139998</v>
      </c>
      <c r="BA135" t="n">
        <v>3.148999</v>
      </c>
      <c r="BB135" t="n">
        <v>3.292508</v>
      </c>
      <c r="BC135" t="n">
        <v>3.352862</v>
      </c>
      <c r="BD135" t="n">
        <v>3.333061</v>
      </c>
      <c r="BE135" t="n">
        <v>3.475391</v>
      </c>
      <c r="BF135" t="n">
        <v>3.299735</v>
      </c>
      <c r="BG135" t="n">
        <v>2.758124</v>
      </c>
      <c r="BH135" t="n">
        <v>2.984607</v>
      </c>
      <c r="BI135" t="n">
        <v>3.129917</v>
      </c>
      <c r="BJ135" t="n">
        <v>3.191455</v>
      </c>
      <c r="BK135" t="n">
        <v>3.326191</v>
      </c>
      <c r="BL135" t="n">
        <v>3.26732</v>
      </c>
      <c r="BM135" t="n">
        <v>3.377585</v>
      </c>
      <c r="BN135" t="n">
        <v>3.208262</v>
      </c>
    </row>
    <row r="136" spans="1:66">
      <c r="A136" t="n">
        <v>112.165278</v>
      </c>
      <c r="B136" t="n">
        <v>4.67355324074074</v>
      </c>
      <c r="C136" t="n">
        <v>3.101398</v>
      </c>
      <c r="D136" t="n">
        <v>3.122983</v>
      </c>
      <c r="E136" t="n">
        <v>3.230564</v>
      </c>
      <c r="F136" t="n">
        <v>3.040522</v>
      </c>
      <c r="G136" t="n">
        <v>-0.015527</v>
      </c>
      <c r="H136" t="n">
        <v>0.115549</v>
      </c>
      <c r="I136" t="n">
        <v>0.07517699999999999</v>
      </c>
      <c r="J136" t="n">
        <v>0.15505</v>
      </c>
      <c r="K136" t="n">
        <v>4.701667</v>
      </c>
      <c r="L136" t="n">
        <v>5.27618</v>
      </c>
      <c r="M136" t="n">
        <v>5.88177</v>
      </c>
      <c r="N136" t="n">
        <v>5.098274</v>
      </c>
      <c r="O136" t="n">
        <v>3.053573</v>
      </c>
      <c r="P136" t="n">
        <v>2.754302</v>
      </c>
      <c r="Q136" t="n">
        <v>3.300282</v>
      </c>
      <c r="R136" t="n">
        <v>3.057517</v>
      </c>
      <c r="S136" t="n">
        <v>0.040218</v>
      </c>
      <c r="T136" t="n">
        <v>0.183839</v>
      </c>
      <c r="U136" t="n">
        <v>3.471764</v>
      </c>
      <c r="V136" t="n">
        <v>3.535705</v>
      </c>
      <c r="W136" t="n">
        <v>3.363411</v>
      </c>
      <c r="X136" t="n">
        <v>3.17363</v>
      </c>
      <c r="Y136" t="n">
        <v>3.147878</v>
      </c>
      <c r="Z136" t="n">
        <v>3.400968</v>
      </c>
      <c r="AA136" t="n">
        <v>3.9975</v>
      </c>
      <c r="AB136" t="n">
        <v>3.909057</v>
      </c>
      <c r="AC136" t="n">
        <v>3.69412</v>
      </c>
      <c r="AD136" t="n">
        <v>3.47381</v>
      </c>
      <c r="AE136" t="n">
        <v>3.54691</v>
      </c>
      <c r="AF136" t="n">
        <v>3.343984</v>
      </c>
      <c r="AG136" t="n">
        <v>3.284171</v>
      </c>
      <c r="AH136" t="n">
        <v>3.430357</v>
      </c>
      <c r="AI136" t="n">
        <v>0.119904</v>
      </c>
      <c r="AJ136" t="n">
        <v>0.122265</v>
      </c>
      <c r="AK136" t="n">
        <v>3.102231</v>
      </c>
      <c r="AL136" t="n">
        <v>3.223798</v>
      </c>
      <c r="AM136" t="n">
        <v>3.520859</v>
      </c>
      <c r="AN136" t="n">
        <v>3.271051</v>
      </c>
      <c r="AO136" t="n">
        <v>3.378902</v>
      </c>
      <c r="AP136" t="n">
        <v>3.374928</v>
      </c>
      <c r="AQ136" t="n">
        <v>3.081485</v>
      </c>
      <c r="AR136" t="n">
        <v>3.370241</v>
      </c>
      <c r="AS136" t="n">
        <v>3.283005</v>
      </c>
      <c r="AT136" t="n">
        <v>3.546246</v>
      </c>
      <c r="AU136" t="n">
        <v>3.361013</v>
      </c>
      <c r="AV136" t="n">
        <v>3.830264</v>
      </c>
      <c r="AW136" t="n">
        <v>3.350065</v>
      </c>
      <c r="AX136" t="n">
        <v>3.369625</v>
      </c>
      <c r="AY136" t="n">
        <v>3.086493</v>
      </c>
      <c r="AZ136" t="n">
        <v>3.154825</v>
      </c>
      <c r="BA136" t="n">
        <v>3.162882</v>
      </c>
      <c r="BB136" t="n">
        <v>3.318819</v>
      </c>
      <c r="BC136" t="n">
        <v>3.364297</v>
      </c>
      <c r="BD136" t="n">
        <v>3.338543</v>
      </c>
      <c r="BE136" t="n">
        <v>3.501881</v>
      </c>
      <c r="BF136" t="n">
        <v>3.326782</v>
      </c>
      <c r="BG136" t="n">
        <v>2.778219</v>
      </c>
      <c r="BH136" t="n">
        <v>3.018021</v>
      </c>
      <c r="BI136" t="n">
        <v>3.150095</v>
      </c>
      <c r="BJ136" t="n">
        <v>3.218495</v>
      </c>
      <c r="BK136" t="n">
        <v>3.351645</v>
      </c>
      <c r="BL136" t="n">
        <v>3.300052</v>
      </c>
      <c r="BM136" t="n">
        <v>3.409425</v>
      </c>
      <c r="BN136" t="n">
        <v>3.225767</v>
      </c>
    </row>
    <row r="137" spans="1:66">
      <c r="A137" t="n">
        <v>113.165556</v>
      </c>
      <c r="B137" t="n">
        <v>4.715231481481482</v>
      </c>
      <c r="C137" t="n">
        <v>3.11869</v>
      </c>
      <c r="D137" t="n">
        <v>3.128751</v>
      </c>
      <c r="E137" t="n">
        <v>3.263267</v>
      </c>
      <c r="F137" t="n">
        <v>3.071009</v>
      </c>
      <c r="G137" t="n">
        <v>-0.014709</v>
      </c>
      <c r="H137" t="n">
        <v>0.1162</v>
      </c>
      <c r="I137" t="n">
        <v>0.074819</v>
      </c>
      <c r="J137" t="n">
        <v>0.153892</v>
      </c>
      <c r="K137" t="n">
        <v>4.685878</v>
      </c>
      <c r="L137" t="n">
        <v>5.332664</v>
      </c>
      <c r="M137" t="n">
        <v>5.921734</v>
      </c>
      <c r="N137" t="n">
        <v>5.142858</v>
      </c>
      <c r="O137" t="n">
        <v>3.081015</v>
      </c>
      <c r="P137" t="n">
        <v>2.765909</v>
      </c>
      <c r="Q137" t="n">
        <v>3.328602</v>
      </c>
      <c r="R137" t="n">
        <v>3.089756</v>
      </c>
      <c r="S137" t="n">
        <v>0.038653</v>
      </c>
      <c r="T137" t="n">
        <v>0.181296</v>
      </c>
      <c r="U137" t="n">
        <v>3.493603</v>
      </c>
      <c r="V137" t="n">
        <v>3.578463</v>
      </c>
      <c r="W137" t="n">
        <v>3.387116</v>
      </c>
      <c r="X137" t="n">
        <v>3.193569</v>
      </c>
      <c r="Y137" t="n">
        <v>3.180582</v>
      </c>
      <c r="Z137" t="n">
        <v>3.430535</v>
      </c>
      <c r="AA137" t="n">
        <v>4.046772</v>
      </c>
      <c r="AB137" t="n">
        <v>3.948838</v>
      </c>
      <c r="AC137" t="n">
        <v>3.711915</v>
      </c>
      <c r="AD137" t="n">
        <v>3.476864</v>
      </c>
      <c r="AE137" t="n">
        <v>3.563375</v>
      </c>
      <c r="AF137" t="n">
        <v>3.356663</v>
      </c>
      <c r="AG137" t="n">
        <v>3.311188</v>
      </c>
      <c r="AH137" t="n">
        <v>3.457514</v>
      </c>
      <c r="AI137" t="n">
        <v>0.117893</v>
      </c>
      <c r="AJ137" t="n">
        <v>0.124925</v>
      </c>
      <c r="AK137" t="n">
        <v>3.116234</v>
      </c>
      <c r="AL137" t="n">
        <v>3.233351</v>
      </c>
      <c r="AM137" t="n">
        <v>3.536668</v>
      </c>
      <c r="AN137" t="n">
        <v>3.288718</v>
      </c>
      <c r="AO137" t="n">
        <v>3.383933</v>
      </c>
      <c r="AP137" t="n">
        <v>3.405643</v>
      </c>
      <c r="AQ137" t="n">
        <v>3.099068</v>
      </c>
      <c r="AR137" t="n">
        <v>3.392798</v>
      </c>
      <c r="AS137" t="n">
        <v>3.298058</v>
      </c>
      <c r="AT137" t="n">
        <v>3.590146</v>
      </c>
      <c r="AU137" t="n">
        <v>3.370859</v>
      </c>
      <c r="AV137" t="n">
        <v>3.862612</v>
      </c>
      <c r="AW137" t="n">
        <v>3.366754</v>
      </c>
      <c r="AX137" t="n">
        <v>3.412882</v>
      </c>
      <c r="AY137" t="n">
        <v>3.098781</v>
      </c>
      <c r="AZ137" t="n">
        <v>3.171417</v>
      </c>
      <c r="BA137" t="n">
        <v>3.179032</v>
      </c>
      <c r="BB137" t="n">
        <v>3.351052</v>
      </c>
      <c r="BC137" t="n">
        <v>3.391133</v>
      </c>
      <c r="BD137" t="n">
        <v>3.382232</v>
      </c>
      <c r="BE137" t="n">
        <v>3.519624</v>
      </c>
      <c r="BF137" t="n">
        <v>3.351466</v>
      </c>
      <c r="BG137" t="n">
        <v>2.79787</v>
      </c>
      <c r="BH137" t="n">
        <v>3.043376</v>
      </c>
      <c r="BI137" t="n">
        <v>3.171256</v>
      </c>
      <c r="BJ137" t="n">
        <v>3.242516</v>
      </c>
      <c r="BK137" t="n">
        <v>3.374001</v>
      </c>
      <c r="BL137" t="n">
        <v>3.324508</v>
      </c>
      <c r="BM137" t="n">
        <v>3.42655</v>
      </c>
      <c r="BN137" t="n">
        <v>3.229898</v>
      </c>
    </row>
    <row r="138" spans="1:66">
      <c r="A138" t="n">
        <v>114.165556</v>
      </c>
      <c r="B138" t="n">
        <v>4.756898148148148</v>
      </c>
      <c r="C138" t="n">
        <v>3.116715</v>
      </c>
      <c r="D138" t="n">
        <v>3.145503</v>
      </c>
      <c r="E138" t="n">
        <v>3.288415</v>
      </c>
      <c r="F138" t="n">
        <v>3.073935</v>
      </c>
      <c r="G138" t="n">
        <v>-0.01828</v>
      </c>
      <c r="H138" t="n">
        <v>0.114922</v>
      </c>
      <c r="I138" t="n">
        <v>0.07344199999999999</v>
      </c>
      <c r="J138" t="n">
        <v>0.151731</v>
      </c>
      <c r="K138" t="n">
        <v>4.692937</v>
      </c>
      <c r="L138" t="n">
        <v>5.393169</v>
      </c>
      <c r="M138" t="n">
        <v>6.003464</v>
      </c>
      <c r="N138" t="n">
        <v>5.193541</v>
      </c>
      <c r="O138" t="n">
        <v>3.094267</v>
      </c>
      <c r="P138" t="n">
        <v>2.769805</v>
      </c>
      <c r="Q138" t="n">
        <v>3.328509</v>
      </c>
      <c r="R138" t="n">
        <v>3.100715</v>
      </c>
      <c r="S138" t="n">
        <v>0.037827</v>
      </c>
      <c r="T138" t="n">
        <v>0.184332</v>
      </c>
      <c r="U138" t="n">
        <v>3.52055</v>
      </c>
      <c r="V138" t="n">
        <v>3.609268</v>
      </c>
      <c r="W138" t="n">
        <v>3.407361</v>
      </c>
      <c r="X138" t="n">
        <v>3.213807</v>
      </c>
      <c r="Y138" t="n">
        <v>3.204376</v>
      </c>
      <c r="Z138" t="n">
        <v>3.466392</v>
      </c>
      <c r="AA138" t="n">
        <v>4.088687</v>
      </c>
      <c r="AB138" t="n">
        <v>3.983494</v>
      </c>
      <c r="AC138" t="n">
        <v>3.749529</v>
      </c>
      <c r="AD138" t="n">
        <v>3.50498</v>
      </c>
      <c r="AE138" t="n">
        <v>3.596501</v>
      </c>
      <c r="AF138" t="n">
        <v>3.383488</v>
      </c>
      <c r="AG138" t="n">
        <v>3.322228</v>
      </c>
      <c r="AH138" t="n">
        <v>3.485396</v>
      </c>
      <c r="AI138" t="n">
        <v>0.118779</v>
      </c>
      <c r="AJ138" t="n">
        <v>0.118733</v>
      </c>
      <c r="AK138" t="n">
        <v>3.1412</v>
      </c>
      <c r="AL138" t="n">
        <v>3.259444</v>
      </c>
      <c r="AM138" t="n">
        <v>3.586108</v>
      </c>
      <c r="AN138" t="n">
        <v>3.308695</v>
      </c>
      <c r="AO138" t="n">
        <v>3.42867</v>
      </c>
      <c r="AP138" t="n">
        <v>3.420283</v>
      </c>
      <c r="AQ138" t="n">
        <v>3.120192</v>
      </c>
      <c r="AR138" t="n">
        <v>3.416772</v>
      </c>
      <c r="AS138" t="n">
        <v>3.32983</v>
      </c>
      <c r="AT138" t="n">
        <v>3.62369</v>
      </c>
      <c r="AU138" t="n">
        <v>3.39477</v>
      </c>
      <c r="AV138" t="n">
        <v>3.901294</v>
      </c>
      <c r="AW138" t="n">
        <v>3.391614</v>
      </c>
      <c r="AX138" t="n">
        <v>3.427827</v>
      </c>
      <c r="AY138" t="n">
        <v>3.114528</v>
      </c>
      <c r="AZ138" t="n">
        <v>3.203556</v>
      </c>
      <c r="BA138" t="n">
        <v>3.200221</v>
      </c>
      <c r="BB138" t="n">
        <v>3.374187</v>
      </c>
      <c r="BC138" t="n">
        <v>3.416404</v>
      </c>
      <c r="BD138" t="n">
        <v>3.397914</v>
      </c>
      <c r="BE138" t="n">
        <v>3.539078</v>
      </c>
      <c r="BF138" t="n">
        <v>3.382561</v>
      </c>
      <c r="BG138" t="n">
        <v>2.821379</v>
      </c>
      <c r="BH138" t="n">
        <v>3.056304</v>
      </c>
      <c r="BI138" t="n">
        <v>3.190979</v>
      </c>
      <c r="BJ138" t="n">
        <v>3.264247</v>
      </c>
      <c r="BK138" t="n">
        <v>3.377738</v>
      </c>
      <c r="BL138" t="n">
        <v>3.339632</v>
      </c>
      <c r="BM138" t="n">
        <v>3.460791</v>
      </c>
      <c r="BN138" t="n">
        <v>3.244171</v>
      </c>
    </row>
    <row r="139" spans="1:66">
      <c r="A139" t="n">
        <v>115.165833</v>
      </c>
      <c r="B139" t="n">
        <v>4.798576388888889</v>
      </c>
      <c r="C139" t="n">
        <v>3.145124</v>
      </c>
      <c r="D139" t="n">
        <v>3.160911</v>
      </c>
      <c r="E139" t="n">
        <v>3.304706</v>
      </c>
      <c r="F139" t="n">
        <v>3.091504</v>
      </c>
      <c r="G139" t="n">
        <v>-0.018276</v>
      </c>
      <c r="H139" t="n">
        <v>0.113386</v>
      </c>
      <c r="I139" t="n">
        <v>0.072426</v>
      </c>
      <c r="J139" t="n">
        <v>0.15078</v>
      </c>
      <c r="K139" t="n">
        <v>4.674349</v>
      </c>
      <c r="L139" t="n">
        <v>5.464338</v>
      </c>
      <c r="M139" t="n">
        <v>6.044812</v>
      </c>
      <c r="N139" t="n">
        <v>5.257942</v>
      </c>
      <c r="O139" t="n">
        <v>3.106189</v>
      </c>
      <c r="P139" t="n">
        <v>2.791868</v>
      </c>
      <c r="Q139" t="n">
        <v>3.351753</v>
      </c>
      <c r="R139" t="n">
        <v>3.118898</v>
      </c>
      <c r="S139" t="n">
        <v>0.036265</v>
      </c>
      <c r="T139" t="n">
        <v>0.182294</v>
      </c>
      <c r="U139" t="n">
        <v>3.551513</v>
      </c>
      <c r="V139" t="n">
        <v>3.64178</v>
      </c>
      <c r="W139" t="n">
        <v>3.439011</v>
      </c>
      <c r="X139" t="n">
        <v>3.234659</v>
      </c>
      <c r="Y139" t="n">
        <v>3.219661</v>
      </c>
      <c r="Z139" t="n">
        <v>3.488348</v>
      </c>
      <c r="AA139" t="n">
        <v>4.149324</v>
      </c>
      <c r="AB139" t="n">
        <v>4.000555</v>
      </c>
      <c r="AC139" t="n">
        <v>3.773646</v>
      </c>
      <c r="AD139" t="n">
        <v>3.510534</v>
      </c>
      <c r="AE139" t="n">
        <v>3.61668</v>
      </c>
      <c r="AF139" t="n">
        <v>3.406536</v>
      </c>
      <c r="AG139" t="n">
        <v>3.365775</v>
      </c>
      <c r="AH139" t="n">
        <v>3.500035</v>
      </c>
      <c r="AI139" t="n">
        <v>0.115254</v>
      </c>
      <c r="AJ139" t="n">
        <v>0.116085</v>
      </c>
      <c r="AK139" t="n">
        <v>3.163114</v>
      </c>
      <c r="AL139" t="n">
        <v>3.286469</v>
      </c>
      <c r="AM139" t="n">
        <v>3.586449</v>
      </c>
      <c r="AN139" t="n">
        <v>3.337734</v>
      </c>
      <c r="AO139" t="n">
        <v>3.449968</v>
      </c>
      <c r="AP139" t="n">
        <v>3.433414</v>
      </c>
      <c r="AQ139" t="n">
        <v>3.151539</v>
      </c>
      <c r="AR139" t="n">
        <v>3.440374</v>
      </c>
      <c r="AS139" t="n">
        <v>3.334376</v>
      </c>
      <c r="AT139" t="n">
        <v>3.640045</v>
      </c>
      <c r="AU139" t="n">
        <v>3.417193</v>
      </c>
      <c r="AV139" t="n">
        <v>3.934136</v>
      </c>
      <c r="AW139" t="n">
        <v>3.406652</v>
      </c>
      <c r="AX139" t="n">
        <v>3.466534</v>
      </c>
      <c r="AY139" t="n">
        <v>3.131856</v>
      </c>
      <c r="AZ139" t="n">
        <v>3.229503</v>
      </c>
      <c r="BA139" t="n">
        <v>3.219529</v>
      </c>
      <c r="BB139" t="n">
        <v>3.387917</v>
      </c>
      <c r="BC139" t="n">
        <v>3.436232</v>
      </c>
      <c r="BD139" t="n">
        <v>3.418836</v>
      </c>
      <c r="BE139" t="n">
        <v>3.563454</v>
      </c>
      <c r="BF139" t="n">
        <v>3.390669</v>
      </c>
      <c r="BG139" t="n">
        <v>2.848114</v>
      </c>
      <c r="BH139" t="n">
        <v>3.067075</v>
      </c>
      <c r="BI139" t="n">
        <v>3.210533</v>
      </c>
      <c r="BJ139" t="n">
        <v>3.273271</v>
      </c>
      <c r="BK139" t="n">
        <v>3.408317</v>
      </c>
      <c r="BL139" t="n">
        <v>3.344191</v>
      </c>
      <c r="BM139" t="n">
        <v>3.488017</v>
      </c>
      <c r="BN139" t="n">
        <v>3.263715</v>
      </c>
    </row>
    <row r="140" spans="1:66">
      <c r="A140" t="n">
        <v>116.166111</v>
      </c>
      <c r="B140" t="n">
        <v>4.840254629629629</v>
      </c>
      <c r="C140" t="n">
        <v>3.1636</v>
      </c>
      <c r="D140" t="n">
        <v>3.176349</v>
      </c>
      <c r="E140" t="n">
        <v>3.324255</v>
      </c>
      <c r="F140" t="n">
        <v>3.107599</v>
      </c>
      <c r="G140" t="n">
        <v>-0.019642</v>
      </c>
      <c r="H140" t="n">
        <v>0.113863</v>
      </c>
      <c r="I140" t="n">
        <v>0.073638</v>
      </c>
      <c r="J140" t="n">
        <v>0.149792</v>
      </c>
      <c r="K140" t="n">
        <v>4.657659</v>
      </c>
      <c r="L140" t="n">
        <v>5.537803</v>
      </c>
      <c r="M140" t="n">
        <v>6.164797</v>
      </c>
      <c r="N140" t="n">
        <v>5.31803</v>
      </c>
      <c r="O140" t="n">
        <v>3.121852</v>
      </c>
      <c r="P140" t="n">
        <v>2.808889</v>
      </c>
      <c r="Q140" t="n">
        <v>3.361827</v>
      </c>
      <c r="R140" t="n">
        <v>3.135736</v>
      </c>
      <c r="S140" t="n">
        <v>0.036486</v>
      </c>
      <c r="T140" t="n">
        <v>0.181163</v>
      </c>
      <c r="U140" t="n">
        <v>3.580735</v>
      </c>
      <c r="V140" t="n">
        <v>3.66974</v>
      </c>
      <c r="W140" t="n">
        <v>3.450024</v>
      </c>
      <c r="X140" t="n">
        <v>3.259194</v>
      </c>
      <c r="Y140" t="n">
        <v>3.258624</v>
      </c>
      <c r="Z140" t="n">
        <v>3.507858</v>
      </c>
      <c r="AA140" t="n">
        <v>4.20767</v>
      </c>
      <c r="AB140" t="n">
        <v>4.038174</v>
      </c>
      <c r="AC140" t="n">
        <v>3.807746</v>
      </c>
      <c r="AD140" t="n">
        <v>3.557769</v>
      </c>
      <c r="AE140" t="n">
        <v>3.644311</v>
      </c>
      <c r="AF140" t="n">
        <v>3.436229</v>
      </c>
      <c r="AG140" t="n">
        <v>3.376869</v>
      </c>
      <c r="AH140" t="n">
        <v>3.512907</v>
      </c>
      <c r="AI140" t="n">
        <v>0.113324</v>
      </c>
      <c r="AJ140" t="n">
        <v>0.11016</v>
      </c>
      <c r="AK140" t="n">
        <v>3.189859</v>
      </c>
      <c r="AL140" t="n">
        <v>3.304627</v>
      </c>
      <c r="AM140" t="n">
        <v>3.613919</v>
      </c>
      <c r="AN140" t="n">
        <v>3.361192</v>
      </c>
      <c r="AO140" t="n">
        <v>3.479281</v>
      </c>
      <c r="AP140" t="n">
        <v>3.478011</v>
      </c>
      <c r="AQ140" t="n">
        <v>3.162907</v>
      </c>
      <c r="AR140" t="n">
        <v>3.45981</v>
      </c>
      <c r="AS140" t="n">
        <v>3.363332</v>
      </c>
      <c r="AT140" t="n">
        <v>3.661072</v>
      </c>
      <c r="AU140" t="n">
        <v>3.445557</v>
      </c>
      <c r="AV140" t="n">
        <v>3.949698</v>
      </c>
      <c r="AW140" t="n">
        <v>3.432161</v>
      </c>
      <c r="AX140" t="n">
        <v>3.488869</v>
      </c>
      <c r="AY140" t="n">
        <v>3.150719</v>
      </c>
      <c r="AZ140" t="n">
        <v>3.234711</v>
      </c>
      <c r="BA140" t="n">
        <v>3.23729</v>
      </c>
      <c r="BB140" t="n">
        <v>3.412516</v>
      </c>
      <c r="BC140" t="n">
        <v>3.457652</v>
      </c>
      <c r="BD140" t="n">
        <v>3.434013</v>
      </c>
      <c r="BE140" t="n">
        <v>3.584159</v>
      </c>
      <c r="BF140" t="n">
        <v>3.410149</v>
      </c>
      <c r="BG140" t="n">
        <v>2.86235</v>
      </c>
      <c r="BH140" t="n">
        <v>3.093441</v>
      </c>
      <c r="BI140" t="n">
        <v>3.221436</v>
      </c>
      <c r="BJ140" t="n">
        <v>3.295069</v>
      </c>
      <c r="BK140" t="n">
        <v>3.445858</v>
      </c>
      <c r="BL140" t="n">
        <v>3.373729</v>
      </c>
      <c r="BM140" t="n">
        <v>3.508421</v>
      </c>
      <c r="BN140" t="n">
        <v>3.305561</v>
      </c>
    </row>
    <row r="141" spans="1:66">
      <c r="A141" t="n">
        <v>117.166389</v>
      </c>
      <c r="B141" t="n">
        <v>4.88193287037037</v>
      </c>
      <c r="C141" t="n">
        <v>3.184139</v>
      </c>
      <c r="D141" t="n">
        <v>3.206125</v>
      </c>
      <c r="E141" t="n">
        <v>3.348598</v>
      </c>
      <c r="F141" t="n">
        <v>3.130572</v>
      </c>
      <c r="G141" t="n">
        <v>-0.020199</v>
      </c>
      <c r="H141" t="n">
        <v>0.113724</v>
      </c>
      <c r="I141" t="n">
        <v>0.071245</v>
      </c>
      <c r="J141" t="n">
        <v>0.149999</v>
      </c>
      <c r="K141" t="n">
        <v>4.639277</v>
      </c>
      <c r="L141" t="n">
        <v>5.600318</v>
      </c>
      <c r="M141" t="n">
        <v>6.23221</v>
      </c>
      <c r="N141" t="n">
        <v>5.361309</v>
      </c>
      <c r="O141" t="n">
        <v>3.151347</v>
      </c>
      <c r="P141" t="n">
        <v>2.823816</v>
      </c>
      <c r="Q141" t="n">
        <v>3.391085</v>
      </c>
      <c r="R141" t="n">
        <v>3.162994</v>
      </c>
      <c r="S141" t="n">
        <v>0.03469</v>
      </c>
      <c r="T141" t="n">
        <v>0.176477</v>
      </c>
      <c r="U141" t="n">
        <v>3.61474</v>
      </c>
      <c r="V141" t="n">
        <v>3.685445</v>
      </c>
      <c r="W141" t="n">
        <v>3.497235</v>
      </c>
      <c r="X141" t="n">
        <v>3.269034</v>
      </c>
      <c r="Y141" t="n">
        <v>3.279355</v>
      </c>
      <c r="Z141" t="n">
        <v>3.540366</v>
      </c>
      <c r="AA141" t="n">
        <v>4.259419</v>
      </c>
      <c r="AB141" t="n">
        <v>4.069199</v>
      </c>
      <c r="AC141" t="n">
        <v>3.827124</v>
      </c>
      <c r="AD141" t="n">
        <v>3.576358</v>
      </c>
      <c r="AE141" t="n">
        <v>3.666995</v>
      </c>
      <c r="AF141" t="n">
        <v>3.454366</v>
      </c>
      <c r="AG141" t="n">
        <v>3.394552</v>
      </c>
      <c r="AH141" t="n">
        <v>3.531438</v>
      </c>
      <c r="AI141" t="n">
        <v>0.117941</v>
      </c>
      <c r="AJ141" t="n">
        <v>0.104146</v>
      </c>
      <c r="AK141" t="n">
        <v>3.218481</v>
      </c>
      <c r="AL141" t="n">
        <v>3.320359</v>
      </c>
      <c r="AM141" t="n">
        <v>3.629035</v>
      </c>
      <c r="AN141" t="n">
        <v>3.396474</v>
      </c>
      <c r="AO141" t="n">
        <v>3.50256</v>
      </c>
      <c r="AP141" t="n">
        <v>3.505235</v>
      </c>
      <c r="AQ141" t="n">
        <v>3.184842</v>
      </c>
      <c r="AR141" t="n">
        <v>3.47963</v>
      </c>
      <c r="AS141" t="n">
        <v>3.379136</v>
      </c>
      <c r="AT141" t="n">
        <v>3.691714</v>
      </c>
      <c r="AU141" t="n">
        <v>3.462589</v>
      </c>
      <c r="AV141" t="n">
        <v>3.952524</v>
      </c>
      <c r="AW141" t="n">
        <v>3.454254</v>
      </c>
      <c r="AX141" t="n">
        <v>3.514379</v>
      </c>
      <c r="AY141" t="n">
        <v>3.168009</v>
      </c>
      <c r="AZ141" t="n">
        <v>3.270338</v>
      </c>
      <c r="BA141" t="n">
        <v>3.24366</v>
      </c>
      <c r="BB141" t="n">
        <v>3.432803</v>
      </c>
      <c r="BC141" t="n">
        <v>3.471839</v>
      </c>
      <c r="BD141" t="n">
        <v>3.457181</v>
      </c>
      <c r="BE141" t="n">
        <v>3.604209</v>
      </c>
      <c r="BF141" t="n">
        <v>3.45767</v>
      </c>
      <c r="BG141" t="n">
        <v>2.87042</v>
      </c>
      <c r="BH141" t="n">
        <v>3.086284</v>
      </c>
      <c r="BI141" t="n">
        <v>3.242921</v>
      </c>
      <c r="BJ141" t="n">
        <v>3.319051</v>
      </c>
      <c r="BK141" t="n">
        <v>3.465238</v>
      </c>
      <c r="BL141" t="n">
        <v>3.393213</v>
      </c>
      <c r="BM141" t="n">
        <v>3.543684</v>
      </c>
      <c r="BN141" t="n">
        <v>3.333103</v>
      </c>
    </row>
    <row r="142" spans="1:66">
      <c r="A142" t="n">
        <v>118.166389</v>
      </c>
      <c r="B142" t="n">
        <v>4.923599537037037</v>
      </c>
      <c r="C142" t="n">
        <v>3.202199</v>
      </c>
      <c r="D142" t="n">
        <v>3.229402</v>
      </c>
      <c r="E142" t="n">
        <v>3.374436</v>
      </c>
      <c r="F142" t="n">
        <v>3.166185</v>
      </c>
      <c r="G142" t="n">
        <v>-0.019777</v>
      </c>
      <c r="H142" t="n">
        <v>0.111908</v>
      </c>
      <c r="I142" t="n">
        <v>0.071243</v>
      </c>
      <c r="J142" t="n">
        <v>0.14919</v>
      </c>
      <c r="K142" t="n">
        <v>4.597802</v>
      </c>
      <c r="L142" t="n">
        <v>5.671079</v>
      </c>
      <c r="M142" t="n">
        <v>6.323737</v>
      </c>
      <c r="N142" t="n">
        <v>5.407782</v>
      </c>
      <c r="O142" t="n">
        <v>3.164922</v>
      </c>
      <c r="P142" t="n">
        <v>2.837808</v>
      </c>
      <c r="Q142" t="n">
        <v>3.41952</v>
      </c>
      <c r="R142" t="n">
        <v>3.177503</v>
      </c>
      <c r="S142" t="n">
        <v>0.032809</v>
      </c>
      <c r="T142" t="n">
        <v>0.17388</v>
      </c>
      <c r="U142" t="n">
        <v>3.629734</v>
      </c>
      <c r="V142" t="n">
        <v>3.713972</v>
      </c>
      <c r="W142" t="n">
        <v>3.51886</v>
      </c>
      <c r="X142" t="n">
        <v>3.285541</v>
      </c>
      <c r="Y142" t="n">
        <v>3.308723</v>
      </c>
      <c r="Z142" t="n">
        <v>3.569961</v>
      </c>
      <c r="AA142" t="n">
        <v>4.291596</v>
      </c>
      <c r="AB142" t="n">
        <v>4.096836</v>
      </c>
      <c r="AC142" t="n">
        <v>3.847894</v>
      </c>
      <c r="AD142" t="n">
        <v>3.580211</v>
      </c>
      <c r="AE142" t="n">
        <v>3.683718</v>
      </c>
      <c r="AF142" t="n">
        <v>3.467497</v>
      </c>
      <c r="AG142" t="n">
        <v>3.422856</v>
      </c>
      <c r="AH142" t="n">
        <v>3.556978</v>
      </c>
      <c r="AI142" t="n">
        <v>0.11778</v>
      </c>
      <c r="AJ142" t="n">
        <v>0.102388</v>
      </c>
      <c r="AK142" t="n">
        <v>3.244437</v>
      </c>
      <c r="AL142" t="n">
        <v>3.339948</v>
      </c>
      <c r="AM142" t="n">
        <v>3.639139</v>
      </c>
      <c r="AN142" t="n">
        <v>3.418151</v>
      </c>
      <c r="AO142" t="n">
        <v>3.519566</v>
      </c>
      <c r="AP142" t="n">
        <v>3.519055</v>
      </c>
      <c r="AQ142" t="n">
        <v>3.216552</v>
      </c>
      <c r="AR142" t="n">
        <v>3.51742</v>
      </c>
      <c r="AS142" t="n">
        <v>3.402074</v>
      </c>
      <c r="AT142" t="n">
        <v>3.683591</v>
      </c>
      <c r="AU142" t="n">
        <v>3.449879</v>
      </c>
      <c r="AV142" t="n">
        <v>3.979315</v>
      </c>
      <c r="AW142" t="n">
        <v>3.469186</v>
      </c>
      <c r="AX142" t="n">
        <v>3.528891</v>
      </c>
      <c r="AY142" t="n">
        <v>3.1763</v>
      </c>
      <c r="AZ142" t="n">
        <v>3.284721</v>
      </c>
      <c r="BA142" t="n">
        <v>3.249449</v>
      </c>
      <c r="BB142" t="n">
        <v>3.431509</v>
      </c>
      <c r="BC142" t="n">
        <v>3.491342</v>
      </c>
      <c r="BD142" t="n">
        <v>3.477637</v>
      </c>
      <c r="BE142" t="n">
        <v>3.61093</v>
      </c>
      <c r="BF142" t="n">
        <v>3.447593</v>
      </c>
      <c r="BG142" t="n">
        <v>2.881859</v>
      </c>
      <c r="BH142" t="n">
        <v>3.112589</v>
      </c>
      <c r="BI142" t="n">
        <v>3.258655</v>
      </c>
      <c r="BJ142" t="n">
        <v>3.338195</v>
      </c>
      <c r="BK142" t="n">
        <v>3.469271</v>
      </c>
      <c r="BL142" t="n">
        <v>3.40866</v>
      </c>
      <c r="BM142" t="n">
        <v>3.550785</v>
      </c>
      <c r="BN142" t="n">
        <v>3.373327</v>
      </c>
    </row>
    <row r="143" spans="1:66">
      <c r="A143" t="n">
        <v>119.166667</v>
      </c>
      <c r="B143" t="n">
        <v>4.965277777777778</v>
      </c>
      <c r="C143" t="n">
        <v>3.205928</v>
      </c>
      <c r="D143" t="n">
        <v>3.254682</v>
      </c>
      <c r="E143" t="n">
        <v>3.402112</v>
      </c>
      <c r="F143" t="n">
        <v>3.187026</v>
      </c>
      <c r="G143" t="n">
        <v>-0.022174</v>
      </c>
      <c r="H143" t="n">
        <v>0.111596</v>
      </c>
      <c r="I143" t="n">
        <v>0.07113999999999999</v>
      </c>
      <c r="J143" t="n">
        <v>0.147075</v>
      </c>
      <c r="K143" t="n">
        <v>4.591315</v>
      </c>
      <c r="L143" t="n">
        <v>5.740881</v>
      </c>
      <c r="M143" t="n">
        <v>6.414183</v>
      </c>
      <c r="N143" t="n">
        <v>5.454058</v>
      </c>
      <c r="O143" t="n">
        <v>3.177224</v>
      </c>
      <c r="P143" t="n">
        <v>2.857256</v>
      </c>
      <c r="Q143" t="n">
        <v>3.438008</v>
      </c>
      <c r="R143" t="n">
        <v>3.211594</v>
      </c>
      <c r="S143" t="n">
        <v>0.033685</v>
      </c>
      <c r="T143" t="n">
        <v>0.172825</v>
      </c>
      <c r="U143" t="n">
        <v>3.657369</v>
      </c>
      <c r="V143" t="n">
        <v>3.749865</v>
      </c>
      <c r="W143" t="n">
        <v>3.533059</v>
      </c>
      <c r="X143" t="n">
        <v>3.311703</v>
      </c>
      <c r="Y143" t="n">
        <v>3.31948</v>
      </c>
      <c r="Z143" t="n">
        <v>3.575913</v>
      </c>
      <c r="AA143" t="n">
        <v>4.339226</v>
      </c>
      <c r="AB143" t="n">
        <v>4.13708</v>
      </c>
      <c r="AC143" t="n">
        <v>3.871505</v>
      </c>
      <c r="AD143" t="n">
        <v>3.607118</v>
      </c>
      <c r="AE143" t="n">
        <v>3.712031</v>
      </c>
      <c r="AF143" t="n">
        <v>3.479168</v>
      </c>
      <c r="AG143" t="n">
        <v>3.436835</v>
      </c>
      <c r="AH143" t="n">
        <v>3.594971</v>
      </c>
      <c r="AI143" t="n">
        <v>0.119553</v>
      </c>
      <c r="AJ143" t="n">
        <v>0.09858699999999999</v>
      </c>
      <c r="AK143" t="n">
        <v>3.277471</v>
      </c>
      <c r="AL143" t="n">
        <v>3.373458</v>
      </c>
      <c r="AM143" t="n">
        <v>3.657771</v>
      </c>
      <c r="AN143" t="n">
        <v>3.434622</v>
      </c>
      <c r="AO143" t="n">
        <v>3.537649</v>
      </c>
      <c r="AP143" t="n">
        <v>3.534102</v>
      </c>
      <c r="AQ143" t="n">
        <v>3.228871</v>
      </c>
      <c r="AR143" t="n">
        <v>3.530258</v>
      </c>
      <c r="AS143" t="n">
        <v>3.420872</v>
      </c>
      <c r="AT143" t="n">
        <v>3.702728</v>
      </c>
      <c r="AU143" t="n">
        <v>3.483946</v>
      </c>
      <c r="AV143" t="n">
        <v>3.973228</v>
      </c>
      <c r="AW143" t="n">
        <v>3.477747</v>
      </c>
      <c r="AX143" t="n">
        <v>3.552772</v>
      </c>
      <c r="AY143" t="n">
        <v>3.191394</v>
      </c>
      <c r="AZ143" t="n">
        <v>3.308499</v>
      </c>
      <c r="BA143" t="n">
        <v>3.272</v>
      </c>
      <c r="BB143" t="n">
        <v>3.456496</v>
      </c>
      <c r="BC143" t="n">
        <v>3.512053</v>
      </c>
      <c r="BD143" t="n">
        <v>3.480551</v>
      </c>
      <c r="BE143" t="n">
        <v>3.635747</v>
      </c>
      <c r="BF143" t="n">
        <v>3.468486</v>
      </c>
      <c r="BG143" t="n">
        <v>2.906819</v>
      </c>
      <c r="BH143" t="n">
        <v>3.137724</v>
      </c>
      <c r="BI143" t="n">
        <v>3.292391</v>
      </c>
      <c r="BJ143" t="n">
        <v>3.363348</v>
      </c>
      <c r="BK143" t="n">
        <v>3.505392</v>
      </c>
      <c r="BL143" t="n">
        <v>3.439467</v>
      </c>
      <c r="BM143" t="n">
        <v>3.586987</v>
      </c>
      <c r="BN143" t="n">
        <v>3.394642</v>
      </c>
    </row>
    <row r="144" spans="1:66">
      <c r="A144" t="n">
        <v>120.166944</v>
      </c>
      <c r="B144" t="n">
        <v>5.006956018518518</v>
      </c>
      <c r="C144" t="n">
        <v>3.234573</v>
      </c>
      <c r="D144" t="n">
        <v>3.263076</v>
      </c>
      <c r="E144" t="n">
        <v>3.416589</v>
      </c>
      <c r="F144" t="n">
        <v>3.210246</v>
      </c>
      <c r="G144" t="n">
        <v>-0.022002</v>
      </c>
      <c r="H144" t="n">
        <v>0.112329</v>
      </c>
      <c r="I144" t="n">
        <v>0.067813</v>
      </c>
      <c r="J144" t="n">
        <v>0.148611</v>
      </c>
      <c r="K144" t="n">
        <v>4.581671</v>
      </c>
      <c r="L144" t="n">
        <v>5.779193</v>
      </c>
      <c r="M144" t="n">
        <v>6.485616</v>
      </c>
      <c r="N144" t="n">
        <v>5.511697</v>
      </c>
      <c r="O144" t="n">
        <v>3.194845</v>
      </c>
      <c r="P144" t="n">
        <v>2.859663</v>
      </c>
      <c r="Q144" t="n">
        <v>3.447951</v>
      </c>
      <c r="R144" t="n">
        <v>3.236882</v>
      </c>
      <c r="S144" t="n">
        <v>0.031419</v>
      </c>
      <c r="T144" t="n">
        <v>0.169809</v>
      </c>
      <c r="U144" t="n">
        <v>3.685805</v>
      </c>
      <c r="V144" t="n">
        <v>3.785449</v>
      </c>
      <c r="W144" t="n">
        <v>3.562065</v>
      </c>
      <c r="X144" t="n">
        <v>3.329298</v>
      </c>
      <c r="Y144" t="n">
        <v>3.341633</v>
      </c>
      <c r="Z144" t="n">
        <v>3.599974</v>
      </c>
      <c r="AA144" t="n">
        <v>4.398324</v>
      </c>
      <c r="AB144" t="n">
        <v>4.185018</v>
      </c>
      <c r="AC144" t="n">
        <v>3.905295</v>
      </c>
      <c r="AD144" t="n">
        <v>3.624054</v>
      </c>
      <c r="AE144" t="n">
        <v>3.731844</v>
      </c>
      <c r="AF144" t="n">
        <v>3.503774</v>
      </c>
      <c r="AG144" t="n">
        <v>3.446191</v>
      </c>
      <c r="AH144" t="n">
        <v>3.590745</v>
      </c>
      <c r="AI144" t="n">
        <v>0.116169</v>
      </c>
      <c r="AJ144" t="n">
        <v>0.09911300000000001</v>
      </c>
      <c r="AK144" t="n">
        <v>3.307613</v>
      </c>
      <c r="AL144" t="n">
        <v>3.386526</v>
      </c>
      <c r="AM144" t="n">
        <v>3.65215</v>
      </c>
      <c r="AN144" t="n">
        <v>3.453274</v>
      </c>
      <c r="AO144" t="n">
        <v>3.579468</v>
      </c>
      <c r="AP144" t="n">
        <v>3.546464</v>
      </c>
      <c r="AQ144" t="n">
        <v>3.246058</v>
      </c>
      <c r="AR144" t="n">
        <v>3.538537</v>
      </c>
      <c r="AS144" t="n">
        <v>3.444824</v>
      </c>
      <c r="AT144" t="n">
        <v>3.718873</v>
      </c>
      <c r="AU144" t="n">
        <v>3.511291</v>
      </c>
      <c r="AV144" t="n">
        <v>4.012611</v>
      </c>
      <c r="AW144" t="n">
        <v>3.501484</v>
      </c>
      <c r="AX144" t="n">
        <v>3.568244</v>
      </c>
      <c r="AY144" t="n">
        <v>3.2212</v>
      </c>
      <c r="AZ144" t="n">
        <v>3.35566</v>
      </c>
      <c r="BA144" t="n">
        <v>3.294943</v>
      </c>
      <c r="BB144" t="n">
        <v>3.481653</v>
      </c>
      <c r="BC144" t="n">
        <v>3.531484</v>
      </c>
      <c r="BD144" t="n">
        <v>3.517202</v>
      </c>
      <c r="BE144" t="n">
        <v>3.660362</v>
      </c>
      <c r="BF144" t="n">
        <v>3.501942</v>
      </c>
      <c r="BG144" t="n">
        <v>2.927769</v>
      </c>
      <c r="BH144" t="n">
        <v>3.157053</v>
      </c>
      <c r="BI144" t="n">
        <v>3.313089</v>
      </c>
      <c r="BJ144" t="n">
        <v>3.384878</v>
      </c>
      <c r="BK144" t="n">
        <v>3.541419</v>
      </c>
      <c r="BL144" t="n">
        <v>3.46867</v>
      </c>
      <c r="BM144" t="n">
        <v>3.602096</v>
      </c>
      <c r="BN144" t="n">
        <v>3.415774</v>
      </c>
    </row>
    <row r="145" spans="1:66">
      <c r="A145" t="n">
        <v>121.167222</v>
      </c>
      <c r="B145" t="n">
        <v>5.048634259259259</v>
      </c>
      <c r="C145" t="n">
        <v>3.245085</v>
      </c>
      <c r="D145" t="n">
        <v>3.27817</v>
      </c>
      <c r="E145" t="n">
        <v>3.447897</v>
      </c>
      <c r="F145" t="n">
        <v>3.238486</v>
      </c>
      <c r="G145" t="n">
        <v>-0.0236</v>
      </c>
      <c r="H145" t="n">
        <v>0.11198</v>
      </c>
      <c r="I145" t="n">
        <v>0.06887500000000001</v>
      </c>
      <c r="J145" t="n">
        <v>0.147394</v>
      </c>
      <c r="K145" t="n">
        <v>4.556673</v>
      </c>
      <c r="L145" t="n">
        <v>5.869648</v>
      </c>
      <c r="M145" t="n">
        <v>6.518462</v>
      </c>
      <c r="N145" t="n">
        <v>5.580494</v>
      </c>
      <c r="O145" t="n">
        <v>3.224072</v>
      </c>
      <c r="P145" t="n">
        <v>2.883088</v>
      </c>
      <c r="Q145" t="n">
        <v>3.477782</v>
      </c>
      <c r="R145" t="n">
        <v>3.26594</v>
      </c>
      <c r="S145" t="n">
        <v>0.032901</v>
      </c>
      <c r="T145" t="n">
        <v>0.170671</v>
      </c>
      <c r="U145" t="n">
        <v>3.721602</v>
      </c>
      <c r="V145" t="n">
        <v>3.81119</v>
      </c>
      <c r="W145" t="n">
        <v>3.581736</v>
      </c>
      <c r="X145" t="n">
        <v>3.35896</v>
      </c>
      <c r="Y145" t="n">
        <v>3.348991</v>
      </c>
      <c r="Z145" t="n">
        <v>3.63554</v>
      </c>
      <c r="AA145" t="n">
        <v>4.459298</v>
      </c>
      <c r="AB145" t="n">
        <v>4.22029</v>
      </c>
      <c r="AC145" t="n">
        <v>3.924173</v>
      </c>
      <c r="AD145" t="n">
        <v>3.652091</v>
      </c>
      <c r="AE145" t="n">
        <v>3.755943</v>
      </c>
      <c r="AF145" t="n">
        <v>3.524957</v>
      </c>
      <c r="AG145" t="n">
        <v>3.464066</v>
      </c>
      <c r="AH145" t="n">
        <v>3.610694</v>
      </c>
      <c r="AI145" t="n">
        <v>0.11965</v>
      </c>
      <c r="AJ145" t="n">
        <v>0.09568400000000001</v>
      </c>
      <c r="AK145" t="n">
        <v>3.334524</v>
      </c>
      <c r="AL145" t="n">
        <v>3.400059</v>
      </c>
      <c r="AM145" t="n">
        <v>3.662283</v>
      </c>
      <c r="AN145" t="n">
        <v>3.467306</v>
      </c>
      <c r="AO145" t="n">
        <v>3.59279</v>
      </c>
      <c r="AP145" t="n">
        <v>3.578153</v>
      </c>
      <c r="AQ145" t="n">
        <v>3.284134</v>
      </c>
      <c r="AR145" t="n">
        <v>3.566506</v>
      </c>
      <c r="AS145" t="n">
        <v>3.460249</v>
      </c>
      <c r="AT145" t="n">
        <v>3.734453</v>
      </c>
      <c r="AU145" t="n">
        <v>3.52644</v>
      </c>
      <c r="AV145" t="n">
        <v>4.05548</v>
      </c>
      <c r="AW145" t="n">
        <v>3.505592</v>
      </c>
      <c r="AX145" t="n">
        <v>3.586008</v>
      </c>
      <c r="AY145" t="n">
        <v>3.238847</v>
      </c>
      <c r="AZ145" t="n">
        <v>3.368092</v>
      </c>
      <c r="BA145" t="n">
        <v>3.305641</v>
      </c>
      <c r="BB145" t="n">
        <v>3.490777</v>
      </c>
      <c r="BC145" t="n">
        <v>3.530869</v>
      </c>
      <c r="BD145" t="n">
        <v>3.52396</v>
      </c>
      <c r="BE145" t="n">
        <v>3.68216</v>
      </c>
      <c r="BF145" t="n">
        <v>3.528614</v>
      </c>
      <c r="BG145" t="n">
        <v>2.944794</v>
      </c>
      <c r="BH145" t="n">
        <v>3.164407</v>
      </c>
      <c r="BI145" t="n">
        <v>3.340579</v>
      </c>
      <c r="BJ145" t="n">
        <v>3.407189</v>
      </c>
      <c r="BK145" t="n">
        <v>3.579044</v>
      </c>
      <c r="BL145" t="n">
        <v>3.487484</v>
      </c>
      <c r="BM145" t="n">
        <v>3.63928</v>
      </c>
      <c r="BN145" t="n">
        <v>3.438343</v>
      </c>
    </row>
    <row r="146" spans="1:66">
      <c r="A146" t="n">
        <v>122.167222</v>
      </c>
      <c r="B146" t="n">
        <v>5.090300925925926</v>
      </c>
      <c r="C146" t="n">
        <v>3.265536</v>
      </c>
      <c r="D146" t="n">
        <v>3.286599</v>
      </c>
      <c r="E146" t="n">
        <v>3.457185</v>
      </c>
      <c r="F146" t="n">
        <v>3.249728</v>
      </c>
      <c r="G146" t="n">
        <v>-0.024027</v>
      </c>
      <c r="H146" t="n">
        <v>0.110816</v>
      </c>
      <c r="I146" t="n">
        <v>0.067814</v>
      </c>
      <c r="J146" t="n">
        <v>0.147397</v>
      </c>
      <c r="K146" t="n">
        <v>4.534804</v>
      </c>
      <c r="L146" t="n">
        <v>5.916471</v>
      </c>
      <c r="M146" t="n">
        <v>6.601636</v>
      </c>
      <c r="N146" t="n">
        <v>5.629766</v>
      </c>
      <c r="O146" t="n">
        <v>3.250484</v>
      </c>
      <c r="P146" t="n">
        <v>2.899377</v>
      </c>
      <c r="Q146" t="n">
        <v>3.483854</v>
      </c>
      <c r="R146" t="n">
        <v>3.274813</v>
      </c>
      <c r="S146" t="n">
        <v>0.031994</v>
      </c>
      <c r="T146" t="n">
        <v>0.173029</v>
      </c>
      <c r="U146" t="n">
        <v>3.744038</v>
      </c>
      <c r="V146" t="n">
        <v>3.81173</v>
      </c>
      <c r="W146" t="n">
        <v>3.619611</v>
      </c>
      <c r="X146" t="n">
        <v>3.37572</v>
      </c>
      <c r="Y146" t="n">
        <v>3.374797</v>
      </c>
      <c r="Z146" t="n">
        <v>3.680991</v>
      </c>
      <c r="AA146" t="n">
        <v>4.516439</v>
      </c>
      <c r="AB146" t="n">
        <v>4.259286</v>
      </c>
      <c r="AC146" t="n">
        <v>3.93802</v>
      </c>
      <c r="AD146" t="n">
        <v>3.656852</v>
      </c>
      <c r="AE146" t="n">
        <v>3.768494</v>
      </c>
      <c r="AF146" t="n">
        <v>3.545073</v>
      </c>
      <c r="AG146" t="n">
        <v>3.485448</v>
      </c>
      <c r="AH146" t="n">
        <v>3.624775</v>
      </c>
      <c r="AI146" t="n">
        <v>0.119962</v>
      </c>
      <c r="AJ146" t="n">
        <v>0.095398</v>
      </c>
      <c r="AK146" t="n">
        <v>3.361363</v>
      </c>
      <c r="AL146" t="n">
        <v>3.426885</v>
      </c>
      <c r="AM146" t="n">
        <v>3.679766</v>
      </c>
      <c r="AN146" t="n">
        <v>3.490741</v>
      </c>
      <c r="AO146" t="n">
        <v>3.618741</v>
      </c>
      <c r="AP146" t="n">
        <v>3.602295</v>
      </c>
      <c r="AQ146" t="n">
        <v>3.298366</v>
      </c>
      <c r="AR146" t="n">
        <v>3.575125</v>
      </c>
      <c r="AS146" t="n">
        <v>3.4495</v>
      </c>
      <c r="AT146" t="n">
        <v>3.74438</v>
      </c>
      <c r="AU146" t="n">
        <v>3.559954</v>
      </c>
      <c r="AV146" t="n">
        <v>4.095469</v>
      </c>
      <c r="AW146" t="n">
        <v>3.522416</v>
      </c>
      <c r="AX146" t="n">
        <v>3.604021</v>
      </c>
      <c r="AY146" t="n">
        <v>3.264594</v>
      </c>
      <c r="AZ146" t="n">
        <v>3.400376</v>
      </c>
      <c r="BA146" t="n">
        <v>3.311776</v>
      </c>
      <c r="BB146" t="n">
        <v>3.501765</v>
      </c>
      <c r="BC146" t="n">
        <v>3.551602</v>
      </c>
      <c r="BD146" t="n">
        <v>3.541034</v>
      </c>
      <c r="BE146" t="n">
        <v>3.689027</v>
      </c>
      <c r="BF146" t="n">
        <v>3.540895</v>
      </c>
      <c r="BG146" t="n">
        <v>2.96561</v>
      </c>
      <c r="BH146" t="n">
        <v>3.184187</v>
      </c>
      <c r="BI146" t="n">
        <v>3.347882</v>
      </c>
      <c r="BJ146" t="n">
        <v>3.431352</v>
      </c>
      <c r="BK146" t="n">
        <v>3.578043</v>
      </c>
      <c r="BL146" t="n">
        <v>3.526374</v>
      </c>
      <c r="BM146" t="n">
        <v>3.655543</v>
      </c>
      <c r="BN146" t="n">
        <v>3.459928</v>
      </c>
    </row>
    <row r="147" spans="1:66">
      <c r="A147" t="n">
        <v>123.1675</v>
      </c>
      <c r="B147" t="n">
        <v>5.131979166666667</v>
      </c>
      <c r="C147" t="n">
        <v>3.265333</v>
      </c>
      <c r="D147" t="n">
        <v>3.311185</v>
      </c>
      <c r="E147" t="n">
        <v>3.482448</v>
      </c>
      <c r="F147" t="n">
        <v>3.282295</v>
      </c>
      <c r="G147" t="n">
        <v>-0.024481</v>
      </c>
      <c r="H147" t="n">
        <v>0.111132</v>
      </c>
      <c r="I147" t="n">
        <v>0.06677900000000001</v>
      </c>
      <c r="J147" t="n">
        <v>0.145847</v>
      </c>
      <c r="K147" t="n">
        <v>4.503434</v>
      </c>
      <c r="L147" t="n">
        <v>5.98101</v>
      </c>
      <c r="M147" t="n">
        <v>6.654477</v>
      </c>
      <c r="N147" t="n">
        <v>5.677531</v>
      </c>
      <c r="O147" t="n">
        <v>3.245677</v>
      </c>
      <c r="P147" t="n">
        <v>2.923622</v>
      </c>
      <c r="Q147" t="n">
        <v>3.511104</v>
      </c>
      <c r="R147" t="n">
        <v>3.297016</v>
      </c>
      <c r="S147" t="n">
        <v>0.029904</v>
      </c>
      <c r="T147" t="n">
        <v>0.172375</v>
      </c>
      <c r="U147" t="n">
        <v>3.773541</v>
      </c>
      <c r="V147" t="n">
        <v>3.849311</v>
      </c>
      <c r="W147" t="n">
        <v>3.639201</v>
      </c>
      <c r="X147" t="n">
        <v>3.402652</v>
      </c>
      <c r="Y147" t="n">
        <v>3.411403</v>
      </c>
      <c r="Z147" t="n">
        <v>3.689496</v>
      </c>
      <c r="AA147" t="n">
        <v>4.577722</v>
      </c>
      <c r="AB147" t="n">
        <v>4.28104</v>
      </c>
      <c r="AC147" t="n">
        <v>3.972761</v>
      </c>
      <c r="AD147" t="n">
        <v>3.681262</v>
      </c>
      <c r="AE147" t="n">
        <v>3.80355</v>
      </c>
      <c r="AF147" t="n">
        <v>3.573693</v>
      </c>
      <c r="AG147" t="n">
        <v>3.515168</v>
      </c>
      <c r="AH147" t="n">
        <v>3.649766</v>
      </c>
      <c r="AI147" t="n">
        <v>0.123978</v>
      </c>
      <c r="AJ147" t="n">
        <v>0.09401900000000001</v>
      </c>
      <c r="AK147" t="n">
        <v>3.396381</v>
      </c>
      <c r="AL147" t="n">
        <v>3.430735</v>
      </c>
      <c r="AM147" t="n">
        <v>3.682081</v>
      </c>
      <c r="AN147" t="n">
        <v>3.514851</v>
      </c>
      <c r="AO147" t="n">
        <v>3.644963</v>
      </c>
      <c r="AP147" t="n">
        <v>3.630914</v>
      </c>
      <c r="AQ147" t="n">
        <v>3.331026</v>
      </c>
      <c r="AR147" t="n">
        <v>3.58806</v>
      </c>
      <c r="AS147" t="n">
        <v>3.456704</v>
      </c>
      <c r="AT147" t="n">
        <v>3.77548</v>
      </c>
      <c r="AU147" t="n">
        <v>3.56069</v>
      </c>
      <c r="AV147" t="n">
        <v>4.107893</v>
      </c>
      <c r="AW147" t="n">
        <v>3.552148</v>
      </c>
      <c r="AX147" t="n">
        <v>3.630521</v>
      </c>
      <c r="AY147" t="n">
        <v>3.290291</v>
      </c>
      <c r="AZ147" t="n">
        <v>3.416654</v>
      </c>
      <c r="BA147" t="n">
        <v>3.328993</v>
      </c>
      <c r="BB147" t="n">
        <v>3.515229</v>
      </c>
      <c r="BC147" t="n">
        <v>3.561129</v>
      </c>
      <c r="BD147" t="n">
        <v>3.556346</v>
      </c>
      <c r="BE147" t="n">
        <v>3.713233</v>
      </c>
      <c r="BF147" t="n">
        <v>3.575439</v>
      </c>
      <c r="BG147" t="n">
        <v>2.978639</v>
      </c>
      <c r="BH147" t="n">
        <v>3.202233</v>
      </c>
      <c r="BI147" t="n">
        <v>3.381497</v>
      </c>
      <c r="BJ147" t="n">
        <v>3.443091</v>
      </c>
      <c r="BK147" t="n">
        <v>3.599269</v>
      </c>
      <c r="BL147" t="n">
        <v>3.54132</v>
      </c>
      <c r="BM147" t="n">
        <v>3.686516</v>
      </c>
      <c r="BN147" t="n">
        <v>3.46154</v>
      </c>
    </row>
    <row r="148" spans="1:66">
      <c r="A148" t="n">
        <v>124.167778</v>
      </c>
      <c r="B148" t="n">
        <v>5.173657407407407</v>
      </c>
      <c r="C148" t="n">
        <v>3.268795</v>
      </c>
      <c r="D148" t="n">
        <v>3.341084</v>
      </c>
      <c r="E148" t="n">
        <v>3.513738</v>
      </c>
      <c r="F148" t="n">
        <v>3.302305</v>
      </c>
      <c r="G148" t="n">
        <v>-0.024975</v>
      </c>
      <c r="H148" t="n">
        <v>0.110895</v>
      </c>
      <c r="I148" t="n">
        <v>0.065639</v>
      </c>
      <c r="J148" t="n">
        <v>0.146155</v>
      </c>
      <c r="K148" t="n">
        <v>4.503631</v>
      </c>
      <c r="L148" t="n">
        <v>6.034488</v>
      </c>
      <c r="M148" t="n">
        <v>6.716987</v>
      </c>
      <c r="N148" t="n">
        <v>5.718265</v>
      </c>
      <c r="O148" t="n">
        <v>3.262463</v>
      </c>
      <c r="P148" t="n">
        <v>2.924359</v>
      </c>
      <c r="Q148" t="n">
        <v>3.532105</v>
      </c>
      <c r="R148" t="n">
        <v>3.317684</v>
      </c>
      <c r="S148" t="n">
        <v>0.031137</v>
      </c>
      <c r="T148" t="n">
        <v>0.174656</v>
      </c>
      <c r="U148" t="n">
        <v>3.808134</v>
      </c>
      <c r="V148" t="n">
        <v>3.85814</v>
      </c>
      <c r="W148" t="n">
        <v>3.673079</v>
      </c>
      <c r="X148" t="n">
        <v>3.427417</v>
      </c>
      <c r="Y148" t="n">
        <v>3.424675</v>
      </c>
      <c r="Z148" t="n">
        <v>3.723382</v>
      </c>
      <c r="AA148" t="n">
        <v>4.615376</v>
      </c>
      <c r="AB148" t="n">
        <v>4.313758</v>
      </c>
      <c r="AC148" t="n">
        <v>4.003665</v>
      </c>
      <c r="AD148" t="n">
        <v>3.699419</v>
      </c>
      <c r="AE148" t="n">
        <v>3.832527</v>
      </c>
      <c r="AF148" t="n">
        <v>3.579547</v>
      </c>
      <c r="AG148" t="n">
        <v>3.549773</v>
      </c>
      <c r="AH148" t="n">
        <v>3.668741</v>
      </c>
      <c r="AI148" t="n">
        <v>0.122928</v>
      </c>
      <c r="AJ148" t="n">
        <v>0.09154900000000001</v>
      </c>
      <c r="AK148" t="n">
        <v>3.42836</v>
      </c>
      <c r="AL148" t="n">
        <v>3.450445</v>
      </c>
      <c r="AM148" t="n">
        <v>3.714597</v>
      </c>
      <c r="AN148" t="n">
        <v>3.541922</v>
      </c>
      <c r="AO148" t="n">
        <v>3.652318</v>
      </c>
      <c r="AP148" t="n">
        <v>3.650708</v>
      </c>
      <c r="AQ148" t="n">
        <v>3.351633</v>
      </c>
      <c r="AR148" t="n">
        <v>3.609424</v>
      </c>
      <c r="AS148" t="n">
        <v>3.465423</v>
      </c>
      <c r="AT148" t="n">
        <v>3.78511</v>
      </c>
      <c r="AU148" t="n">
        <v>3.569616</v>
      </c>
      <c r="AV148" t="n">
        <v>4.125828</v>
      </c>
      <c r="AW148" t="n">
        <v>3.559523</v>
      </c>
      <c r="AX148" t="n">
        <v>3.63845</v>
      </c>
      <c r="AY148" t="n">
        <v>3.297426</v>
      </c>
      <c r="AZ148" t="n">
        <v>3.434915</v>
      </c>
      <c r="BA148" t="n">
        <v>3.337511</v>
      </c>
      <c r="BB148" t="n">
        <v>3.518565</v>
      </c>
      <c r="BC148" t="n">
        <v>3.571508</v>
      </c>
      <c r="BD148" t="n">
        <v>3.570627</v>
      </c>
      <c r="BE148" t="n">
        <v>3.749788</v>
      </c>
      <c r="BF148" t="n">
        <v>3.59353</v>
      </c>
      <c r="BG148" t="n">
        <v>2.987555</v>
      </c>
      <c r="BH148" t="n">
        <v>3.222988</v>
      </c>
      <c r="BI148" t="n">
        <v>3.406076</v>
      </c>
      <c r="BJ148" t="n">
        <v>3.474667</v>
      </c>
      <c r="BK148" t="n">
        <v>3.63084</v>
      </c>
      <c r="BL148" t="n">
        <v>3.552902</v>
      </c>
      <c r="BM148" t="n">
        <v>3.697721</v>
      </c>
      <c r="BN148" t="n">
        <v>3.484129</v>
      </c>
    </row>
    <row r="149" spans="1:66">
      <c r="A149" t="n">
        <v>125.168056</v>
      </c>
      <c r="B149" t="n">
        <v>5.215335648148148</v>
      </c>
      <c r="C149" t="n">
        <v>3.283259</v>
      </c>
      <c r="D149" t="n">
        <v>3.354466</v>
      </c>
      <c r="E149" t="n">
        <v>3.522381</v>
      </c>
      <c r="F149" t="n">
        <v>3.326429</v>
      </c>
      <c r="G149" t="n">
        <v>-0.026498</v>
      </c>
      <c r="H149" t="n">
        <v>0.108968</v>
      </c>
      <c r="I149" t="n">
        <v>0.06371499999999999</v>
      </c>
      <c r="J149" t="n">
        <v>0.145384</v>
      </c>
      <c r="K149" t="n">
        <v>4.478231</v>
      </c>
      <c r="L149" t="n">
        <v>6.10619</v>
      </c>
      <c r="M149" t="n">
        <v>6.760815</v>
      </c>
      <c r="N149" t="n">
        <v>5.780199</v>
      </c>
      <c r="O149" t="n">
        <v>3.28156</v>
      </c>
      <c r="P149" t="n">
        <v>2.938937</v>
      </c>
      <c r="Q149" t="n">
        <v>3.542423</v>
      </c>
      <c r="R149" t="n">
        <v>3.3422</v>
      </c>
      <c r="S149" t="n">
        <v>0.030558</v>
      </c>
      <c r="T149" t="n">
        <v>0.174749</v>
      </c>
      <c r="U149" t="n">
        <v>3.845286</v>
      </c>
      <c r="V149" t="n">
        <v>3.89261</v>
      </c>
      <c r="W149" t="n">
        <v>3.702445</v>
      </c>
      <c r="X149" t="n">
        <v>3.451736</v>
      </c>
      <c r="Y149" t="n">
        <v>3.443329</v>
      </c>
      <c r="Z149" t="n">
        <v>3.761582</v>
      </c>
      <c r="AA149" t="n">
        <v>4.679929</v>
      </c>
      <c r="AB149" t="n">
        <v>4.321975</v>
      </c>
      <c r="AC149" t="n">
        <v>4.011208</v>
      </c>
      <c r="AD149" t="n">
        <v>3.711567</v>
      </c>
      <c r="AE149" t="n">
        <v>3.84764</v>
      </c>
      <c r="AF149" t="n">
        <v>3.611205</v>
      </c>
      <c r="AG149" t="n">
        <v>3.579218</v>
      </c>
      <c r="AH149" t="n">
        <v>3.674465</v>
      </c>
      <c r="AI149" t="n">
        <v>0.121705</v>
      </c>
      <c r="AJ149" t="n">
        <v>0.094904</v>
      </c>
      <c r="AK149" t="n">
        <v>3.453372</v>
      </c>
      <c r="AL149" t="n">
        <v>3.494939</v>
      </c>
      <c r="AM149" t="n">
        <v>3.736453</v>
      </c>
      <c r="AN149" t="n">
        <v>3.547576</v>
      </c>
      <c r="AO149" t="n">
        <v>3.678116</v>
      </c>
      <c r="AP149" t="n">
        <v>3.673145</v>
      </c>
      <c r="AQ149" t="n">
        <v>3.371188</v>
      </c>
      <c r="AR149" t="n">
        <v>3.63828</v>
      </c>
      <c r="AS149" t="n">
        <v>3.474933</v>
      </c>
      <c r="AT149" t="n">
        <v>3.78667</v>
      </c>
      <c r="AU149" t="n">
        <v>3.598165</v>
      </c>
      <c r="AV149" t="n">
        <v>4.127689</v>
      </c>
      <c r="AW149" t="n">
        <v>3.588425</v>
      </c>
      <c r="AX149" t="n">
        <v>3.662686</v>
      </c>
      <c r="AY149" t="n">
        <v>3.3093</v>
      </c>
      <c r="AZ149" t="n">
        <v>3.437556</v>
      </c>
      <c r="BA149" t="n">
        <v>3.365605</v>
      </c>
      <c r="BB149" t="n">
        <v>3.545096</v>
      </c>
      <c r="BC149" t="n">
        <v>3.592279</v>
      </c>
      <c r="BD149" t="n">
        <v>3.594697</v>
      </c>
      <c r="BE149" t="n">
        <v>3.759994</v>
      </c>
      <c r="BF149" t="n">
        <v>3.620463</v>
      </c>
      <c r="BG149" t="n">
        <v>3.002191</v>
      </c>
      <c r="BH149" t="n">
        <v>3.247312</v>
      </c>
      <c r="BI149" t="n">
        <v>3.443855</v>
      </c>
      <c r="BJ149" t="n">
        <v>3.511841</v>
      </c>
      <c r="BK149" t="n">
        <v>3.668084</v>
      </c>
      <c r="BL149" t="n">
        <v>3.587938</v>
      </c>
      <c r="BM149" t="n">
        <v>3.742755</v>
      </c>
      <c r="BN149" t="n">
        <v>3.493727</v>
      </c>
    </row>
    <row r="150" spans="1:66">
      <c r="A150" t="n">
        <v>126.168056</v>
      </c>
      <c r="B150" t="n">
        <v>5.257002314814815</v>
      </c>
      <c r="C150" t="n">
        <v>3.293557</v>
      </c>
      <c r="D150" t="n">
        <v>3.37763</v>
      </c>
      <c r="E150" t="n">
        <v>3.550843</v>
      </c>
      <c r="F150" t="n">
        <v>3.350159</v>
      </c>
      <c r="G150" t="n">
        <v>-0.026684</v>
      </c>
      <c r="H150" t="n">
        <v>0.109045</v>
      </c>
      <c r="I150" t="n">
        <v>0.063733</v>
      </c>
      <c r="J150" t="n">
        <v>0.145334</v>
      </c>
      <c r="K150" t="n">
        <v>4.459588</v>
      </c>
      <c r="L150" t="n">
        <v>6.193648</v>
      </c>
      <c r="M150" t="n">
        <v>6.797856</v>
      </c>
      <c r="N150" t="n">
        <v>5.850206</v>
      </c>
      <c r="O150" t="n">
        <v>3.284626</v>
      </c>
      <c r="P150" t="n">
        <v>2.949981</v>
      </c>
      <c r="Q150" t="n">
        <v>3.570414</v>
      </c>
      <c r="R150" t="n">
        <v>3.366752</v>
      </c>
      <c r="S150" t="n">
        <v>0.027527</v>
      </c>
      <c r="T150" t="n">
        <v>0.176086</v>
      </c>
      <c r="U150" t="n">
        <v>3.865636</v>
      </c>
      <c r="V150" t="n">
        <v>3.912345</v>
      </c>
      <c r="W150" t="n">
        <v>3.725108</v>
      </c>
      <c r="X150" t="n">
        <v>3.480768</v>
      </c>
      <c r="Y150" t="n">
        <v>3.463498</v>
      </c>
      <c r="Z150" t="n">
        <v>3.793917</v>
      </c>
      <c r="AA150" t="n">
        <v>4.72713</v>
      </c>
      <c r="AB150" t="n">
        <v>4.358675</v>
      </c>
      <c r="AC150" t="n">
        <v>4.0212</v>
      </c>
      <c r="AD150" t="n">
        <v>3.741743</v>
      </c>
      <c r="AE150" t="n">
        <v>3.86829</v>
      </c>
      <c r="AF150" t="n">
        <v>3.630006</v>
      </c>
      <c r="AG150" t="n">
        <v>3.578045</v>
      </c>
      <c r="AH150" t="n">
        <v>3.694112</v>
      </c>
      <c r="AI150" t="n">
        <v>0.127142</v>
      </c>
      <c r="AJ150" t="n">
        <v>0.09156400000000001</v>
      </c>
      <c r="AK150" t="n">
        <v>3.483439</v>
      </c>
      <c r="AL150" t="n">
        <v>3.506086</v>
      </c>
      <c r="AM150" t="n">
        <v>3.743018</v>
      </c>
      <c r="AN150" t="n">
        <v>3.560709</v>
      </c>
      <c r="AO150" t="n">
        <v>3.689213</v>
      </c>
      <c r="AP150" t="n">
        <v>3.681892</v>
      </c>
      <c r="AQ150" t="n">
        <v>3.384252</v>
      </c>
      <c r="AR150" t="n">
        <v>3.641027</v>
      </c>
      <c r="AS150" t="n">
        <v>3.483639</v>
      </c>
      <c r="AT150" t="n">
        <v>3.795644</v>
      </c>
      <c r="AU150" t="n">
        <v>3.615447</v>
      </c>
      <c r="AV150" t="n">
        <v>4.140301</v>
      </c>
      <c r="AW150" t="n">
        <v>3.602768</v>
      </c>
      <c r="AX150" t="n">
        <v>3.673583</v>
      </c>
      <c r="AY150" t="n">
        <v>3.313271</v>
      </c>
      <c r="AZ150" t="n">
        <v>3.45301</v>
      </c>
      <c r="BA150" t="n">
        <v>3.404764</v>
      </c>
      <c r="BB150" t="n">
        <v>3.539806</v>
      </c>
      <c r="BC150" t="n">
        <v>3.591388</v>
      </c>
      <c r="BD150" t="n">
        <v>3.603252</v>
      </c>
      <c r="BE150" t="n">
        <v>3.767465</v>
      </c>
      <c r="BF150" t="n">
        <v>3.620602</v>
      </c>
      <c r="BG150" t="n">
        <v>3.022</v>
      </c>
      <c r="BH150" t="n">
        <v>3.270598</v>
      </c>
      <c r="BI150" t="n">
        <v>3.462397</v>
      </c>
      <c r="BJ150" t="n">
        <v>3.52541</v>
      </c>
      <c r="BK150" t="n">
        <v>3.686191</v>
      </c>
      <c r="BL150" t="n">
        <v>3.597202</v>
      </c>
      <c r="BM150" t="n">
        <v>3.777119</v>
      </c>
      <c r="BN150" t="n">
        <v>3.524786</v>
      </c>
    </row>
    <row r="151" spans="1:66">
      <c r="A151" t="n">
        <v>127.168333</v>
      </c>
      <c r="B151" t="n">
        <v>5.298680555555555</v>
      </c>
      <c r="C151" t="n">
        <v>3.303979</v>
      </c>
      <c r="D151" t="n">
        <v>3.415798</v>
      </c>
      <c r="E151" t="n">
        <v>3.584961</v>
      </c>
      <c r="F151" t="n">
        <v>3.364511</v>
      </c>
      <c r="G151" t="n">
        <v>-0.026456</v>
      </c>
      <c r="H151" t="n">
        <v>0.108759</v>
      </c>
      <c r="I151" t="n">
        <v>0.065035</v>
      </c>
      <c r="J151" t="n">
        <v>0.143826</v>
      </c>
      <c r="K151" t="n">
        <v>4.419032</v>
      </c>
      <c r="L151" t="n">
        <v>6.25479</v>
      </c>
      <c r="M151" t="n">
        <v>6.886846</v>
      </c>
      <c r="N151" t="n">
        <v>5.918469</v>
      </c>
      <c r="O151" t="n">
        <v>3.301798</v>
      </c>
      <c r="P151" t="n">
        <v>2.959962</v>
      </c>
      <c r="Q151" t="n">
        <v>3.592741</v>
      </c>
      <c r="R151" t="n">
        <v>3.383779</v>
      </c>
      <c r="S151" t="n">
        <v>0.028305</v>
      </c>
      <c r="T151" t="n">
        <v>0.175316</v>
      </c>
      <c r="U151" t="n">
        <v>3.903766</v>
      </c>
      <c r="V151" t="n">
        <v>3.928263</v>
      </c>
      <c r="W151" t="n">
        <v>3.741797</v>
      </c>
      <c r="X151" t="n">
        <v>3.494621</v>
      </c>
      <c r="Y151" t="n">
        <v>3.492905</v>
      </c>
      <c r="Z151" t="n">
        <v>3.818322</v>
      </c>
      <c r="AA151" t="n">
        <v>4.778176</v>
      </c>
      <c r="AB151" t="n">
        <v>4.392641</v>
      </c>
      <c r="AC151" t="n">
        <v>4.034892</v>
      </c>
      <c r="AD151" t="n">
        <v>3.77124</v>
      </c>
      <c r="AE151" t="n">
        <v>3.883183</v>
      </c>
      <c r="AF151" t="n">
        <v>3.649012</v>
      </c>
      <c r="AG151" t="n">
        <v>3.59875</v>
      </c>
      <c r="AH151" t="n">
        <v>3.707672</v>
      </c>
      <c r="AI151" t="n">
        <v>0.126713</v>
      </c>
      <c r="AJ151" t="n">
        <v>0.094916</v>
      </c>
      <c r="AK151" t="n">
        <v>3.511632</v>
      </c>
      <c r="AL151" t="n">
        <v>3.531979</v>
      </c>
      <c r="AM151" t="n">
        <v>3.753494</v>
      </c>
      <c r="AN151" t="n">
        <v>3.57981</v>
      </c>
      <c r="AO151" t="n">
        <v>3.709959</v>
      </c>
      <c r="AP151" t="n">
        <v>3.694762</v>
      </c>
      <c r="AQ151" t="n">
        <v>3.409057</v>
      </c>
      <c r="AR151" t="n">
        <v>3.664219</v>
      </c>
      <c r="AS151" t="n">
        <v>3.502214</v>
      </c>
      <c r="AT151" t="n">
        <v>3.806176</v>
      </c>
      <c r="AU151" t="n">
        <v>3.626837</v>
      </c>
      <c r="AV151" t="n">
        <v>4.139492</v>
      </c>
      <c r="AW151" t="n">
        <v>3.61479</v>
      </c>
      <c r="AX151" t="n">
        <v>3.684783</v>
      </c>
      <c r="AY151" t="n">
        <v>3.326985</v>
      </c>
      <c r="AZ151" t="n">
        <v>3.454542</v>
      </c>
      <c r="BA151" t="n">
        <v>3.417849</v>
      </c>
      <c r="BB151" t="n">
        <v>3.55616</v>
      </c>
      <c r="BC151" t="n">
        <v>3.619149</v>
      </c>
      <c r="BD151" t="n">
        <v>3.620957</v>
      </c>
      <c r="BE151" t="n">
        <v>3.789309</v>
      </c>
      <c r="BF151" t="n">
        <v>3.639774</v>
      </c>
      <c r="BG151" t="n">
        <v>3.041499</v>
      </c>
      <c r="BH151" t="n">
        <v>3.28785</v>
      </c>
      <c r="BI151" t="n">
        <v>3.489388</v>
      </c>
      <c r="BJ151" t="n">
        <v>3.54169</v>
      </c>
      <c r="BK151" t="n">
        <v>3.718435</v>
      </c>
      <c r="BL151" t="n">
        <v>3.616986</v>
      </c>
      <c r="BM151" t="n">
        <v>3.799766</v>
      </c>
      <c r="BN151" t="n">
        <v>3.539971</v>
      </c>
    </row>
    <row r="152" spans="1:66">
      <c r="A152" t="n">
        <v>128.168611</v>
      </c>
      <c r="B152" t="n">
        <v>5.340358796296297</v>
      </c>
      <c r="C152" t="n">
        <v>3.330618</v>
      </c>
      <c r="D152" t="n">
        <v>3.435807</v>
      </c>
      <c r="E152" t="n">
        <v>3.617241</v>
      </c>
      <c r="F152" t="n">
        <v>3.389394</v>
      </c>
      <c r="G152" t="n">
        <v>-0.027947</v>
      </c>
      <c r="H152" t="n">
        <v>0.107342</v>
      </c>
      <c r="I152" t="n">
        <v>0.063564</v>
      </c>
      <c r="J152" t="n">
        <v>0.143438</v>
      </c>
      <c r="K152" t="n">
        <v>4.409916</v>
      </c>
      <c r="L152" t="n">
        <v>6.323797</v>
      </c>
      <c r="M152" t="n">
        <v>6.964041</v>
      </c>
      <c r="N152" t="n">
        <v>5.97944</v>
      </c>
      <c r="O152" t="n">
        <v>3.321072</v>
      </c>
      <c r="P152" t="n">
        <v>2.982305</v>
      </c>
      <c r="Q152" t="n">
        <v>3.585004</v>
      </c>
      <c r="R152" t="n">
        <v>3.394828</v>
      </c>
      <c r="S152" t="n">
        <v>0.026105</v>
      </c>
      <c r="T152" t="n">
        <v>0.176131</v>
      </c>
      <c r="U152" t="n">
        <v>3.928826</v>
      </c>
      <c r="V152" t="n">
        <v>3.957692</v>
      </c>
      <c r="W152" t="n">
        <v>3.771302</v>
      </c>
      <c r="X152" t="n">
        <v>3.526389</v>
      </c>
      <c r="Y152" t="n">
        <v>3.513575</v>
      </c>
      <c r="Z152" t="n">
        <v>3.837627</v>
      </c>
      <c r="AA152" t="n">
        <v>4.813088</v>
      </c>
      <c r="AB152" t="n">
        <v>4.424541</v>
      </c>
      <c r="AC152" t="n">
        <v>4.034976</v>
      </c>
      <c r="AD152" t="n">
        <v>3.790727</v>
      </c>
      <c r="AE152" t="n">
        <v>3.897967</v>
      </c>
      <c r="AF152" t="n">
        <v>3.663132</v>
      </c>
      <c r="AG152" t="n">
        <v>3.614922</v>
      </c>
      <c r="AH152" t="n">
        <v>3.731652</v>
      </c>
      <c r="AI152" t="n">
        <v>0.12373</v>
      </c>
      <c r="AJ152" t="n">
        <v>0.09460200000000001</v>
      </c>
      <c r="AK152" t="n">
        <v>3.538786</v>
      </c>
      <c r="AL152" t="n">
        <v>3.557018</v>
      </c>
      <c r="AM152" t="n">
        <v>3.763193</v>
      </c>
      <c r="AN152" t="n">
        <v>3.596586</v>
      </c>
      <c r="AO152" t="n">
        <v>3.722745</v>
      </c>
      <c r="AP152" t="n">
        <v>3.709852</v>
      </c>
      <c r="AQ152" t="n">
        <v>3.431158</v>
      </c>
      <c r="AR152" t="n">
        <v>3.686097</v>
      </c>
      <c r="AS152" t="n">
        <v>3.520828</v>
      </c>
      <c r="AT152" t="n">
        <v>3.809992</v>
      </c>
      <c r="AU152" t="n">
        <v>3.642388</v>
      </c>
      <c r="AV152" t="n">
        <v>4.17045</v>
      </c>
      <c r="AW152" t="n">
        <v>3.640375</v>
      </c>
      <c r="AX152" t="n">
        <v>3.706118</v>
      </c>
      <c r="AY152" t="n">
        <v>3.340592</v>
      </c>
      <c r="AZ152" t="n">
        <v>3.478996</v>
      </c>
      <c r="BA152" t="n">
        <v>3.438189</v>
      </c>
      <c r="BB152" t="n">
        <v>3.577069</v>
      </c>
      <c r="BC152" t="n">
        <v>3.623512</v>
      </c>
      <c r="BD152" t="n">
        <v>3.638972</v>
      </c>
      <c r="BE152" t="n">
        <v>3.803064</v>
      </c>
      <c r="BF152" t="n">
        <v>3.658956</v>
      </c>
      <c r="BG152" t="n">
        <v>3.043687</v>
      </c>
      <c r="BH152" t="n">
        <v>3.297489</v>
      </c>
      <c r="BI152" t="n">
        <v>3.498232</v>
      </c>
      <c r="BJ152" t="n">
        <v>3.568796</v>
      </c>
      <c r="BK152" t="n">
        <v>3.736574</v>
      </c>
      <c r="BL152" t="n">
        <v>3.641494</v>
      </c>
      <c r="BM152" t="n">
        <v>3.836768</v>
      </c>
      <c r="BN152" t="n">
        <v>3.577376</v>
      </c>
    </row>
    <row r="153" spans="1:66">
      <c r="A153" t="n">
        <v>129.168611</v>
      </c>
      <c r="B153" t="n">
        <v>5.382025462962964</v>
      </c>
      <c r="C153" t="n">
        <v>3.350373</v>
      </c>
      <c r="D153" t="n">
        <v>3.449107</v>
      </c>
      <c r="E153" t="n">
        <v>3.640012</v>
      </c>
      <c r="F153" t="n">
        <v>3.413787</v>
      </c>
      <c r="G153" t="n">
        <v>-0.029953</v>
      </c>
      <c r="H153" t="n">
        <v>0.106692</v>
      </c>
      <c r="I153" t="n">
        <v>0.063041</v>
      </c>
      <c r="J153" t="n">
        <v>0.143265</v>
      </c>
      <c r="K153" t="n">
        <v>4.368079</v>
      </c>
      <c r="L153" t="n">
        <v>6.395567</v>
      </c>
      <c r="M153" t="n">
        <v>7.018496</v>
      </c>
      <c r="N153" t="n">
        <v>6.05497</v>
      </c>
      <c r="O153" t="n">
        <v>3.341212</v>
      </c>
      <c r="P153" t="n">
        <v>2.994428</v>
      </c>
      <c r="Q153" t="n">
        <v>3.609526</v>
      </c>
      <c r="R153" t="n">
        <v>3.428728</v>
      </c>
      <c r="S153" t="n">
        <v>0.025247</v>
      </c>
      <c r="T153" t="n">
        <v>0.174498</v>
      </c>
      <c r="U153" t="n">
        <v>3.954499</v>
      </c>
      <c r="V153" t="n">
        <v>3.993041</v>
      </c>
      <c r="W153" t="n">
        <v>3.802881</v>
      </c>
      <c r="X153" t="n">
        <v>3.550148</v>
      </c>
      <c r="Y153" t="n">
        <v>3.533562</v>
      </c>
      <c r="Z153" t="n">
        <v>3.869871</v>
      </c>
      <c r="AA153" t="n">
        <v>4.874291</v>
      </c>
      <c r="AB153" t="n">
        <v>4.446151</v>
      </c>
      <c r="AC153" t="n">
        <v>4.028554</v>
      </c>
      <c r="AD153" t="n">
        <v>3.787486</v>
      </c>
      <c r="AE153" t="n">
        <v>3.911267</v>
      </c>
      <c r="AF153" t="n">
        <v>3.689815</v>
      </c>
      <c r="AG153" t="n">
        <v>3.632773</v>
      </c>
      <c r="AH153" t="n">
        <v>3.750972</v>
      </c>
      <c r="AI153" t="n">
        <v>0.124951</v>
      </c>
      <c r="AJ153" t="n">
        <v>0.092197</v>
      </c>
      <c r="AK153" t="n">
        <v>3.560098</v>
      </c>
      <c r="AL153" t="n">
        <v>3.568676</v>
      </c>
      <c r="AM153" t="n">
        <v>3.783058</v>
      </c>
      <c r="AN153" t="n">
        <v>3.59928</v>
      </c>
      <c r="AO153" t="n">
        <v>3.737114</v>
      </c>
      <c r="AP153" t="n">
        <v>3.723641</v>
      </c>
      <c r="AQ153" t="n">
        <v>3.442456</v>
      </c>
      <c r="AR153" t="n">
        <v>3.689476</v>
      </c>
      <c r="AS153" t="n">
        <v>3.52455</v>
      </c>
      <c r="AT153" t="n">
        <v>3.813593</v>
      </c>
      <c r="AU153" t="n">
        <v>3.66497</v>
      </c>
      <c r="AV153" t="n">
        <v>4.171375</v>
      </c>
      <c r="AW153" t="n">
        <v>3.640815</v>
      </c>
      <c r="AX153" t="n">
        <v>3.709567</v>
      </c>
      <c r="AY153" t="n">
        <v>3.355165</v>
      </c>
      <c r="AZ153" t="n">
        <v>3.490719</v>
      </c>
      <c r="BA153" t="n">
        <v>3.455084</v>
      </c>
      <c r="BB153" t="n">
        <v>3.597672</v>
      </c>
      <c r="BC153" t="n">
        <v>3.627287</v>
      </c>
      <c r="BD153" t="n">
        <v>3.671272</v>
      </c>
      <c r="BE153" t="n">
        <v>3.808356</v>
      </c>
      <c r="BF153" t="n">
        <v>3.674512</v>
      </c>
      <c r="BG153" t="n">
        <v>3.076192</v>
      </c>
      <c r="BH153" t="n">
        <v>3.319901</v>
      </c>
      <c r="BI153" t="n">
        <v>3.511626</v>
      </c>
      <c r="BJ153" t="n">
        <v>3.594564</v>
      </c>
      <c r="BK153" t="n">
        <v>3.762551</v>
      </c>
      <c r="BL153" t="n">
        <v>3.654167</v>
      </c>
      <c r="BM153" t="n">
        <v>3.841162</v>
      </c>
      <c r="BN153" t="n">
        <v>3.597316</v>
      </c>
    </row>
    <row r="154" spans="1:66">
      <c r="A154" t="n">
        <v>130.168611</v>
      </c>
      <c r="B154" t="n">
        <v>5.42369212962963</v>
      </c>
      <c r="C154" t="n">
        <v>3.344438</v>
      </c>
      <c r="D154" t="n">
        <v>3.47326</v>
      </c>
      <c r="E154" t="n">
        <v>3.661987</v>
      </c>
      <c r="F154" t="n">
        <v>3.412303</v>
      </c>
      <c r="G154" t="n">
        <v>-0.029459</v>
      </c>
      <c r="H154" t="n">
        <v>0.107878</v>
      </c>
      <c r="I154" t="n">
        <v>0.061626</v>
      </c>
      <c r="J154" t="n">
        <v>0.144814</v>
      </c>
      <c r="K154" t="n">
        <v>4.367214</v>
      </c>
      <c r="L154" t="n">
        <v>6.460469</v>
      </c>
      <c r="M154" t="n">
        <v>7.073454</v>
      </c>
      <c r="N154" t="n">
        <v>6.094687</v>
      </c>
      <c r="O154" t="n">
        <v>3.368041</v>
      </c>
      <c r="P154" t="n">
        <v>3.008248</v>
      </c>
      <c r="Q154" t="n">
        <v>3.622709</v>
      </c>
      <c r="R154" t="n">
        <v>3.438047</v>
      </c>
      <c r="S154" t="n">
        <v>0.022799</v>
      </c>
      <c r="T154" t="n">
        <v>0.17576</v>
      </c>
      <c r="U154" t="n">
        <v>3.970204</v>
      </c>
      <c r="V154" t="n">
        <v>4.033669</v>
      </c>
      <c r="W154" t="n">
        <v>3.830391</v>
      </c>
      <c r="X154" t="n">
        <v>3.554784</v>
      </c>
      <c r="Y154" t="n">
        <v>3.544182</v>
      </c>
      <c r="Z154" t="n">
        <v>3.893489</v>
      </c>
      <c r="AA154" t="n">
        <v>4.91594</v>
      </c>
      <c r="AB154" t="n">
        <v>4.471606</v>
      </c>
      <c r="AC154" t="n">
        <v>4.05195</v>
      </c>
      <c r="AD154" t="n">
        <v>3.791994</v>
      </c>
      <c r="AE154" t="n">
        <v>3.912106</v>
      </c>
      <c r="AF154" t="n">
        <v>3.702638</v>
      </c>
      <c r="AG154" t="n">
        <v>3.658409</v>
      </c>
      <c r="AH154" t="n">
        <v>3.761581</v>
      </c>
      <c r="AI154" t="n">
        <v>0.121522</v>
      </c>
      <c r="AJ154" t="n">
        <v>0.090433</v>
      </c>
      <c r="AK154" t="n">
        <v>3.585415</v>
      </c>
      <c r="AL154" t="n">
        <v>3.584854</v>
      </c>
      <c r="AM154" t="n">
        <v>3.79737</v>
      </c>
      <c r="AN154" t="n">
        <v>3.617749</v>
      </c>
      <c r="AO154" t="n">
        <v>3.743424</v>
      </c>
      <c r="AP154" t="n">
        <v>3.760451</v>
      </c>
      <c r="AQ154" t="n">
        <v>3.460688</v>
      </c>
      <c r="AR154" t="n">
        <v>3.700011</v>
      </c>
      <c r="AS154" t="n">
        <v>3.527462</v>
      </c>
      <c r="AT154" t="n">
        <v>3.835935</v>
      </c>
      <c r="AU154" t="n">
        <v>3.687098</v>
      </c>
      <c r="AV154" t="n">
        <v>4.18324</v>
      </c>
      <c r="AW154" t="n">
        <v>3.663195</v>
      </c>
      <c r="AX154" t="n">
        <v>3.744336</v>
      </c>
      <c r="AY154" t="n">
        <v>3.37514</v>
      </c>
      <c r="AZ154" t="n">
        <v>3.50649</v>
      </c>
      <c r="BA154" t="n">
        <v>3.459447</v>
      </c>
      <c r="BB154" t="n">
        <v>3.620498</v>
      </c>
      <c r="BC154" t="n">
        <v>3.629819</v>
      </c>
      <c r="BD154" t="n">
        <v>3.69015</v>
      </c>
      <c r="BE154" t="n">
        <v>3.839207</v>
      </c>
      <c r="BF154" t="n">
        <v>3.70803</v>
      </c>
      <c r="BG154" t="n">
        <v>3.098391</v>
      </c>
      <c r="BH154" t="n">
        <v>3.341388</v>
      </c>
      <c r="BI154" t="n">
        <v>3.531284</v>
      </c>
      <c r="BJ154" t="n">
        <v>3.624928</v>
      </c>
      <c r="BK154" t="n">
        <v>3.79147</v>
      </c>
      <c r="BL154" t="n">
        <v>3.686461</v>
      </c>
      <c r="BM154" t="n">
        <v>3.871172</v>
      </c>
      <c r="BN154" t="n">
        <v>3.613239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1.937222</v>
      </c>
      <c r="B10" s="1" t="n">
        <v>0.08071759259259259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2.936944</v>
      </c>
      <c r="B11" s="1" t="n">
        <v>0.1223726851851852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3.936667</v>
      </c>
      <c r="B12" s="1" t="n">
        <v>0.1640277777777778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4.936944</v>
      </c>
      <c r="B13" s="1" t="n">
        <v>0.2057060185185185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5.937222</v>
      </c>
      <c r="B14" s="1" t="n">
        <v>0.2473842592592592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6.9375</v>
      </c>
      <c r="B15" s="1" t="n">
        <v>0.2890625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7.937778</v>
      </c>
      <c r="B16" s="1" t="n">
        <v>0.3307407407407407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8.938056</v>
      </c>
      <c r="B17" s="1" t="n">
        <v>0.3724189814814815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9.938333</v>
      </c>
      <c r="B18" s="1" t="n">
        <v>0.4140972222222222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10.938611</v>
      </c>
      <c r="B19" s="1" t="n">
        <v>0.455775462962963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11.938889</v>
      </c>
      <c r="B20" s="1" t="n">
        <v>0.4974537037037037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12.939167</v>
      </c>
      <c r="B21" s="1" t="n">
        <v>0.5391319444444445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13.939167</v>
      </c>
      <c r="B22" s="1" t="n">
        <v>0.5807986111111111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14.939444</v>
      </c>
      <c r="B23" s="1" t="n">
        <v>0.6224768518518519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15.939722</v>
      </c>
      <c r="B24" s="1" t="n">
        <v>0.6641550925925926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16.94</v>
      </c>
      <c r="B25" s="1" t="n">
        <v>0.7058333333333333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17.94</v>
      </c>
      <c r="B26" s="1" t="n">
        <v>0.7475000000000001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18.940278</v>
      </c>
      <c r="B27" s="1" t="n">
        <v>0.7891782407407407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19.940556</v>
      </c>
      <c r="B28" s="1" t="n">
        <v>0.8308564814814815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20.940833</v>
      </c>
      <c r="B29" s="1" t="n">
        <v>0.8725347222222222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21.940833</v>
      </c>
      <c r="B30" s="1" t="n">
        <v>0.9142013888888889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22.940833</v>
      </c>
      <c r="B31" s="1" t="n">
        <v>0.9558680555555555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23.940833</v>
      </c>
      <c r="B32" s="1" t="n">
        <v>0.9975347222222222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24.940833</v>
      </c>
      <c r="B33" s="2" t="n">
        <v>1.039201388888889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25.299444</v>
      </c>
      <c r="B34" s="2" t="n">
        <v>1.054143518518519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25.392222</v>
      </c>
      <c r="B35" s="2" t="n">
        <v>1.058009259259259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25.642778</v>
      </c>
      <c r="B36" s="2" t="n">
        <v>1.068449074074074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25.892778</v>
      </c>
      <c r="B37" s="2" t="n">
        <v>1.078865740740741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26.143056</v>
      </c>
      <c r="B38" s="2" t="n">
        <v>1.089293981481481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26.393333</v>
      </c>
      <c r="B39" s="2" t="n">
        <v>1.099722222222222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26.643333</v>
      </c>
      <c r="B40" t="n">
        <v>1.110138888888889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26.893611</v>
      </c>
      <c r="B41" t="n">
        <v>1.12056712962963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27.143611</v>
      </c>
      <c r="B42" t="n">
        <v>1.130983796296296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27.393889</v>
      </c>
      <c r="B43" t="n">
        <v>1.141412037037037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27.644167</v>
      </c>
      <c r="B44" t="n">
        <v>1.151840277777778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27.894444</v>
      </c>
      <c r="B45" t="n">
        <v>1.162268518518519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28.144722</v>
      </c>
      <c r="B46" t="n">
        <v>1.172696759259259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28.395</v>
      </c>
      <c r="B47" t="n">
        <v>1.183125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28.645278</v>
      </c>
      <c r="B48" t="n">
        <v>1.193553240740741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28.895278</v>
      </c>
      <c r="B49" t="n">
        <v>1.203969907407408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29.145556</v>
      </c>
      <c r="B50" t="n">
        <v>1.214398148148148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29.395556</v>
      </c>
      <c r="B51" t="n">
        <v>1.224814814814815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29.645833</v>
      </c>
      <c r="B52" t="n">
        <v>1.235243055555556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29.896111</v>
      </c>
      <c r="B53" t="n">
        <v>1.245671296296296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30.146389</v>
      </c>
      <c r="B54" t="n">
        <v>1.256099537037037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31.149444</v>
      </c>
      <c r="B55" t="n">
        <v>1.297893518518519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32.149722</v>
      </c>
      <c r="B56" t="n">
        <v>1.339571759259259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33.15</v>
      </c>
      <c r="B57" t="n">
        <v>1.38125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34.15</v>
      </c>
      <c r="B58" t="n">
        <v>1.422916666666667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35.15</v>
      </c>
      <c r="B59" t="n">
        <v>1.464583333333333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36.150278</v>
      </c>
      <c r="B60" t="n">
        <v>1.506261574074074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37.150556</v>
      </c>
      <c r="B61" t="n">
        <v>1.547939814814815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38.150556</v>
      </c>
      <c r="B62" t="n">
        <v>1.589606481481481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39.150833</v>
      </c>
      <c r="B63" t="n">
        <v>1.631284722222222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40.151111</v>
      </c>
      <c r="B64" t="n">
        <v>1.672962962962963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41.151389</v>
      </c>
      <c r="B65" t="n">
        <v>1.714641203703704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42.151111</v>
      </c>
      <c r="B66" t="n">
        <v>1.756296296296296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43.151389</v>
      </c>
      <c r="B67" t="n">
        <v>1.797974537037037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44.151667</v>
      </c>
      <c r="B68" t="n">
        <v>1.839652777777778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45.151944</v>
      </c>
      <c r="B69" t="n">
        <v>1.881331018518519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46.151944</v>
      </c>
      <c r="B70" t="n">
        <v>1.922997685185185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47.152222</v>
      </c>
      <c r="B71" t="n">
        <v>1.964675925925926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48.1525</v>
      </c>
      <c r="B72" t="n">
        <v>2.006354166666667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49.152778</v>
      </c>
      <c r="B73" t="n">
        <v>2.048032407407407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50.152778</v>
      </c>
      <c r="B74" t="n">
        <v>2.089699074074074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51.153056</v>
      </c>
      <c r="B75" t="n">
        <v>2.131377314814815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52.153333</v>
      </c>
      <c r="B76" t="n">
        <v>2.173055555555556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53.153333</v>
      </c>
      <c r="B77" t="n">
        <v>2.214722222222222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54.153333</v>
      </c>
      <c r="B78" t="n">
        <v>2.256388888888889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55.153611</v>
      </c>
      <c r="B79" t="n">
        <v>2.29806712962963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56.153889</v>
      </c>
      <c r="B80" t="n">
        <v>2.33974537037037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57.153889</v>
      </c>
      <c r="B81" t="n">
        <v>2.381412037037037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58.154167</v>
      </c>
      <c r="B82" t="n">
        <v>2.423090277777778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59.154444</v>
      </c>
      <c r="B83" t="n">
        <v>2.464768518518519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60.154722</v>
      </c>
      <c r="B84" t="n">
        <v>2.506446759259259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61.154444</v>
      </c>
      <c r="B85" t="n">
        <v>2.548101851851852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62.154722</v>
      </c>
      <c r="B86" t="n">
        <v>2.589780092592592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63.155</v>
      </c>
      <c r="B87" t="n">
        <v>2.631458333333333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64.155278</v>
      </c>
      <c r="B88" t="n">
        <v>2.673136574074074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65.155278</v>
      </c>
      <c r="B89" t="n">
        <v>2.714803240740741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66.155556</v>
      </c>
      <c r="B90" t="n">
        <v>2.756481481481481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67.155833</v>
      </c>
      <c r="B91" t="n">
        <v>2.798159722222222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68.155833</v>
      </c>
      <c r="B92" t="n">
        <v>2.839826388888889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69.156111</v>
      </c>
      <c r="B93" t="n">
        <v>2.88150462962963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70.156389</v>
      </c>
      <c r="B94" t="n">
        <v>2.92318287037037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71.156667</v>
      </c>
      <c r="B95" t="n">
        <v>2.964861111111111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72.156667</v>
      </c>
      <c r="B96" t="n">
        <v>3.006527777777778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73.156944</v>
      </c>
      <c r="B97" t="n">
        <v>3.048206018518519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74.1575</v>
      </c>
      <c r="B98" t="n">
        <v>3.089895833333333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75.15777799999999</v>
      </c>
      <c r="B99" t="n">
        <v>3.131574074074074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76.15777799999999</v>
      </c>
      <c r="B100" t="n">
        <v>3.173240740740741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77.158056</v>
      </c>
      <c r="B101" t="n">
        <v>3.214918981481481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78.158333</v>
      </c>
      <c r="B102" t="n">
        <v>3.256597222222222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79.15861099999999</v>
      </c>
      <c r="B103" t="n">
        <v>3.298275462962963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80.15861099999999</v>
      </c>
      <c r="B104" t="n">
        <v>3.33994212962963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81.158889</v>
      </c>
      <c r="B105" t="n">
        <v>3.381620370370371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82.159167</v>
      </c>
      <c r="B106" t="n">
        <v>3.423298611111111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83.15944399999999</v>
      </c>
      <c r="B107" t="n">
        <v>3.464976851851852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84.15944399999999</v>
      </c>
      <c r="B108" t="n">
        <v>3.506643518518519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85.159722</v>
      </c>
      <c r="B109" t="n">
        <v>3.54832175925926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86.16</v>
      </c>
      <c r="B110" t="n">
        <v>3.59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87.16027800000001</v>
      </c>
      <c r="B111" t="n">
        <v>3.631678240740741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88.160556</v>
      </c>
      <c r="B112" t="n">
        <v>3.673356481481482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89.160833</v>
      </c>
      <c r="B113" t="n">
        <v>3.715034722222222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90.16111100000001</v>
      </c>
      <c r="B114" t="n">
        <v>3.756712962962963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91.16111100000001</v>
      </c>
      <c r="B115" t="n">
        <v>3.798379629629629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92.16111100000001</v>
      </c>
      <c r="B116" t="n">
        <v>3.840046296296296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93.161389</v>
      </c>
      <c r="B117" t="n">
        <v>3.881724537037037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94.16166699999999</v>
      </c>
      <c r="B118" t="n">
        <v>3.923402777777778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95.16166699999999</v>
      </c>
      <c r="B119" t="n">
        <v>3.965069444444444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96.16194400000001</v>
      </c>
      <c r="B120" t="n">
        <v>4.006747685185185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97.162222</v>
      </c>
      <c r="B121" t="n">
        <v>4.048425925925926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98.16249999999999</v>
      </c>
      <c r="B122" t="n">
        <v>4.090104166666666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99.16249999999999</v>
      </c>
      <c r="B123" t="n">
        <v>4.131770833333333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100.162778</v>
      </c>
      <c r="B124" t="n">
        <v>4.173449074074074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101.163056</v>
      </c>
      <c r="B125" t="n">
        <v>4.215127314814815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102.163333</v>
      </c>
      <c r="B126" t="n">
        <v>4.256805555555555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103.163333</v>
      </c>
      <c r="B127" t="n">
        <v>4.298472222222222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104.163611</v>
      </c>
      <c r="B128" t="n">
        <v>4.340150462962963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105.163889</v>
      </c>
      <c r="B129" t="n">
        <v>4.381828703703704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106.164167</v>
      </c>
      <c r="B130" t="n">
        <v>4.423506944444445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107.164167</v>
      </c>
      <c r="B131" t="n">
        <v>4.465173611111111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108.164444</v>
      </c>
      <c r="B132" t="n">
        <v>4.506851851851851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0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109.164722</v>
      </c>
      <c r="B133" t="n">
        <v>4.548530092592593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0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110.164722</v>
      </c>
      <c r="B134" t="n">
        <v>4.59019675925926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0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111.165</v>
      </c>
      <c r="B135" t="n">
        <v>4.631875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0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112.165278</v>
      </c>
      <c r="B136" t="n">
        <v>4.67355324074074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0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113.165556</v>
      </c>
      <c r="B137" t="n">
        <v>4.715231481481482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0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114.165556</v>
      </c>
      <c r="B138" t="n">
        <v>4.756898148148148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0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115.165833</v>
      </c>
      <c r="B139" t="n">
        <v>4.798576388888889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0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116.166111</v>
      </c>
      <c r="B140" t="n">
        <v>4.840254629629629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0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117.166389</v>
      </c>
      <c r="B141" t="n">
        <v>4.88193287037037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0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118.166389</v>
      </c>
      <c r="B142" t="n">
        <v>4.923599537037037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0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119.166667</v>
      </c>
      <c r="B143" t="n">
        <v>4.965277777777778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0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120.166944</v>
      </c>
      <c r="B144" t="n">
        <v>5.006956018518518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0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121.167222</v>
      </c>
      <c r="B145" t="n">
        <v>5.048634259259259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0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122.167222</v>
      </c>
      <c r="B146" t="n">
        <v>5.090300925925926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0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123.1675</v>
      </c>
      <c r="B147" t="n">
        <v>5.131979166666667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0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124.167778</v>
      </c>
      <c r="B148" t="n">
        <v>5.173657407407407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0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125.168056</v>
      </c>
      <c r="B149" t="n">
        <v>5.215335648148148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0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126.168056</v>
      </c>
      <c r="B150" t="n">
        <v>5.257002314814815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0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127.168333</v>
      </c>
      <c r="B151" t="n">
        <v>5.298680555555555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0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128.168611</v>
      </c>
      <c r="B152" t="n">
        <v>5.340358796296297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0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129.168611</v>
      </c>
      <c r="B153" t="n">
        <v>5.382025462962964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0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130.168611</v>
      </c>
      <c r="B154" t="n">
        <v>5.42369212962963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0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