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<sst xmlns="http://schemas.openxmlformats.org/spreadsheetml/2006/main" uniqueCount="95">
  <si>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ID:1709281335P1_C4_08_B07_12_P1</t>
  </si>
  <si>
    <t>Cell Type</t>
  </si>
  <si>
    <t>22RV1</t>
  </si>
  <si>
    <t>Compound1</t>
  </si>
  <si>
    <t>NegCntl</t>
  </si>
  <si>
    <t>MG132</t>
  </si>
  <si>
    <t>R1881</t>
  </si>
  <si>
    <t>DMSO</t>
  </si>
  <si>
    <t>TP0002008B07</t>
  </si>
  <si>
    <t>TP0002008B08</t>
  </si>
  <si>
    <t>TP0002008B09</t>
  </si>
  <si>
    <t>TP0002008B10</t>
  </si>
  <si>
    <t>TP0002008B11</t>
  </si>
  <si>
    <t>TP0002008B12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</si>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</sst>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0.003495</v>
      </c>
      <c r="D9" t="n">
        <v>-0.001867</v>
      </c>
      <c r="E9" t="n">
        <v>0.001211</v>
      </c>
      <c r="F9" t="n">
        <v>-0.001457</v>
      </c>
      <c r="G9" t="n">
        <v>0.001098</v>
      </c>
      <c r="H9" t="n">
        <v>-0.000899</v>
      </c>
      <c r="I9" t="n">
        <v>-0.000349</v>
      </c>
      <c r="J9" t="n">
        <v>0.000283</v>
      </c>
      <c r="K9" t="n">
        <v>-0.001345</v>
      </c>
      <c r="L9" t="n">
        <v>0.002435</v>
      </c>
      <c r="M9" t="n">
        <v>0.000352</v>
      </c>
      <c r="N9" t="n">
        <v>7.9e-05</v>
      </c>
      <c r="O9" t="n">
        <v>-0.001967</v>
      </c>
      <c r="P9" t="n">
        <v>-0.000326</v>
      </c>
      <c r="Q9" t="n">
        <v>0.001918</v>
      </c>
      <c r="R9" t="n">
        <v>-0.000419</v>
      </c>
      <c r="S9" t="n">
        <v>0.000209</v>
      </c>
      <c r="T9" t="n">
        <v>0.000398</v>
      </c>
      <c r="U9" t="n">
        <v>-0.001003</v>
      </c>
      <c r="V9" t="n">
        <v>0.001569</v>
      </c>
      <c r="W9" t="n">
        <v>0.001968</v>
      </c>
      <c r="X9" t="n">
        <v>0.001745</v>
      </c>
      <c r="Y9" t="n">
        <v>0.000804</v>
      </c>
      <c r="Z9" t="n">
        <v>0.000122</v>
      </c>
      <c r="AA9" t="n">
        <v>-0.000244</v>
      </c>
      <c r="AB9" t="n">
        <v>-0.00071</v>
      </c>
      <c r="AC9" t="n">
        <v>-0.000776</v>
      </c>
      <c r="AD9" t="n">
        <v>-0.000589</v>
      </c>
      <c r="AE9" t="n">
        <v>1.8e-05</v>
      </c>
      <c r="AF9" t="n">
        <v>0.003369</v>
      </c>
      <c r="AG9" t="n">
        <v>-0.000174</v>
      </c>
      <c r="AH9" t="n">
        <v>-3.1e-05</v>
      </c>
      <c r="AI9" t="n">
        <v>0.002589</v>
      </c>
      <c r="AJ9" t="n">
        <v>0.00071</v>
      </c>
      <c r="AK9" t="n">
        <v>-0.000644</v>
      </c>
      <c r="AL9" t="n">
        <v>0.000904</v>
      </c>
      <c r="AM9" t="n">
        <v>-0.001672</v>
      </c>
      <c r="AN9" t="n">
        <v>0.001736</v>
      </c>
      <c r="AO9" t="n">
        <v>0.002913</v>
      </c>
      <c r="AP9" t="n">
        <v>0.001833</v>
      </c>
      <c r="AQ9" t="n">
        <v>0.000993</v>
      </c>
      <c r="AR9" t="n">
        <v>-0.002116</v>
      </c>
      <c r="AS9" t="n">
        <v>0.000824</v>
      </c>
      <c r="AT9" t="n">
        <v>0.0009829999999999999</v>
      </c>
      <c r="AU9" t="n">
        <v>7.499999999999999e-05</v>
      </c>
      <c r="AV9" t="n">
        <v>0.003254</v>
      </c>
      <c r="AW9" t="n">
        <v>-0.000452</v>
      </c>
      <c r="AX9" t="n">
        <v>0.000673</v>
      </c>
      <c r="AY9" t="n">
        <v>0.000779</v>
      </c>
      <c r="AZ9" t="n">
        <v>-0.001954</v>
      </c>
      <c r="BA9" t="n">
        <v>0.001895</v>
      </c>
      <c r="BB9" t="n">
        <v>0.001547</v>
      </c>
      <c r="BC9" t="n">
        <v>0.002068</v>
      </c>
      <c r="BD9" t="n">
        <v>0.001183</v>
      </c>
      <c r="BE9" t="n">
        <v>-0.002387</v>
      </c>
      <c r="BF9" t="n">
        <v>-0.000502</v>
      </c>
      <c r="BG9" t="n">
        <v>-0.0006980000000000001</v>
      </c>
      <c r="BH9" t="n">
        <v>-0.002188</v>
      </c>
      <c r="BI9" t="n">
        <v>0.000167</v>
      </c>
      <c r="BJ9" t="n">
        <v>-0.003111</v>
      </c>
      <c r="BK9" t="n">
        <v>0.001405</v>
      </c>
      <c r="BL9" t="n">
        <v>-0.001397</v>
      </c>
      <c r="BM9" t="n">
        <v>-0.00077</v>
      </c>
      <c r="BN9" t="n">
        <v>0.001757</v>
      </c>
    </row>
    <row r="10" spans="1:66">
      <c r="A10" t="n">
        <v>1.928889</v>
      </c>
      <c r="B10" s="1" t="n">
        <v>0.08037037037037037</v>
      </c>
      <c r="C10" t="n">
        <v>0.082221</v>
      </c>
      <c r="D10" t="n">
        <v>0.078796</v>
      </c>
      <c r="E10" t="n">
        <v>0.063872</v>
      </c>
      <c r="F10" t="n">
        <v>0.056659</v>
      </c>
      <c r="G10" t="n">
        <v>0.079652</v>
      </c>
      <c r="H10" t="n">
        <v>0.095609</v>
      </c>
      <c r="I10" t="n">
        <v>0.05911</v>
      </c>
      <c r="J10" t="n">
        <v>0.06315800000000001</v>
      </c>
      <c r="K10" t="n">
        <v>0.07011100000000001</v>
      </c>
      <c r="L10" t="n">
        <v>0.062738</v>
      </c>
      <c r="M10" t="n">
        <v>0.075</v>
      </c>
      <c r="N10" t="n">
        <v>0.07509</v>
      </c>
      <c r="O10" t="n">
        <v>0.082316</v>
      </c>
      <c r="P10" t="n">
        <v>0.071495</v>
      </c>
      <c r="Q10" t="n">
        <v>0.068161</v>
      </c>
      <c r="R10" t="n">
        <v>0.07588</v>
      </c>
      <c r="S10" t="n">
        <v>0.086408</v>
      </c>
      <c r="T10" t="n">
        <v>0.079152</v>
      </c>
      <c r="U10" t="n">
        <v>0.077781</v>
      </c>
      <c r="V10" t="n">
        <v>0.08834599999999999</v>
      </c>
      <c r="W10" t="n">
        <v>0.07212499999999999</v>
      </c>
      <c r="X10" t="n">
        <v>0.064827</v>
      </c>
      <c r="Y10" t="n">
        <v>0.070812</v>
      </c>
      <c r="Z10" t="n">
        <v>0.0635</v>
      </c>
      <c r="AA10" t="n">
        <v>0.079554</v>
      </c>
      <c r="AB10" t="n">
        <v>0.075396</v>
      </c>
      <c r="AC10" t="n">
        <v>0.08117099999999999</v>
      </c>
      <c r="AD10" t="n">
        <v>0.07446700000000001</v>
      </c>
      <c r="AE10" t="n">
        <v>0.079608</v>
      </c>
      <c r="AF10" t="n">
        <v>0.07034600000000001</v>
      </c>
      <c r="AG10" t="n">
        <v>0.06446200000000001</v>
      </c>
      <c r="AH10" t="n">
        <v>0.061684</v>
      </c>
      <c r="AI10" t="n">
        <v>0.06805700000000001</v>
      </c>
      <c r="AJ10" t="n">
        <v>0.07428899999999999</v>
      </c>
      <c r="AK10" t="n">
        <v>0.056714</v>
      </c>
      <c r="AL10" t="n">
        <v>0.06875100000000001</v>
      </c>
      <c r="AM10" t="n">
        <v>0.06894699999999999</v>
      </c>
      <c r="AN10" t="n">
        <v>0.08975900000000001</v>
      </c>
      <c r="AO10" t="n">
        <v>0.058093</v>
      </c>
      <c r="AP10" t="n">
        <v>0.06612</v>
      </c>
      <c r="AQ10" t="n">
        <v>0.075793</v>
      </c>
      <c r="AR10" t="n">
        <v>0.06886200000000001</v>
      </c>
      <c r="AS10" t="n">
        <v>0.06966600000000001</v>
      </c>
      <c r="AT10" t="n">
        <v>0.06392299999999999</v>
      </c>
      <c r="AU10" t="n">
        <v>0.09705</v>
      </c>
      <c r="AV10" t="n">
        <v>0.062211</v>
      </c>
      <c r="AW10" t="n">
        <v>0.06277000000000001</v>
      </c>
      <c r="AX10" t="n">
        <v>0.07083399999999999</v>
      </c>
      <c r="AY10" t="n">
        <v>0.07564</v>
      </c>
      <c r="AZ10" t="n">
        <v>0.080941</v>
      </c>
      <c r="BA10" t="n">
        <v>0.09250899999999999</v>
      </c>
      <c r="BB10" t="n">
        <v>0.08446099999999999</v>
      </c>
      <c r="BC10" t="n">
        <v>0.079234</v>
      </c>
      <c r="BD10" t="n">
        <v>0.084553</v>
      </c>
      <c r="BE10" t="n">
        <v>0.067597</v>
      </c>
      <c r="BF10" t="n">
        <v>0.073781</v>
      </c>
      <c r="BG10" t="n">
        <v>0.07426000000000001</v>
      </c>
      <c r="BH10" t="n">
        <v>0.06708799999999999</v>
      </c>
      <c r="BI10" t="n">
        <v>0.08755599999999999</v>
      </c>
      <c r="BJ10" t="n">
        <v>0.075224</v>
      </c>
      <c r="BK10" t="n">
        <v>0.081326</v>
      </c>
      <c r="BL10" t="n">
        <v>0.056933</v>
      </c>
      <c r="BM10" t="n">
        <v>0.059021</v>
      </c>
      <c r="BN10" t="n">
        <v>0.064249</v>
      </c>
    </row>
    <row r="11" spans="1:66">
      <c r="A11" t="n">
        <v>2.928889</v>
      </c>
      <c r="B11" s="1" t="n">
        <v>0.122037037037037</v>
      </c>
      <c r="C11" t="n">
        <v>0.140656</v>
      </c>
      <c r="D11" t="n">
        <v>0.144987</v>
      </c>
      <c r="E11" t="n">
        <v>0.119106</v>
      </c>
      <c r="F11" t="n">
        <v>0.118844</v>
      </c>
      <c r="G11" t="n">
        <v>0.147564</v>
      </c>
      <c r="H11" t="n">
        <v>0.178955</v>
      </c>
      <c r="I11" t="n">
        <v>0.127476</v>
      </c>
      <c r="J11" t="n">
        <v>0.142642</v>
      </c>
      <c r="K11" t="n">
        <v>0.112395</v>
      </c>
      <c r="L11" t="n">
        <v>0.120509</v>
      </c>
      <c r="M11" t="n">
        <v>0.138901</v>
      </c>
      <c r="N11" t="n">
        <v>0.1555</v>
      </c>
      <c r="O11" t="n">
        <v>0.153518</v>
      </c>
      <c r="P11" t="n">
        <v>0.15563</v>
      </c>
      <c r="Q11" t="n">
        <v>0.139404</v>
      </c>
      <c r="R11" t="n">
        <v>0.157846</v>
      </c>
      <c r="S11" t="n">
        <v>0.151958</v>
      </c>
      <c r="T11" t="n">
        <v>0.128444</v>
      </c>
      <c r="U11" t="n">
        <v>0.123208</v>
      </c>
      <c r="V11" t="n">
        <v>0.119532</v>
      </c>
      <c r="W11" t="n">
        <v>0.134231</v>
      </c>
      <c r="X11" t="n">
        <v>0.104688</v>
      </c>
      <c r="Y11" t="n">
        <v>0.10941</v>
      </c>
      <c r="Z11" t="n">
        <v>0.111115</v>
      </c>
      <c r="AA11" t="n">
        <v>0.146051</v>
      </c>
      <c r="AB11" t="n">
        <v>0.147423</v>
      </c>
      <c r="AC11" t="n">
        <v>0.133501</v>
      </c>
      <c r="AD11" t="n">
        <v>0.129053</v>
      </c>
      <c r="AE11" t="n">
        <v>0.122477</v>
      </c>
      <c r="AF11" t="n">
        <v>0.123074</v>
      </c>
      <c r="AG11" t="n">
        <v>0.113962</v>
      </c>
      <c r="AH11" t="n">
        <v>0.12899</v>
      </c>
      <c r="AI11" t="n">
        <v>0.143005</v>
      </c>
      <c r="AJ11" t="n">
        <v>0.141447</v>
      </c>
      <c r="AK11" t="n">
        <v>0.118118</v>
      </c>
      <c r="AL11" t="n">
        <v>0.127055</v>
      </c>
      <c r="AM11" t="n">
        <v>0.117043</v>
      </c>
      <c r="AN11" t="n">
        <v>0.150091</v>
      </c>
      <c r="AO11" t="n">
        <v>0.103653</v>
      </c>
      <c r="AP11" t="n">
        <v>0.125687</v>
      </c>
      <c r="AQ11" t="n">
        <v>0.157637</v>
      </c>
      <c r="AR11" t="n">
        <v>0.128859</v>
      </c>
      <c r="AS11" t="n">
        <v>0.127165</v>
      </c>
      <c r="AT11" t="n">
        <v>0.115293</v>
      </c>
      <c r="AU11" t="n">
        <v>0.150958</v>
      </c>
      <c r="AV11" t="n">
        <v>0.113857</v>
      </c>
      <c r="AW11" t="n">
        <v>0.116441</v>
      </c>
      <c r="AX11" t="n">
        <v>0.126662</v>
      </c>
      <c r="AY11" t="n">
        <v>0.148156</v>
      </c>
      <c r="AZ11" t="n">
        <v>0.14838</v>
      </c>
      <c r="BA11" t="n">
        <v>0.14673</v>
      </c>
      <c r="BB11" t="n">
        <v>0.14023</v>
      </c>
      <c r="BC11" t="n">
        <v>0.125796</v>
      </c>
      <c r="BD11" t="n">
        <v>0.136541</v>
      </c>
      <c r="BE11" t="n">
        <v>0.105959</v>
      </c>
      <c r="BF11" t="n">
        <v>0.128595</v>
      </c>
      <c r="BG11" t="n">
        <v>0.145977</v>
      </c>
      <c r="BH11" t="n">
        <v>0.117614</v>
      </c>
      <c r="BI11" t="n">
        <v>0.135765</v>
      </c>
      <c r="BJ11" t="n">
        <v>0.122808</v>
      </c>
      <c r="BK11" t="n">
        <v>0.127763</v>
      </c>
      <c r="BL11" t="n">
        <v>0.098038</v>
      </c>
      <c r="BM11" t="n">
        <v>0.094168</v>
      </c>
      <c r="BN11" t="n">
        <v>0.123013</v>
      </c>
    </row>
    <row r="12" spans="1:66">
      <c r="A12" t="n">
        <v>3.929167</v>
      </c>
      <c r="B12" s="1" t="n">
        <v>0.1637152777777778</v>
      </c>
      <c r="C12" t="n">
        <v>0.163455</v>
      </c>
      <c r="D12" t="n">
        <v>0.165207</v>
      </c>
      <c r="E12" t="n">
        <v>0.140547</v>
      </c>
      <c r="F12" t="n">
        <v>0.137354</v>
      </c>
      <c r="G12" t="n">
        <v>0.164532</v>
      </c>
      <c r="H12" t="n">
        <v>0.20401</v>
      </c>
      <c r="I12" t="n">
        <v>0.158846</v>
      </c>
      <c r="J12" t="n">
        <v>0.174198</v>
      </c>
      <c r="K12" t="n">
        <v>0.119243</v>
      </c>
      <c r="L12" t="n">
        <v>0.136101</v>
      </c>
      <c r="M12" t="n">
        <v>0.159803</v>
      </c>
      <c r="N12" t="n">
        <v>0.183573</v>
      </c>
      <c r="O12" t="n">
        <v>0.170288</v>
      </c>
      <c r="P12" t="n">
        <v>0.177835</v>
      </c>
      <c r="Q12" t="n">
        <v>0.155178</v>
      </c>
      <c r="R12" t="n">
        <v>0.186697</v>
      </c>
      <c r="S12" t="n">
        <v>0.175951</v>
      </c>
      <c r="T12" t="n">
        <v>0.147222</v>
      </c>
      <c r="U12" t="n">
        <v>0.135468</v>
      </c>
      <c r="V12" t="n">
        <v>0.132776</v>
      </c>
      <c r="W12" t="n">
        <v>0.13868</v>
      </c>
      <c r="X12" t="n">
        <v>0.118728</v>
      </c>
      <c r="Y12" t="n">
        <v>0.118207</v>
      </c>
      <c r="Z12" t="n">
        <v>0.128018</v>
      </c>
      <c r="AA12" t="n">
        <v>0.17029</v>
      </c>
      <c r="AB12" t="n">
        <v>0.171567</v>
      </c>
      <c r="AC12" t="n">
        <v>0.145107</v>
      </c>
      <c r="AD12" t="n">
        <v>0.142296</v>
      </c>
      <c r="AE12" t="n">
        <v>0.13485</v>
      </c>
      <c r="AF12" t="n">
        <v>0.135774</v>
      </c>
      <c r="AG12" t="n">
        <v>0.127448</v>
      </c>
      <c r="AH12" t="n">
        <v>0.146657</v>
      </c>
      <c r="AI12" t="n">
        <v>0.168635</v>
      </c>
      <c r="AJ12" t="n">
        <v>0.160515</v>
      </c>
      <c r="AK12" t="n">
        <v>0.120273</v>
      </c>
      <c r="AL12" t="n">
        <v>0.136693</v>
      </c>
      <c r="AM12" t="n">
        <v>0.122603</v>
      </c>
      <c r="AN12" t="n">
        <v>0.161569</v>
      </c>
      <c r="AO12" t="n">
        <v>0.115416</v>
      </c>
      <c r="AP12" t="n">
        <v>0.135601</v>
      </c>
      <c r="AQ12" t="n">
        <v>0.186184</v>
      </c>
      <c r="AR12" t="n">
        <v>0.145009</v>
      </c>
      <c r="AS12" t="n">
        <v>0.140363</v>
      </c>
      <c r="AT12" t="n">
        <v>0.122909</v>
      </c>
      <c r="AU12" t="n">
        <v>0.162922</v>
      </c>
      <c r="AV12" t="n">
        <v>0.118149</v>
      </c>
      <c r="AW12" t="n">
        <v>0.124467</v>
      </c>
      <c r="AX12" t="n">
        <v>0.140618</v>
      </c>
      <c r="AY12" t="n">
        <v>0.167469</v>
      </c>
      <c r="AZ12" t="n">
        <v>0.165384</v>
      </c>
      <c r="BA12" t="n">
        <v>0.164118</v>
      </c>
      <c r="BB12" t="n">
        <v>0.160923</v>
      </c>
      <c r="BC12" t="n">
        <v>0.137352</v>
      </c>
      <c r="BD12" t="n">
        <v>0.151379</v>
      </c>
      <c r="BE12" t="n">
        <v>0.11486</v>
      </c>
      <c r="BF12" t="n">
        <v>0.141883</v>
      </c>
      <c r="BG12" t="n">
        <v>0.174876</v>
      </c>
      <c r="BH12" t="n">
        <v>0.141578</v>
      </c>
      <c r="BI12" t="n">
        <v>0.158587</v>
      </c>
      <c r="BJ12" t="n">
        <v>0.149774</v>
      </c>
      <c r="BK12" t="n">
        <v>0.145286</v>
      </c>
      <c r="BL12" t="n">
        <v>0.111502</v>
      </c>
      <c r="BM12" t="n">
        <v>0.107307</v>
      </c>
      <c r="BN12" t="n">
        <v>0.143445</v>
      </c>
    </row>
    <row r="13" spans="1:66">
      <c r="A13" t="n">
        <v>4.929167</v>
      </c>
      <c r="B13" s="1" t="n">
        <v>0.2053819444444444</v>
      </c>
      <c r="C13" t="n">
        <v>0.172575</v>
      </c>
      <c r="D13" t="n">
        <v>0.175955</v>
      </c>
      <c r="E13" t="n">
        <v>0.151497</v>
      </c>
      <c r="F13" t="n">
        <v>0.14594</v>
      </c>
      <c r="G13" t="n">
        <v>0.172754</v>
      </c>
      <c r="H13" t="n">
        <v>0.207344</v>
      </c>
      <c r="I13" t="n">
        <v>0.177171</v>
      </c>
      <c r="J13" t="n">
        <v>0.189965</v>
      </c>
      <c r="K13" t="n">
        <v>0.116873</v>
      </c>
      <c r="L13" t="n">
        <v>0.142196</v>
      </c>
      <c r="M13" t="n">
        <v>0.169649</v>
      </c>
      <c r="N13" t="n">
        <v>0.193731</v>
      </c>
      <c r="O13" t="n">
        <v>0.180678</v>
      </c>
      <c r="P13" t="n">
        <v>0.186844</v>
      </c>
      <c r="Q13" t="n">
        <v>0.167194</v>
      </c>
      <c r="R13" t="n">
        <v>0.200485</v>
      </c>
      <c r="S13" t="n">
        <v>0.192551</v>
      </c>
      <c r="T13" t="n">
        <v>0.156746</v>
      </c>
      <c r="U13" t="n">
        <v>0.144801</v>
      </c>
      <c r="V13" t="n">
        <v>0.140302</v>
      </c>
      <c r="W13" t="n">
        <v>0.149859</v>
      </c>
      <c r="X13" t="n">
        <v>0.133802</v>
      </c>
      <c r="Y13" t="n">
        <v>0.126295</v>
      </c>
      <c r="Z13" t="n">
        <v>0.132795</v>
      </c>
      <c r="AA13" t="n">
        <v>0.182455</v>
      </c>
      <c r="AB13" t="n">
        <v>0.183328</v>
      </c>
      <c r="AC13" t="n">
        <v>0.150467</v>
      </c>
      <c r="AD13" t="n">
        <v>0.148042</v>
      </c>
      <c r="AE13" t="n">
        <v>0.141565</v>
      </c>
      <c r="AF13" t="n">
        <v>0.14651</v>
      </c>
      <c r="AG13" t="n">
        <v>0.136535</v>
      </c>
      <c r="AH13" t="n">
        <v>0.158302</v>
      </c>
      <c r="AI13" t="n">
        <v>0.176455</v>
      </c>
      <c r="AJ13" t="n">
        <v>0.167614</v>
      </c>
      <c r="AK13" t="n">
        <v>0.121444</v>
      </c>
      <c r="AL13" t="n">
        <v>0.140598</v>
      </c>
      <c r="AM13" t="n">
        <v>0.128258</v>
      </c>
      <c r="AN13" t="n">
        <v>0.168085</v>
      </c>
      <c r="AO13" t="n">
        <v>0.121294</v>
      </c>
      <c r="AP13" t="n">
        <v>0.135904</v>
      </c>
      <c r="AQ13" t="n">
        <v>0.206742</v>
      </c>
      <c r="AR13" t="n">
        <v>0.153967</v>
      </c>
      <c r="AS13" t="n">
        <v>0.146489</v>
      </c>
      <c r="AT13" t="n">
        <v>0.127598</v>
      </c>
      <c r="AU13" t="n">
        <v>0.171493</v>
      </c>
      <c r="AV13" t="n">
        <v>0.117966</v>
      </c>
      <c r="AW13" t="n">
        <v>0.129095</v>
      </c>
      <c r="AX13" t="n">
        <v>0.143724</v>
      </c>
      <c r="AY13" t="n">
        <v>0.181792</v>
      </c>
      <c r="AZ13" t="n">
        <v>0.178232</v>
      </c>
      <c r="BA13" t="n">
        <v>0.174732</v>
      </c>
      <c r="BB13" t="n">
        <v>0.171818</v>
      </c>
      <c r="BC13" t="n">
        <v>0.14449</v>
      </c>
      <c r="BD13" t="n">
        <v>0.159571</v>
      </c>
      <c r="BE13" t="n">
        <v>0.119449</v>
      </c>
      <c r="BF13" t="n">
        <v>0.14817</v>
      </c>
      <c r="BG13" t="n">
        <v>0.192537</v>
      </c>
      <c r="BH13" t="n">
        <v>0.155623</v>
      </c>
      <c r="BI13" t="n">
        <v>0.171694</v>
      </c>
      <c r="BJ13" t="n">
        <v>0.166021</v>
      </c>
      <c r="BK13" t="n">
        <v>0.156761</v>
      </c>
      <c r="BL13" t="n">
        <v>0.120075</v>
      </c>
      <c r="BM13" t="n">
        <v>0.111829</v>
      </c>
      <c r="BN13" t="n">
        <v>0.155901</v>
      </c>
    </row>
    <row r="14" spans="1:66">
      <c r="A14" t="n">
        <v>5.929722</v>
      </c>
      <c r="B14" s="1" t="n">
        <v>0.2470717592592593</v>
      </c>
      <c r="C14" t="n">
        <v>0.178226</v>
      </c>
      <c r="D14" t="n">
        <v>0.187301</v>
      </c>
      <c r="E14" t="n">
        <v>0.163341</v>
      </c>
      <c r="F14" t="n">
        <v>0.158504</v>
      </c>
      <c r="G14" t="n">
        <v>0.178733</v>
      </c>
      <c r="H14" t="n">
        <v>0.211828</v>
      </c>
      <c r="I14" t="n">
        <v>0.18691</v>
      </c>
      <c r="J14" t="n">
        <v>0.202329</v>
      </c>
      <c r="K14" t="n">
        <v>0.127716</v>
      </c>
      <c r="L14" t="n">
        <v>0.150109</v>
      </c>
      <c r="M14" t="n">
        <v>0.179451</v>
      </c>
      <c r="N14" t="n">
        <v>0.208686</v>
      </c>
      <c r="O14" t="n">
        <v>0.187905</v>
      </c>
      <c r="P14" t="n">
        <v>0.200563</v>
      </c>
      <c r="Q14" t="n">
        <v>0.17401</v>
      </c>
      <c r="R14" t="n">
        <v>0.214621</v>
      </c>
      <c r="S14" t="n">
        <v>0.210236</v>
      </c>
      <c r="T14" t="n">
        <v>0.168079</v>
      </c>
      <c r="U14" t="n">
        <v>0.156654</v>
      </c>
      <c r="V14" t="n">
        <v>0.143183</v>
      </c>
      <c r="W14" t="n">
        <v>0.163</v>
      </c>
      <c r="X14" t="n">
        <v>0.145446</v>
      </c>
      <c r="Y14" t="n">
        <v>0.132608</v>
      </c>
      <c r="Z14" t="n">
        <v>0.142226</v>
      </c>
      <c r="AA14" t="n">
        <v>0.1936</v>
      </c>
      <c r="AB14" t="n">
        <v>0.19598</v>
      </c>
      <c r="AC14" t="n">
        <v>0.155441</v>
      </c>
      <c r="AD14" t="n">
        <v>0.154777</v>
      </c>
      <c r="AE14" t="n">
        <v>0.15069</v>
      </c>
      <c r="AF14" t="n">
        <v>0.152212</v>
      </c>
      <c r="AG14" t="n">
        <v>0.14295</v>
      </c>
      <c r="AH14" t="n">
        <v>0.169436</v>
      </c>
      <c r="AI14" t="n">
        <v>0.188036</v>
      </c>
      <c r="AJ14" t="n">
        <v>0.175111</v>
      </c>
      <c r="AK14" t="n">
        <v>0.125138</v>
      </c>
      <c r="AL14" t="n">
        <v>0.146208</v>
      </c>
      <c r="AM14" t="n">
        <v>0.134443</v>
      </c>
      <c r="AN14" t="n">
        <v>0.169204</v>
      </c>
      <c r="AO14" t="n">
        <v>0.125342</v>
      </c>
      <c r="AP14" t="n">
        <v>0.139307</v>
      </c>
      <c r="AQ14" t="n">
        <v>0.22089</v>
      </c>
      <c r="AR14" t="n">
        <v>0.161244</v>
      </c>
      <c r="AS14" t="n">
        <v>0.153709</v>
      </c>
      <c r="AT14" t="n">
        <v>0.13503</v>
      </c>
      <c r="AU14" t="n">
        <v>0.178256</v>
      </c>
      <c r="AV14" t="n">
        <v>0.124131</v>
      </c>
      <c r="AW14" t="n">
        <v>0.133453</v>
      </c>
      <c r="AX14" t="n">
        <v>0.148522</v>
      </c>
      <c r="AY14" t="n">
        <v>0.193657</v>
      </c>
      <c r="AZ14" t="n">
        <v>0.187811</v>
      </c>
      <c r="BA14" t="n">
        <v>0.186358</v>
      </c>
      <c r="BB14" t="n">
        <v>0.183243</v>
      </c>
      <c r="BC14" t="n">
        <v>0.151805</v>
      </c>
      <c r="BD14" t="n">
        <v>0.169994</v>
      </c>
      <c r="BE14" t="n">
        <v>0.124764</v>
      </c>
      <c r="BF14" t="n">
        <v>0.152526</v>
      </c>
      <c r="BG14" t="n">
        <v>0.211459</v>
      </c>
      <c r="BH14" t="n">
        <v>0.170576</v>
      </c>
      <c r="BI14" t="n">
        <v>0.185167</v>
      </c>
      <c r="BJ14" t="n">
        <v>0.178478</v>
      </c>
      <c r="BK14" t="n">
        <v>0.169546</v>
      </c>
      <c r="BL14" t="n">
        <v>0.127407</v>
      </c>
      <c r="BM14" t="n">
        <v>0.123484</v>
      </c>
      <c r="BN14" t="n">
        <v>0.166155</v>
      </c>
    </row>
    <row r="15" spans="1:66">
      <c r="A15" t="n">
        <v>6.930278</v>
      </c>
      <c r="B15" s="1" t="n">
        <v>0.2887615740740741</v>
      </c>
      <c r="C15" t="n">
        <v>0.192248</v>
      </c>
      <c r="D15" t="n">
        <v>0.199802</v>
      </c>
      <c r="E15" t="n">
        <v>0.178636</v>
      </c>
      <c r="F15" t="n">
        <v>0.17334</v>
      </c>
      <c r="G15" t="n">
        <v>0.187064</v>
      </c>
      <c r="H15" t="n">
        <v>0.222493</v>
      </c>
      <c r="I15" t="n">
        <v>0.202224</v>
      </c>
      <c r="J15" t="n">
        <v>0.218148</v>
      </c>
      <c r="K15" t="n">
        <v>0.138209</v>
      </c>
      <c r="L15" t="n">
        <v>0.162502</v>
      </c>
      <c r="M15" t="n">
        <v>0.194586</v>
      </c>
      <c r="N15" t="n">
        <v>0.223504</v>
      </c>
      <c r="O15" t="n">
        <v>0.203724</v>
      </c>
      <c r="P15" t="n">
        <v>0.212876</v>
      </c>
      <c r="Q15" t="n">
        <v>0.18748</v>
      </c>
      <c r="R15" t="n">
        <v>0.229111</v>
      </c>
      <c r="S15" t="n">
        <v>0.224498</v>
      </c>
      <c r="T15" t="n">
        <v>0.182316</v>
      </c>
      <c r="U15" t="n">
        <v>0.170186</v>
      </c>
      <c r="V15" t="n">
        <v>0.159225</v>
      </c>
      <c r="W15" t="n">
        <v>0.176374</v>
      </c>
      <c r="X15" t="n">
        <v>0.152683</v>
      </c>
      <c r="Y15" t="n">
        <v>0.1431</v>
      </c>
      <c r="Z15" t="n">
        <v>0.154361</v>
      </c>
      <c r="AA15" t="n">
        <v>0.207446</v>
      </c>
      <c r="AB15" t="n">
        <v>0.209557</v>
      </c>
      <c r="AC15" t="n">
        <v>0.166766</v>
      </c>
      <c r="AD15" t="n">
        <v>0.167109</v>
      </c>
      <c r="AE15" t="n">
        <v>0.163195</v>
      </c>
      <c r="AF15" t="n">
        <v>0.157277</v>
      </c>
      <c r="AG15" t="n">
        <v>0.153724</v>
      </c>
      <c r="AH15" t="n">
        <v>0.182331</v>
      </c>
      <c r="AI15" t="n">
        <v>0.199242</v>
      </c>
      <c r="AJ15" t="n">
        <v>0.186962</v>
      </c>
      <c r="AK15" t="n">
        <v>0.134721</v>
      </c>
      <c r="AL15" t="n">
        <v>0.15746</v>
      </c>
      <c r="AM15" t="n">
        <v>0.143688</v>
      </c>
      <c r="AN15" t="n">
        <v>0.178312</v>
      </c>
      <c r="AO15" t="n">
        <v>0.134811</v>
      </c>
      <c r="AP15" t="n">
        <v>0.14891</v>
      </c>
      <c r="AQ15" t="n">
        <v>0.237315</v>
      </c>
      <c r="AR15" t="n">
        <v>0.173112</v>
      </c>
      <c r="AS15" t="n">
        <v>0.167449</v>
      </c>
      <c r="AT15" t="n">
        <v>0.147621</v>
      </c>
      <c r="AU15" t="n">
        <v>0.188274</v>
      </c>
      <c r="AV15" t="n">
        <v>0.129939</v>
      </c>
      <c r="AW15" t="n">
        <v>0.145628</v>
      </c>
      <c r="AX15" t="n">
        <v>0.158709</v>
      </c>
      <c r="AY15" t="n">
        <v>0.204431</v>
      </c>
      <c r="AZ15" t="n">
        <v>0.202062</v>
      </c>
      <c r="BA15" t="n">
        <v>0.202003</v>
      </c>
      <c r="BB15" t="n">
        <v>0.19713</v>
      </c>
      <c r="BC15" t="n">
        <v>0.161031</v>
      </c>
      <c r="BD15" t="n">
        <v>0.182004</v>
      </c>
      <c r="BE15" t="n">
        <v>0.137897</v>
      </c>
      <c r="BF15" t="n">
        <v>0.165928</v>
      </c>
      <c r="BG15" t="n">
        <v>0.227803</v>
      </c>
      <c r="BH15" t="n">
        <v>0.187668</v>
      </c>
      <c r="BI15" t="n">
        <v>0.206246</v>
      </c>
      <c r="BJ15" t="n">
        <v>0.197773</v>
      </c>
      <c r="BK15" t="n">
        <v>0.186655</v>
      </c>
      <c r="BL15" t="n">
        <v>0.136845</v>
      </c>
      <c r="BM15" t="n">
        <v>0.138162</v>
      </c>
      <c r="BN15" t="n">
        <v>0.18393</v>
      </c>
    </row>
    <row r="16" spans="1:66">
      <c r="A16" t="n">
        <v>7.930556</v>
      </c>
      <c r="B16" s="1" t="n">
        <v>0.3304398148148148</v>
      </c>
      <c r="C16" t="n">
        <v>0.206334</v>
      </c>
      <c r="D16" t="n">
        <v>0.217763</v>
      </c>
      <c r="E16" t="n">
        <v>0.195438</v>
      </c>
      <c r="F16" t="n">
        <v>0.189599</v>
      </c>
      <c r="G16" t="n">
        <v>0.200632</v>
      </c>
      <c r="H16" t="n">
        <v>0.23926</v>
      </c>
      <c r="I16" t="n">
        <v>0.218224</v>
      </c>
      <c r="J16" t="n">
        <v>0.23333</v>
      </c>
      <c r="K16" t="n">
        <v>0.153481</v>
      </c>
      <c r="L16" t="n">
        <v>0.177061</v>
      </c>
      <c r="M16" t="n">
        <v>0.211849</v>
      </c>
      <c r="N16" t="n">
        <v>0.239826</v>
      </c>
      <c r="O16" t="n">
        <v>0.218239</v>
      </c>
      <c r="P16" t="n">
        <v>0.229459</v>
      </c>
      <c r="Q16" t="n">
        <v>0.202614</v>
      </c>
      <c r="R16" t="n">
        <v>0.24821</v>
      </c>
      <c r="S16" t="n">
        <v>0.242734</v>
      </c>
      <c r="T16" t="n">
        <v>0.198794</v>
      </c>
      <c r="U16" t="n">
        <v>0.185229</v>
      </c>
      <c r="V16" t="n">
        <v>0.172004</v>
      </c>
      <c r="W16" t="n">
        <v>0.190751</v>
      </c>
      <c r="X16" t="n">
        <v>0.162017</v>
      </c>
      <c r="Y16" t="n">
        <v>0.154774</v>
      </c>
      <c r="Z16" t="n">
        <v>0.169619</v>
      </c>
      <c r="AA16" t="n">
        <v>0.226955</v>
      </c>
      <c r="AB16" t="n">
        <v>0.228419</v>
      </c>
      <c r="AC16" t="n">
        <v>0.185308</v>
      </c>
      <c r="AD16" t="n">
        <v>0.182588</v>
      </c>
      <c r="AE16" t="n">
        <v>0.181712</v>
      </c>
      <c r="AF16" t="n">
        <v>0.173211</v>
      </c>
      <c r="AG16" t="n">
        <v>0.166087</v>
      </c>
      <c r="AH16" t="n">
        <v>0.200201</v>
      </c>
      <c r="AI16" t="n">
        <v>0.212369</v>
      </c>
      <c r="AJ16" t="n">
        <v>0.208223</v>
      </c>
      <c r="AK16" t="n">
        <v>0.151606</v>
      </c>
      <c r="AL16" t="n">
        <v>0.174344</v>
      </c>
      <c r="AM16" t="n">
        <v>0.160715</v>
      </c>
      <c r="AN16" t="n">
        <v>0.193692</v>
      </c>
      <c r="AO16" t="n">
        <v>0.152043</v>
      </c>
      <c r="AP16" t="n">
        <v>0.163673</v>
      </c>
      <c r="AQ16" t="n">
        <v>0.253107</v>
      </c>
      <c r="AR16" t="n">
        <v>0.190686</v>
      </c>
      <c r="AS16" t="n">
        <v>0.18695</v>
      </c>
      <c r="AT16" t="n">
        <v>0.165106</v>
      </c>
      <c r="AU16" t="n">
        <v>0.204935</v>
      </c>
      <c r="AV16" t="n">
        <v>0.144878</v>
      </c>
      <c r="AW16" t="n">
        <v>0.162697</v>
      </c>
      <c r="AX16" t="n">
        <v>0.173495</v>
      </c>
      <c r="AY16" t="n">
        <v>0.221601</v>
      </c>
      <c r="AZ16" t="n">
        <v>0.214846</v>
      </c>
      <c r="BA16" t="n">
        <v>0.226718</v>
      </c>
      <c r="BB16" t="n">
        <v>0.213262</v>
      </c>
      <c r="BC16" t="n">
        <v>0.179956</v>
      </c>
      <c r="BD16" t="n">
        <v>0.199065</v>
      </c>
      <c r="BE16" t="n">
        <v>0.153242</v>
      </c>
      <c r="BF16" t="n">
        <v>0.182236</v>
      </c>
      <c r="BG16" t="n">
        <v>0.244651</v>
      </c>
      <c r="BH16" t="n">
        <v>0.205999</v>
      </c>
      <c r="BI16" t="n">
        <v>0.225815</v>
      </c>
      <c r="BJ16" t="n">
        <v>0.218625</v>
      </c>
      <c r="BK16" t="n">
        <v>0.205545</v>
      </c>
      <c r="BL16" t="n">
        <v>0.150484</v>
      </c>
      <c r="BM16" t="n">
        <v>0.153107</v>
      </c>
      <c r="BN16" t="n">
        <v>0.200556</v>
      </c>
    </row>
    <row r="17" spans="1:66">
      <c r="A17" t="n">
        <v>8.930555999999999</v>
      </c>
      <c r="B17" s="1" t="n">
        <v>0.3721064814814815</v>
      </c>
      <c r="C17" t="n">
        <v>0.224652</v>
      </c>
      <c r="D17" t="n">
        <v>0.235291</v>
      </c>
      <c r="E17" t="n">
        <v>0.216195</v>
      </c>
      <c r="F17" t="n">
        <v>0.208765</v>
      </c>
      <c r="G17" t="n">
        <v>0.220336</v>
      </c>
      <c r="H17" t="n">
        <v>0.255045</v>
      </c>
      <c r="I17" t="n">
        <v>0.233295</v>
      </c>
      <c r="J17" t="n">
        <v>0.255076</v>
      </c>
      <c r="K17" t="n">
        <v>0.17003</v>
      </c>
      <c r="L17" t="n">
        <v>0.195362</v>
      </c>
      <c r="M17" t="n">
        <v>0.232558</v>
      </c>
      <c r="N17" t="n">
        <v>0.260461</v>
      </c>
      <c r="O17" t="n">
        <v>0.236829</v>
      </c>
      <c r="P17" t="n">
        <v>0.248498</v>
      </c>
      <c r="Q17" t="n">
        <v>0.220327</v>
      </c>
      <c r="R17" t="n">
        <v>0.265998</v>
      </c>
      <c r="S17" t="n">
        <v>0.264634</v>
      </c>
      <c r="T17" t="n">
        <v>0.216261</v>
      </c>
      <c r="U17" t="n">
        <v>0.204217</v>
      </c>
      <c r="V17" t="n">
        <v>0.191822</v>
      </c>
      <c r="W17" t="n">
        <v>0.205775</v>
      </c>
      <c r="X17" t="n">
        <v>0.178793</v>
      </c>
      <c r="Y17" t="n">
        <v>0.172418</v>
      </c>
      <c r="Z17" t="n">
        <v>0.185896</v>
      </c>
      <c r="AA17" t="n">
        <v>0.244709</v>
      </c>
      <c r="AB17" t="n">
        <v>0.25125</v>
      </c>
      <c r="AC17" t="n">
        <v>0.206616</v>
      </c>
      <c r="AD17" t="n">
        <v>0.202998</v>
      </c>
      <c r="AE17" t="n">
        <v>0.20039</v>
      </c>
      <c r="AF17" t="n">
        <v>0.191059</v>
      </c>
      <c r="AG17" t="n">
        <v>0.184497</v>
      </c>
      <c r="AH17" t="n">
        <v>0.213358</v>
      </c>
      <c r="AI17" t="n">
        <v>0.23005</v>
      </c>
      <c r="AJ17" t="n">
        <v>0.227254</v>
      </c>
      <c r="AK17" t="n">
        <v>0.171831</v>
      </c>
      <c r="AL17" t="n">
        <v>0.194675</v>
      </c>
      <c r="AM17" t="n">
        <v>0.179885</v>
      </c>
      <c r="AN17" t="n">
        <v>0.212785</v>
      </c>
      <c r="AO17" t="n">
        <v>0.168992</v>
      </c>
      <c r="AP17" t="n">
        <v>0.185244</v>
      </c>
      <c r="AQ17" t="n">
        <v>0.273984</v>
      </c>
      <c r="AR17" t="n">
        <v>0.211438</v>
      </c>
      <c r="AS17" t="n">
        <v>0.207785</v>
      </c>
      <c r="AT17" t="n">
        <v>0.189011</v>
      </c>
      <c r="AU17" t="n">
        <v>0.223689</v>
      </c>
      <c r="AV17" t="n">
        <v>0.162061</v>
      </c>
      <c r="AW17" t="n">
        <v>0.182295</v>
      </c>
      <c r="AX17" t="n">
        <v>0.191605</v>
      </c>
      <c r="AY17" t="n">
        <v>0.242533</v>
      </c>
      <c r="AZ17" t="n">
        <v>0.237955</v>
      </c>
      <c r="BA17" t="n">
        <v>0.25432</v>
      </c>
      <c r="BB17" t="n">
        <v>0.235854</v>
      </c>
      <c r="BC17" t="n">
        <v>0.199168</v>
      </c>
      <c r="BD17" t="n">
        <v>0.216905</v>
      </c>
      <c r="BE17" t="n">
        <v>0.169595</v>
      </c>
      <c r="BF17" t="n">
        <v>0.200765</v>
      </c>
      <c r="BG17" t="n">
        <v>0.263086</v>
      </c>
      <c r="BH17" t="n">
        <v>0.230369</v>
      </c>
      <c r="BI17" t="n">
        <v>0.248766</v>
      </c>
      <c r="BJ17" t="n">
        <v>0.238867</v>
      </c>
      <c r="BK17" t="n">
        <v>0.225494</v>
      </c>
      <c r="BL17" t="n">
        <v>0.169127</v>
      </c>
      <c r="BM17" t="n">
        <v>0.168679</v>
      </c>
      <c r="BN17" t="n">
        <v>0.224676</v>
      </c>
    </row>
    <row r="18" spans="1:66">
      <c r="A18" t="n">
        <v>9.931111</v>
      </c>
      <c r="B18" s="1" t="n">
        <v>0.4137962962962963</v>
      </c>
      <c r="C18" t="n">
        <v>0.247402</v>
      </c>
      <c r="D18" t="n">
        <v>0.25757</v>
      </c>
      <c r="E18" t="n">
        <v>0.236319</v>
      </c>
      <c r="F18" t="n">
        <v>0.22998</v>
      </c>
      <c r="G18" t="n">
        <v>0.242585</v>
      </c>
      <c r="H18" t="n">
        <v>0.277828</v>
      </c>
      <c r="I18" t="n">
        <v>0.255344</v>
      </c>
      <c r="J18" t="n">
        <v>0.278282</v>
      </c>
      <c r="K18" t="n">
        <v>0.190951</v>
      </c>
      <c r="L18" t="n">
        <v>0.214032</v>
      </c>
      <c r="M18" t="n">
        <v>0.254699</v>
      </c>
      <c r="N18" t="n">
        <v>0.280887</v>
      </c>
      <c r="O18" t="n">
        <v>0.258409</v>
      </c>
      <c r="P18" t="n">
        <v>0.270393</v>
      </c>
      <c r="Q18" t="n">
        <v>0.241203</v>
      </c>
      <c r="R18" t="n">
        <v>0.28495</v>
      </c>
      <c r="S18" t="n">
        <v>0.293187</v>
      </c>
      <c r="T18" t="n">
        <v>0.241541</v>
      </c>
      <c r="U18" t="n">
        <v>0.229666</v>
      </c>
      <c r="V18" t="n">
        <v>0.209718</v>
      </c>
      <c r="W18" t="n">
        <v>0.229329</v>
      </c>
      <c r="X18" t="n">
        <v>0.200729</v>
      </c>
      <c r="Y18" t="n">
        <v>0.190717</v>
      </c>
      <c r="Z18" t="n">
        <v>0.203821</v>
      </c>
      <c r="AA18" t="n">
        <v>0.268956</v>
      </c>
      <c r="AB18" t="n">
        <v>0.277621</v>
      </c>
      <c r="AC18" t="n">
        <v>0.228976</v>
      </c>
      <c r="AD18" t="n">
        <v>0.223902</v>
      </c>
      <c r="AE18" t="n">
        <v>0.223012</v>
      </c>
      <c r="AF18" t="n">
        <v>0.207347</v>
      </c>
      <c r="AG18" t="n">
        <v>0.205144</v>
      </c>
      <c r="AH18" t="n">
        <v>0.234141</v>
      </c>
      <c r="AI18" t="n">
        <v>0.256564</v>
      </c>
      <c r="AJ18" t="n">
        <v>0.249862</v>
      </c>
      <c r="AK18" t="n">
        <v>0.193572</v>
      </c>
      <c r="AL18" t="n">
        <v>0.219833</v>
      </c>
      <c r="AM18" t="n">
        <v>0.202391</v>
      </c>
      <c r="AN18" t="n">
        <v>0.232525</v>
      </c>
      <c r="AO18" t="n">
        <v>0.187282</v>
      </c>
      <c r="AP18" t="n">
        <v>0.20611</v>
      </c>
      <c r="AQ18" t="n">
        <v>0.296541</v>
      </c>
      <c r="AR18" t="n">
        <v>0.236205</v>
      </c>
      <c r="AS18" t="n">
        <v>0.231699</v>
      </c>
      <c r="AT18" t="n">
        <v>0.213342</v>
      </c>
      <c r="AU18" t="n">
        <v>0.250368</v>
      </c>
      <c r="AV18" t="n">
        <v>0.180865</v>
      </c>
      <c r="AW18" t="n">
        <v>0.205788</v>
      </c>
      <c r="AX18" t="n">
        <v>0.21458</v>
      </c>
      <c r="AY18" t="n">
        <v>0.265769</v>
      </c>
      <c r="AZ18" t="n">
        <v>0.259302</v>
      </c>
      <c r="BA18" t="n">
        <v>0.280576</v>
      </c>
      <c r="BB18" t="n">
        <v>0.258523</v>
      </c>
      <c r="BC18" t="n">
        <v>0.222393</v>
      </c>
      <c r="BD18" t="n">
        <v>0.236821</v>
      </c>
      <c r="BE18" t="n">
        <v>0.189348</v>
      </c>
      <c r="BF18" t="n">
        <v>0.2235</v>
      </c>
      <c r="BG18" t="n">
        <v>0.289526</v>
      </c>
      <c r="BH18" t="n">
        <v>0.255748</v>
      </c>
      <c r="BI18" t="n">
        <v>0.276862</v>
      </c>
      <c r="BJ18" t="n">
        <v>0.267758</v>
      </c>
      <c r="BK18" t="n">
        <v>0.247908</v>
      </c>
      <c r="BL18" t="n">
        <v>0.19085</v>
      </c>
      <c r="BM18" t="n">
        <v>0.190421</v>
      </c>
      <c r="BN18" t="n">
        <v>0.24924</v>
      </c>
    </row>
    <row r="19" spans="1:66">
      <c r="A19" t="n">
        <v>10.931667</v>
      </c>
      <c r="B19" s="1" t="n">
        <v>0.4554861111111111</v>
      </c>
      <c r="C19" t="n">
        <v>0.269428</v>
      </c>
      <c r="D19" t="n">
        <v>0.283454</v>
      </c>
      <c r="E19" t="n">
        <v>0.260089</v>
      </c>
      <c r="F19" t="n">
        <v>0.255337</v>
      </c>
      <c r="G19" t="n">
        <v>0.268101</v>
      </c>
      <c r="H19" t="n">
        <v>0.303639</v>
      </c>
      <c r="I19" t="n">
        <v>0.27998</v>
      </c>
      <c r="J19" t="n">
        <v>0.304213</v>
      </c>
      <c r="K19" t="n">
        <v>0.21553</v>
      </c>
      <c r="L19" t="n">
        <v>0.238483</v>
      </c>
      <c r="M19" t="n">
        <v>0.277671</v>
      </c>
      <c r="N19" t="n">
        <v>0.302555</v>
      </c>
      <c r="O19" t="n">
        <v>0.283902</v>
      </c>
      <c r="P19" t="n">
        <v>0.292021</v>
      </c>
      <c r="Q19" t="n">
        <v>0.264879</v>
      </c>
      <c r="R19" t="n">
        <v>0.305305</v>
      </c>
      <c r="S19" t="n">
        <v>0.319758</v>
      </c>
      <c r="T19" t="n">
        <v>0.268296</v>
      </c>
      <c r="U19" t="n">
        <v>0.254761</v>
      </c>
      <c r="V19" t="n">
        <v>0.233803</v>
      </c>
      <c r="W19" t="n">
        <v>0.250699</v>
      </c>
      <c r="X19" t="n">
        <v>0.222876</v>
      </c>
      <c r="Y19" t="n">
        <v>0.213456</v>
      </c>
      <c r="Z19" t="n">
        <v>0.22412</v>
      </c>
      <c r="AA19" t="n">
        <v>0.296892</v>
      </c>
      <c r="AB19" t="n">
        <v>0.307784</v>
      </c>
      <c r="AC19" t="n">
        <v>0.253062</v>
      </c>
      <c r="AD19" t="n">
        <v>0.251004</v>
      </c>
      <c r="AE19" t="n">
        <v>0.243731</v>
      </c>
      <c r="AF19" t="n">
        <v>0.232394</v>
      </c>
      <c r="AG19" t="n">
        <v>0.227862</v>
      </c>
      <c r="AH19" t="n">
        <v>0.256355</v>
      </c>
      <c r="AI19" t="n">
        <v>0.278994</v>
      </c>
      <c r="AJ19" t="n">
        <v>0.271456</v>
      </c>
      <c r="AK19" t="n">
        <v>0.217238</v>
      </c>
      <c r="AL19" t="n">
        <v>0.244746</v>
      </c>
      <c r="AM19" t="n">
        <v>0.225879</v>
      </c>
      <c r="AN19" t="n">
        <v>0.253889</v>
      </c>
      <c r="AO19" t="n">
        <v>0.208934</v>
      </c>
      <c r="AP19" t="n">
        <v>0.230694</v>
      </c>
      <c r="AQ19" t="n">
        <v>0.32396</v>
      </c>
      <c r="AR19" t="n">
        <v>0.259424</v>
      </c>
      <c r="AS19" t="n">
        <v>0.257853</v>
      </c>
      <c r="AT19" t="n">
        <v>0.240564</v>
      </c>
      <c r="AU19" t="n">
        <v>0.273914</v>
      </c>
      <c r="AV19" t="n">
        <v>0.201843</v>
      </c>
      <c r="AW19" t="n">
        <v>0.22574</v>
      </c>
      <c r="AX19" t="n">
        <v>0.23478</v>
      </c>
      <c r="AY19" t="n">
        <v>0.291403</v>
      </c>
      <c r="AZ19" t="n">
        <v>0.287239</v>
      </c>
      <c r="BA19" t="n">
        <v>0.307192</v>
      </c>
      <c r="BB19" t="n">
        <v>0.286046</v>
      </c>
      <c r="BC19" t="n">
        <v>0.245305</v>
      </c>
      <c r="BD19" t="n">
        <v>0.255969</v>
      </c>
      <c r="BE19" t="n">
        <v>0.213825</v>
      </c>
      <c r="BF19" t="n">
        <v>0.247204</v>
      </c>
      <c r="BG19" t="n">
        <v>0.317753</v>
      </c>
      <c r="BH19" t="n">
        <v>0.284711</v>
      </c>
      <c r="BI19" t="n">
        <v>0.306086</v>
      </c>
      <c r="BJ19" t="n">
        <v>0.295576</v>
      </c>
      <c r="BK19" t="n">
        <v>0.275382</v>
      </c>
      <c r="BL19" t="n">
        <v>0.215495</v>
      </c>
      <c r="BM19" t="n">
        <v>0.212025</v>
      </c>
      <c r="BN19" t="n">
        <v>0.275332</v>
      </c>
    </row>
    <row r="20" spans="1:66">
      <c r="A20" t="n">
        <v>11.931944</v>
      </c>
      <c r="B20" s="1" t="n">
        <v>0.4971643518518519</v>
      </c>
      <c r="C20" t="n">
        <v>0.297164</v>
      </c>
      <c r="D20" t="n">
        <v>0.306881</v>
      </c>
      <c r="E20" t="n">
        <v>0.286312</v>
      </c>
      <c r="F20" t="n">
        <v>0.28395</v>
      </c>
      <c r="G20" t="n">
        <v>0.290546</v>
      </c>
      <c r="H20" t="n">
        <v>0.329615</v>
      </c>
      <c r="I20" t="n">
        <v>0.306384</v>
      </c>
      <c r="J20" t="n">
        <v>0.332854</v>
      </c>
      <c r="K20" t="n">
        <v>0.239358</v>
      </c>
      <c r="L20" t="n">
        <v>0.264262</v>
      </c>
      <c r="M20" t="n">
        <v>0.305986</v>
      </c>
      <c r="N20" t="n">
        <v>0.332996</v>
      </c>
      <c r="O20" t="n">
        <v>0.309672</v>
      </c>
      <c r="P20" t="n">
        <v>0.317972</v>
      </c>
      <c r="Q20" t="n">
        <v>0.288953</v>
      </c>
      <c r="R20" t="n">
        <v>0.332269</v>
      </c>
      <c r="S20" t="n">
        <v>0.349327</v>
      </c>
      <c r="T20" t="n">
        <v>0.296021</v>
      </c>
      <c r="U20" t="n">
        <v>0.282148</v>
      </c>
      <c r="V20" t="n">
        <v>0.25965</v>
      </c>
      <c r="W20" t="n">
        <v>0.272699</v>
      </c>
      <c r="X20" t="n">
        <v>0.246996</v>
      </c>
      <c r="Y20" t="n">
        <v>0.235735</v>
      </c>
      <c r="Z20" t="n">
        <v>0.242052</v>
      </c>
      <c r="AA20" t="n">
        <v>0.326971</v>
      </c>
      <c r="AB20" t="n">
        <v>0.332698</v>
      </c>
      <c r="AC20" t="n">
        <v>0.283215</v>
      </c>
      <c r="AD20" t="n">
        <v>0.277687</v>
      </c>
      <c r="AE20" t="n">
        <v>0.270138</v>
      </c>
      <c r="AF20" t="n">
        <v>0.255392</v>
      </c>
      <c r="AG20" t="n">
        <v>0.251334</v>
      </c>
      <c r="AH20" t="n">
        <v>0.274709</v>
      </c>
      <c r="AI20" t="n">
        <v>0.308342</v>
      </c>
      <c r="AJ20" t="n">
        <v>0.2993</v>
      </c>
      <c r="AK20" t="n">
        <v>0.244942</v>
      </c>
      <c r="AL20" t="n">
        <v>0.269209</v>
      </c>
      <c r="AM20" t="n">
        <v>0.247206</v>
      </c>
      <c r="AN20" t="n">
        <v>0.27295</v>
      </c>
      <c r="AO20" t="n">
        <v>0.231462</v>
      </c>
      <c r="AP20" t="n">
        <v>0.256083</v>
      </c>
      <c r="AQ20" t="n">
        <v>0.353493</v>
      </c>
      <c r="AR20" t="n">
        <v>0.289309</v>
      </c>
      <c r="AS20" t="n">
        <v>0.283264</v>
      </c>
      <c r="AT20" t="n">
        <v>0.268454</v>
      </c>
      <c r="AU20" t="n">
        <v>0.301826</v>
      </c>
      <c r="AV20" t="n">
        <v>0.220603</v>
      </c>
      <c r="AW20" t="n">
        <v>0.249018</v>
      </c>
      <c r="AX20" t="n">
        <v>0.263145</v>
      </c>
      <c r="AY20" t="n">
        <v>0.319643</v>
      </c>
      <c r="AZ20" t="n">
        <v>0.314543</v>
      </c>
      <c r="BA20" t="n">
        <v>0.336916</v>
      </c>
      <c r="BB20" t="n">
        <v>0.312218</v>
      </c>
      <c r="BC20" t="n">
        <v>0.272262</v>
      </c>
      <c r="BD20" t="n">
        <v>0.279492</v>
      </c>
      <c r="BE20" t="n">
        <v>0.238418</v>
      </c>
      <c r="BF20" t="n">
        <v>0.273072</v>
      </c>
      <c r="BG20" t="n">
        <v>0.344533</v>
      </c>
      <c r="BH20" t="n">
        <v>0.314513</v>
      </c>
      <c r="BI20" t="n">
        <v>0.337588</v>
      </c>
      <c r="BJ20" t="n">
        <v>0.324869</v>
      </c>
      <c r="BK20" t="n">
        <v>0.304244</v>
      </c>
      <c r="BL20" t="n">
        <v>0.238403</v>
      </c>
      <c r="BM20" t="n">
        <v>0.240551</v>
      </c>
      <c r="BN20" t="n">
        <v>0.300705</v>
      </c>
    </row>
    <row r="21" spans="1:66">
      <c r="A21" t="n">
        <v>12.931944</v>
      </c>
      <c r="B21" s="1" t="n">
        <v>0.5388310185185186</v>
      </c>
      <c r="C21" t="n">
        <v>0.322981</v>
      </c>
      <c r="D21" t="n">
        <v>0.331696</v>
      </c>
      <c r="E21" t="n">
        <v>0.310233</v>
      </c>
      <c r="F21" t="n">
        <v>0.308698</v>
      </c>
      <c r="G21" t="n">
        <v>0.315316</v>
      </c>
      <c r="H21" t="n">
        <v>0.355275</v>
      </c>
      <c r="I21" t="n">
        <v>0.331958</v>
      </c>
      <c r="J21" t="n">
        <v>0.360989</v>
      </c>
      <c r="K21" t="n">
        <v>0.263267</v>
      </c>
      <c r="L21" t="n">
        <v>0.288699</v>
      </c>
      <c r="M21" t="n">
        <v>0.329765</v>
      </c>
      <c r="N21" t="n">
        <v>0.36019</v>
      </c>
      <c r="O21" t="n">
        <v>0.331169</v>
      </c>
      <c r="P21" t="n">
        <v>0.341082</v>
      </c>
      <c r="Q21" t="n">
        <v>0.31917</v>
      </c>
      <c r="R21" t="n">
        <v>0.359332</v>
      </c>
      <c r="S21" t="n">
        <v>0.378919</v>
      </c>
      <c r="T21" t="n">
        <v>0.326058</v>
      </c>
      <c r="U21" t="n">
        <v>0.313013</v>
      </c>
      <c r="V21" t="n">
        <v>0.285513</v>
      </c>
      <c r="W21" t="n">
        <v>0.298446</v>
      </c>
      <c r="X21" t="n">
        <v>0.27376</v>
      </c>
      <c r="Y21" t="n">
        <v>0.26152</v>
      </c>
      <c r="Z21" t="n">
        <v>0.269299</v>
      </c>
      <c r="AA21" t="n">
        <v>0.356985</v>
      </c>
      <c r="AB21" t="n">
        <v>0.364017</v>
      </c>
      <c r="AC21" t="n">
        <v>0.312133</v>
      </c>
      <c r="AD21" t="n">
        <v>0.303378</v>
      </c>
      <c r="AE21" t="n">
        <v>0.298875</v>
      </c>
      <c r="AF21" t="n">
        <v>0.281529</v>
      </c>
      <c r="AG21" t="n">
        <v>0.276838</v>
      </c>
      <c r="AH21" t="n">
        <v>0.303254</v>
      </c>
      <c r="AI21" t="n">
        <v>0.33805</v>
      </c>
      <c r="AJ21" t="n">
        <v>0.326101</v>
      </c>
      <c r="AK21" t="n">
        <v>0.267454</v>
      </c>
      <c r="AL21" t="n">
        <v>0.292305</v>
      </c>
      <c r="AM21" t="n">
        <v>0.273545</v>
      </c>
      <c r="AN21" t="n">
        <v>0.297696</v>
      </c>
      <c r="AO21" t="n">
        <v>0.256128</v>
      </c>
      <c r="AP21" t="n">
        <v>0.28046</v>
      </c>
      <c r="AQ21" t="n">
        <v>0.383135</v>
      </c>
      <c r="AR21" t="n">
        <v>0.312561</v>
      </c>
      <c r="AS21" t="n">
        <v>0.312935</v>
      </c>
      <c r="AT21" t="n">
        <v>0.297084</v>
      </c>
      <c r="AU21" t="n">
        <v>0.325254</v>
      </c>
      <c r="AV21" t="n">
        <v>0.245056</v>
      </c>
      <c r="AW21" t="n">
        <v>0.273604</v>
      </c>
      <c r="AX21" t="n">
        <v>0.287183</v>
      </c>
      <c r="AY21" t="n">
        <v>0.349822</v>
      </c>
      <c r="AZ21" t="n">
        <v>0.343924</v>
      </c>
      <c r="BA21" t="n">
        <v>0.368474</v>
      </c>
      <c r="BB21" t="n">
        <v>0.341433</v>
      </c>
      <c r="BC21" t="n">
        <v>0.298187</v>
      </c>
      <c r="BD21" t="n">
        <v>0.296593</v>
      </c>
      <c r="BE21" t="n">
        <v>0.262114</v>
      </c>
      <c r="BF21" t="n">
        <v>0.296387</v>
      </c>
      <c r="BG21" t="n">
        <v>0.375912</v>
      </c>
      <c r="BH21" t="n">
        <v>0.345712</v>
      </c>
      <c r="BI21" t="n">
        <v>0.360065</v>
      </c>
      <c r="BJ21" t="n">
        <v>0.35639</v>
      </c>
      <c r="BK21" t="n">
        <v>0.334323</v>
      </c>
      <c r="BL21" t="n">
        <v>0.26626</v>
      </c>
      <c r="BM21" t="n">
        <v>0.264233</v>
      </c>
      <c r="BN21" t="n">
        <v>0.33171</v>
      </c>
    </row>
    <row r="22" spans="1:66">
      <c r="A22" t="n">
        <v>13.9325</v>
      </c>
      <c r="B22" s="1" t="n">
        <v>0.5805208333333334</v>
      </c>
      <c r="C22" t="n">
        <v>0.345207</v>
      </c>
      <c r="D22" t="n">
        <v>0.355663</v>
      </c>
      <c r="E22" t="n">
        <v>0.336431</v>
      </c>
      <c r="F22" t="n">
        <v>0.332988</v>
      </c>
      <c r="G22" t="n">
        <v>0.341359</v>
      </c>
      <c r="H22" t="n">
        <v>0.386798</v>
      </c>
      <c r="I22" t="n">
        <v>0.355753</v>
      </c>
      <c r="J22" t="n">
        <v>0.389539</v>
      </c>
      <c r="K22" t="n">
        <v>0.289114</v>
      </c>
      <c r="L22" t="n">
        <v>0.313623</v>
      </c>
      <c r="M22" t="n">
        <v>0.354292</v>
      </c>
      <c r="N22" t="n">
        <v>0.382543</v>
      </c>
      <c r="O22" t="n">
        <v>0.361444</v>
      </c>
      <c r="P22" t="n">
        <v>0.366966</v>
      </c>
      <c r="Q22" t="n">
        <v>0.34231</v>
      </c>
      <c r="R22" t="n">
        <v>0.385718</v>
      </c>
      <c r="S22" t="n">
        <v>0.4045</v>
      </c>
      <c r="T22" t="n">
        <v>0.354143</v>
      </c>
      <c r="U22" t="n">
        <v>0.340757</v>
      </c>
      <c r="V22" t="n">
        <v>0.31063</v>
      </c>
      <c r="W22" t="n">
        <v>0.321054</v>
      </c>
      <c r="X22" t="n">
        <v>0.298157</v>
      </c>
      <c r="Y22" t="n">
        <v>0.283338</v>
      </c>
      <c r="Z22" t="n">
        <v>0.294885</v>
      </c>
      <c r="AA22" t="n">
        <v>0.383892</v>
      </c>
      <c r="AB22" t="n">
        <v>0.388645</v>
      </c>
      <c r="AC22" t="n">
        <v>0.339048</v>
      </c>
      <c r="AD22" t="n">
        <v>0.333765</v>
      </c>
      <c r="AE22" t="n">
        <v>0.324077</v>
      </c>
      <c r="AF22" t="n">
        <v>0.306931</v>
      </c>
      <c r="AG22" t="n">
        <v>0.302453</v>
      </c>
      <c r="AH22" t="n">
        <v>0.328371</v>
      </c>
      <c r="AI22" t="n">
        <v>0.364653</v>
      </c>
      <c r="AJ22" t="n">
        <v>0.351706</v>
      </c>
      <c r="AK22" t="n">
        <v>0.294938</v>
      </c>
      <c r="AL22" t="n">
        <v>0.321102</v>
      </c>
      <c r="AM22" t="n">
        <v>0.300433</v>
      </c>
      <c r="AN22" t="n">
        <v>0.321033</v>
      </c>
      <c r="AO22" t="n">
        <v>0.280032</v>
      </c>
      <c r="AP22" t="n">
        <v>0.304475</v>
      </c>
      <c r="AQ22" t="n">
        <v>0.412419</v>
      </c>
      <c r="AR22" t="n">
        <v>0.340756</v>
      </c>
      <c r="AS22" t="n">
        <v>0.339738</v>
      </c>
      <c r="AT22" t="n">
        <v>0.32438</v>
      </c>
      <c r="AU22" t="n">
        <v>0.355351</v>
      </c>
      <c r="AV22" t="n">
        <v>0.266547</v>
      </c>
      <c r="AW22" t="n">
        <v>0.299296</v>
      </c>
      <c r="AX22" t="n">
        <v>0.314214</v>
      </c>
      <c r="AY22" t="n">
        <v>0.376666</v>
      </c>
      <c r="AZ22" t="n">
        <v>0.368693</v>
      </c>
      <c r="BA22" t="n">
        <v>0.396125</v>
      </c>
      <c r="BB22" t="n">
        <v>0.371109</v>
      </c>
      <c r="BC22" t="n">
        <v>0.325083</v>
      </c>
      <c r="BD22" t="n">
        <v>0.31807</v>
      </c>
      <c r="BE22" t="n">
        <v>0.289286</v>
      </c>
      <c r="BF22" t="n">
        <v>0.323432</v>
      </c>
      <c r="BG22" t="n">
        <v>0.406369</v>
      </c>
      <c r="BH22" t="n">
        <v>0.375048</v>
      </c>
      <c r="BI22" t="n">
        <v>0.391582</v>
      </c>
      <c r="BJ22" t="n">
        <v>0.390188</v>
      </c>
      <c r="BK22" t="n">
        <v>0.362923</v>
      </c>
      <c r="BL22" t="n">
        <v>0.291933</v>
      </c>
      <c r="BM22" t="n">
        <v>0.288092</v>
      </c>
      <c r="BN22" t="n">
        <v>0.356989</v>
      </c>
    </row>
    <row r="23" spans="1:66">
      <c r="A23" t="n">
        <v>14.932778</v>
      </c>
      <c r="B23" s="1" t="n">
        <v>0.622199074074074</v>
      </c>
      <c r="C23" t="n">
        <v>0.37037</v>
      </c>
      <c r="D23" t="n">
        <v>0.383423</v>
      </c>
      <c r="E23" t="n">
        <v>0.362928</v>
      </c>
      <c r="F23" t="n">
        <v>0.358149</v>
      </c>
      <c r="G23" t="n">
        <v>0.364622</v>
      </c>
      <c r="H23" t="n">
        <v>0.413541</v>
      </c>
      <c r="I23" t="n">
        <v>0.379751</v>
      </c>
      <c r="J23" t="n">
        <v>0.417657</v>
      </c>
      <c r="K23" t="n">
        <v>0.313902</v>
      </c>
      <c r="L23" t="n">
        <v>0.337345</v>
      </c>
      <c r="M23" t="n">
        <v>0.379877</v>
      </c>
      <c r="N23" t="n">
        <v>0.408162</v>
      </c>
      <c r="O23" t="n">
        <v>0.385927</v>
      </c>
      <c r="P23" t="n">
        <v>0.391211</v>
      </c>
      <c r="Q23" t="n">
        <v>0.364582</v>
      </c>
      <c r="R23" t="n">
        <v>0.409664</v>
      </c>
      <c r="S23" t="n">
        <v>0.433914</v>
      </c>
      <c r="T23" t="n">
        <v>0.381651</v>
      </c>
      <c r="U23" t="n">
        <v>0.369991</v>
      </c>
      <c r="V23" t="n">
        <v>0.333441</v>
      </c>
      <c r="W23" t="n">
        <v>0.347144</v>
      </c>
      <c r="X23" t="n">
        <v>0.325325</v>
      </c>
      <c r="Y23" t="n">
        <v>0.306467</v>
      </c>
      <c r="Z23" t="n">
        <v>0.317933</v>
      </c>
      <c r="AA23" t="n">
        <v>0.411697</v>
      </c>
      <c r="AB23" t="n">
        <v>0.41631</v>
      </c>
      <c r="AC23" t="n">
        <v>0.371566</v>
      </c>
      <c r="AD23" t="n">
        <v>0.361648</v>
      </c>
      <c r="AE23" t="n">
        <v>0.349826</v>
      </c>
      <c r="AF23" t="n">
        <v>0.335875</v>
      </c>
      <c r="AG23" t="n">
        <v>0.328224</v>
      </c>
      <c r="AH23" t="n">
        <v>0.35271</v>
      </c>
      <c r="AI23" t="n">
        <v>0.391919</v>
      </c>
      <c r="AJ23" t="n">
        <v>0.372955</v>
      </c>
      <c r="AK23" t="n">
        <v>0.316431</v>
      </c>
      <c r="AL23" t="n">
        <v>0.34269</v>
      </c>
      <c r="AM23" t="n">
        <v>0.323542</v>
      </c>
      <c r="AN23" t="n">
        <v>0.345387</v>
      </c>
      <c r="AO23" t="n">
        <v>0.30088</v>
      </c>
      <c r="AP23" t="n">
        <v>0.337121</v>
      </c>
      <c r="AQ23" t="n">
        <v>0.440135</v>
      </c>
      <c r="AR23" t="n">
        <v>0.369319</v>
      </c>
      <c r="AS23" t="n">
        <v>0.366115</v>
      </c>
      <c r="AT23" t="n">
        <v>0.35135</v>
      </c>
      <c r="AU23" t="n">
        <v>0.378845</v>
      </c>
      <c r="AV23" t="n">
        <v>0.286883</v>
      </c>
      <c r="AW23" t="n">
        <v>0.327205</v>
      </c>
      <c r="AX23" t="n">
        <v>0.338753</v>
      </c>
      <c r="AY23" t="n">
        <v>0.403345</v>
      </c>
      <c r="AZ23" t="n">
        <v>0.39486</v>
      </c>
      <c r="BA23" t="n">
        <v>0.422229</v>
      </c>
      <c r="BB23" t="n">
        <v>0.397743</v>
      </c>
      <c r="BC23" t="n">
        <v>0.353419</v>
      </c>
      <c r="BD23" t="n">
        <v>0.342545</v>
      </c>
      <c r="BE23" t="n">
        <v>0.311946</v>
      </c>
      <c r="BF23" t="n">
        <v>0.350049</v>
      </c>
      <c r="BG23" t="n">
        <v>0.433662</v>
      </c>
      <c r="BH23" t="n">
        <v>0.402543</v>
      </c>
      <c r="BI23" t="n">
        <v>0.420981</v>
      </c>
      <c r="BJ23" t="n">
        <v>0.414681</v>
      </c>
      <c r="BK23" t="n">
        <v>0.387166</v>
      </c>
      <c r="BL23" t="n">
        <v>0.316514</v>
      </c>
      <c r="BM23" t="n">
        <v>0.313401</v>
      </c>
      <c r="BN23" t="n">
        <v>0.384685</v>
      </c>
    </row>
    <row r="24" spans="1:66">
      <c r="A24" t="n">
        <v>15.933333</v>
      </c>
      <c r="B24" s="1" t="n">
        <v>0.6638888888888889</v>
      </c>
      <c r="C24" t="n">
        <v>0.395547</v>
      </c>
      <c r="D24" t="n">
        <v>0.410155</v>
      </c>
      <c r="E24" t="n">
        <v>0.386061</v>
      </c>
      <c r="F24" t="n">
        <v>0.383632</v>
      </c>
      <c r="G24" t="n">
        <v>0.3881</v>
      </c>
      <c r="H24" t="n">
        <v>0.440229</v>
      </c>
      <c r="I24" t="n">
        <v>0.401206</v>
      </c>
      <c r="J24" t="n">
        <v>0.443952</v>
      </c>
      <c r="K24" t="n">
        <v>0.335955</v>
      </c>
      <c r="L24" t="n">
        <v>0.358827</v>
      </c>
      <c r="M24" t="n">
        <v>0.400597</v>
      </c>
      <c r="N24" t="n">
        <v>0.428989</v>
      </c>
      <c r="O24" t="n">
        <v>0.410189</v>
      </c>
      <c r="P24" t="n">
        <v>0.416541</v>
      </c>
      <c r="Q24" t="n">
        <v>0.38896</v>
      </c>
      <c r="R24" t="n">
        <v>0.434977</v>
      </c>
      <c r="S24" t="n">
        <v>0.456328</v>
      </c>
      <c r="T24" t="n">
        <v>0.404626</v>
      </c>
      <c r="U24" t="n">
        <v>0.398802</v>
      </c>
      <c r="V24" t="n">
        <v>0.353028</v>
      </c>
      <c r="W24" t="n">
        <v>0.365458</v>
      </c>
      <c r="X24" t="n">
        <v>0.349216</v>
      </c>
      <c r="Y24" t="n">
        <v>0.329626</v>
      </c>
      <c r="Z24" t="n">
        <v>0.344338</v>
      </c>
      <c r="AA24" t="n">
        <v>0.43962</v>
      </c>
      <c r="AB24" t="n">
        <v>0.444833</v>
      </c>
      <c r="AC24" t="n">
        <v>0.397272</v>
      </c>
      <c r="AD24" t="n">
        <v>0.392736</v>
      </c>
      <c r="AE24" t="n">
        <v>0.372709</v>
      </c>
      <c r="AF24" t="n">
        <v>0.354741</v>
      </c>
      <c r="AG24" t="n">
        <v>0.356748</v>
      </c>
      <c r="AH24" t="n">
        <v>0.378698</v>
      </c>
      <c r="AI24" t="n">
        <v>0.415562</v>
      </c>
      <c r="AJ24" t="n">
        <v>0.397434</v>
      </c>
      <c r="AK24" t="n">
        <v>0.339264</v>
      </c>
      <c r="AL24" t="n">
        <v>0.362056</v>
      </c>
      <c r="AM24" t="n">
        <v>0.349533</v>
      </c>
      <c r="AN24" t="n">
        <v>0.367291</v>
      </c>
      <c r="AO24" t="n">
        <v>0.323651</v>
      </c>
      <c r="AP24" t="n">
        <v>0.360802</v>
      </c>
      <c r="AQ24" t="n">
        <v>0.46291</v>
      </c>
      <c r="AR24" t="n">
        <v>0.39249</v>
      </c>
      <c r="AS24" t="n">
        <v>0.393274</v>
      </c>
      <c r="AT24" t="n">
        <v>0.37412</v>
      </c>
      <c r="AU24" t="n">
        <v>0.404897</v>
      </c>
      <c r="AV24" t="n">
        <v>0.307248</v>
      </c>
      <c r="AW24" t="n">
        <v>0.352417</v>
      </c>
      <c r="AX24" t="n">
        <v>0.36228</v>
      </c>
      <c r="AY24" t="n">
        <v>0.429512</v>
      </c>
      <c r="AZ24" t="n">
        <v>0.419693</v>
      </c>
      <c r="BA24" t="n">
        <v>0.450053</v>
      </c>
      <c r="BB24" t="n">
        <v>0.419025</v>
      </c>
      <c r="BC24" t="n">
        <v>0.378994</v>
      </c>
      <c r="BD24" t="n">
        <v>0.36349</v>
      </c>
      <c r="BE24" t="n">
        <v>0.333576</v>
      </c>
      <c r="BF24" t="n">
        <v>0.374744</v>
      </c>
      <c r="BG24" t="n">
        <v>0.46182</v>
      </c>
      <c r="BH24" t="n">
        <v>0.429807</v>
      </c>
      <c r="BI24" t="n">
        <v>0.448538</v>
      </c>
      <c r="BJ24" t="n">
        <v>0.444579</v>
      </c>
      <c r="BK24" t="n">
        <v>0.415413</v>
      </c>
      <c r="BL24" t="n">
        <v>0.33673</v>
      </c>
      <c r="BM24" t="n">
        <v>0.339956</v>
      </c>
      <c r="BN24" t="n">
        <v>0.409117</v>
      </c>
    </row>
    <row r="25" spans="1:66">
      <c r="A25" t="n">
        <v>16.933889</v>
      </c>
      <c r="B25" s="1" t="n">
        <v>0.7055787037037037</v>
      </c>
      <c r="C25" t="n">
        <v>0.417586</v>
      </c>
      <c r="D25" t="n">
        <v>0.432883</v>
      </c>
      <c r="E25" t="n">
        <v>0.410353</v>
      </c>
      <c r="F25" t="n">
        <v>0.402012</v>
      </c>
      <c r="G25" t="n">
        <v>0.413688</v>
      </c>
      <c r="H25" t="n">
        <v>0.464282</v>
      </c>
      <c r="I25" t="n">
        <v>0.418799</v>
      </c>
      <c r="J25" t="n">
        <v>0.469319</v>
      </c>
      <c r="K25" t="n">
        <v>0.362528</v>
      </c>
      <c r="L25" t="n">
        <v>0.382802</v>
      </c>
      <c r="M25" t="n">
        <v>0.427431</v>
      </c>
      <c r="N25" t="n">
        <v>0.454338</v>
      </c>
      <c r="O25" t="n">
        <v>0.427365</v>
      </c>
      <c r="P25" t="n">
        <v>0.436009</v>
      </c>
      <c r="Q25" t="n">
        <v>0.409909</v>
      </c>
      <c r="R25" t="n">
        <v>0.460208</v>
      </c>
      <c r="S25" t="n">
        <v>0.481519</v>
      </c>
      <c r="T25" t="n">
        <v>0.431168</v>
      </c>
      <c r="U25" t="n">
        <v>0.423128</v>
      </c>
      <c r="V25" t="n">
        <v>0.376204</v>
      </c>
      <c r="W25" t="n">
        <v>0.388778</v>
      </c>
      <c r="X25" t="n">
        <v>0.371161</v>
      </c>
      <c r="Y25" t="n">
        <v>0.348676</v>
      </c>
      <c r="Z25" t="n">
        <v>0.366278</v>
      </c>
      <c r="AA25" t="n">
        <v>0.467407</v>
      </c>
      <c r="AB25" t="n">
        <v>0.470438</v>
      </c>
      <c r="AC25" t="n">
        <v>0.421353</v>
      </c>
      <c r="AD25" t="n">
        <v>0.417773</v>
      </c>
      <c r="AE25" t="n">
        <v>0.397845</v>
      </c>
      <c r="AF25" t="n">
        <v>0.37998</v>
      </c>
      <c r="AG25" t="n">
        <v>0.381404</v>
      </c>
      <c r="AH25" t="n">
        <v>0.402754</v>
      </c>
      <c r="AI25" t="n">
        <v>0.441211</v>
      </c>
      <c r="AJ25" t="n">
        <v>0.421657</v>
      </c>
      <c r="AK25" t="n">
        <v>0.363623</v>
      </c>
      <c r="AL25" t="n">
        <v>0.385694</v>
      </c>
      <c r="AM25" t="n">
        <v>0.372638</v>
      </c>
      <c r="AN25" t="n">
        <v>0.390738</v>
      </c>
      <c r="AO25" t="n">
        <v>0.34477</v>
      </c>
      <c r="AP25" t="n">
        <v>0.383835</v>
      </c>
      <c r="AQ25" t="n">
        <v>0.48945</v>
      </c>
      <c r="AR25" t="n">
        <v>0.40934</v>
      </c>
      <c r="AS25" t="n">
        <v>0.416211</v>
      </c>
      <c r="AT25" t="n">
        <v>0.399225</v>
      </c>
      <c r="AU25" t="n">
        <v>0.426016</v>
      </c>
      <c r="AV25" t="n">
        <v>0.329521</v>
      </c>
      <c r="AW25" t="n">
        <v>0.373459</v>
      </c>
      <c r="AX25" t="n">
        <v>0.383472</v>
      </c>
      <c r="AY25" t="n">
        <v>0.457187</v>
      </c>
      <c r="AZ25" t="n">
        <v>0.445944</v>
      </c>
      <c r="BA25" t="n">
        <v>0.480574</v>
      </c>
      <c r="BB25" t="n">
        <v>0.44282</v>
      </c>
      <c r="BC25" t="n">
        <v>0.405054</v>
      </c>
      <c r="BD25" t="n">
        <v>0.384632</v>
      </c>
      <c r="BE25" t="n">
        <v>0.353806</v>
      </c>
      <c r="BF25" t="n">
        <v>0.396737</v>
      </c>
      <c r="BG25" t="n">
        <v>0.48696</v>
      </c>
      <c r="BH25" t="n">
        <v>0.452781</v>
      </c>
      <c r="BI25" t="n">
        <v>0.476785</v>
      </c>
      <c r="BJ25" t="n">
        <v>0.469832</v>
      </c>
      <c r="BK25" t="n">
        <v>0.443125</v>
      </c>
      <c r="BL25" t="n">
        <v>0.361183</v>
      </c>
      <c r="BM25" t="n">
        <v>0.362207</v>
      </c>
      <c r="BN25" t="n">
        <v>0.430764</v>
      </c>
    </row>
    <row r="26" spans="1:66">
      <c r="A26" t="n">
        <v>17.934444</v>
      </c>
      <c r="B26" s="1" t="n">
        <v>0.7472685185185185</v>
      </c>
      <c r="C26" t="n">
        <v>0.437744</v>
      </c>
      <c r="D26" t="n">
        <v>0.455218</v>
      </c>
      <c r="E26" t="n">
        <v>0.432289</v>
      </c>
      <c r="F26" t="n">
        <v>0.426136</v>
      </c>
      <c r="G26" t="n">
        <v>0.431801</v>
      </c>
      <c r="H26" t="n">
        <v>0.488174</v>
      </c>
      <c r="I26" t="n">
        <v>0.442827</v>
      </c>
      <c r="J26" t="n">
        <v>0.494641</v>
      </c>
      <c r="K26" t="n">
        <v>0.384959</v>
      </c>
      <c r="L26" t="n">
        <v>0.401285</v>
      </c>
      <c r="M26" t="n">
        <v>0.453866</v>
      </c>
      <c r="N26" t="n">
        <v>0.481638</v>
      </c>
      <c r="O26" t="n">
        <v>0.451233</v>
      </c>
      <c r="P26" t="n">
        <v>0.456579</v>
      </c>
      <c r="Q26" t="n">
        <v>0.432262</v>
      </c>
      <c r="R26" t="n">
        <v>0.484076</v>
      </c>
      <c r="S26" t="n">
        <v>0.509167</v>
      </c>
      <c r="T26" t="n">
        <v>0.454421</v>
      </c>
      <c r="U26" t="n">
        <v>0.44597</v>
      </c>
      <c r="V26" t="n">
        <v>0.4002</v>
      </c>
      <c r="W26" t="n">
        <v>0.408339</v>
      </c>
      <c r="X26" t="n">
        <v>0.394515</v>
      </c>
      <c r="Y26" t="n">
        <v>0.368219</v>
      </c>
      <c r="Z26" t="n">
        <v>0.393637</v>
      </c>
      <c r="AA26" t="n">
        <v>0.494978</v>
      </c>
      <c r="AB26" t="n">
        <v>0.499194</v>
      </c>
      <c r="AC26" t="n">
        <v>0.447956</v>
      </c>
      <c r="AD26" t="n">
        <v>0.442299</v>
      </c>
      <c r="AE26" t="n">
        <v>0.423181</v>
      </c>
      <c r="AF26" t="n">
        <v>0.403292</v>
      </c>
      <c r="AG26" t="n">
        <v>0.404369</v>
      </c>
      <c r="AH26" t="n">
        <v>0.42642</v>
      </c>
      <c r="AI26" t="n">
        <v>0.470252</v>
      </c>
      <c r="AJ26" t="n">
        <v>0.444901</v>
      </c>
      <c r="AK26" t="n">
        <v>0.387567</v>
      </c>
      <c r="AL26" t="n">
        <v>0.409857</v>
      </c>
      <c r="AM26" t="n">
        <v>0.389151</v>
      </c>
      <c r="AN26" t="n">
        <v>0.410509</v>
      </c>
      <c r="AO26" t="n">
        <v>0.366818</v>
      </c>
      <c r="AP26" t="n">
        <v>0.406514</v>
      </c>
      <c r="AQ26" t="n">
        <v>0.509651</v>
      </c>
      <c r="AR26" t="n">
        <v>0.433599</v>
      </c>
      <c r="AS26" t="n">
        <v>0.443047</v>
      </c>
      <c r="AT26" t="n">
        <v>0.426119</v>
      </c>
      <c r="AU26" t="n">
        <v>0.454113</v>
      </c>
      <c r="AV26" t="n">
        <v>0.349902</v>
      </c>
      <c r="AW26" t="n">
        <v>0.398861</v>
      </c>
      <c r="AX26" t="n">
        <v>0.408402</v>
      </c>
      <c r="AY26" t="n">
        <v>0.483842</v>
      </c>
      <c r="AZ26" t="n">
        <v>0.467131</v>
      </c>
      <c r="BA26" t="n">
        <v>0.504822</v>
      </c>
      <c r="BB26" t="n">
        <v>0.46659</v>
      </c>
      <c r="BC26" t="n">
        <v>0.427739</v>
      </c>
      <c r="BD26" t="n">
        <v>0.404783</v>
      </c>
      <c r="BE26" t="n">
        <v>0.376728</v>
      </c>
      <c r="BF26" t="n">
        <v>0.416159</v>
      </c>
      <c r="BG26" t="n">
        <v>0.509951</v>
      </c>
      <c r="BH26" t="n">
        <v>0.479205</v>
      </c>
      <c r="BI26" t="n">
        <v>0.505744</v>
      </c>
      <c r="BJ26" t="n">
        <v>0.497473</v>
      </c>
      <c r="BK26" t="n">
        <v>0.470829</v>
      </c>
      <c r="BL26" t="n">
        <v>0.388467</v>
      </c>
      <c r="BM26" t="n">
        <v>0.385982</v>
      </c>
      <c r="BN26" t="n">
        <v>0.4598</v>
      </c>
    </row>
    <row r="27" spans="1:66">
      <c r="A27" t="n">
        <v>18.934722</v>
      </c>
      <c r="B27" s="1" t="n">
        <v>0.7889467592592593</v>
      </c>
      <c r="C27" t="n">
        <v>0.459149</v>
      </c>
      <c r="D27" t="n">
        <v>0.478258</v>
      </c>
      <c r="E27" t="n">
        <v>0.455494</v>
      </c>
      <c r="F27" t="n">
        <v>0.446935</v>
      </c>
      <c r="G27" t="n">
        <v>0.45746</v>
      </c>
      <c r="H27" t="n">
        <v>0.51554</v>
      </c>
      <c r="I27" t="n">
        <v>0.460647</v>
      </c>
      <c r="J27" t="n">
        <v>0.518666</v>
      </c>
      <c r="K27" t="n">
        <v>0.404519</v>
      </c>
      <c r="L27" t="n">
        <v>0.423182</v>
      </c>
      <c r="M27" t="n">
        <v>0.476683</v>
      </c>
      <c r="N27" t="n">
        <v>0.509408</v>
      </c>
      <c r="O27" t="n">
        <v>0.473924</v>
      </c>
      <c r="P27" t="n">
        <v>0.480417</v>
      </c>
      <c r="Q27" t="n">
        <v>0.458393</v>
      </c>
      <c r="R27" t="n">
        <v>0.512644</v>
      </c>
      <c r="S27" t="n">
        <v>0.5341900000000001</v>
      </c>
      <c r="T27" t="n">
        <v>0.478738</v>
      </c>
      <c r="U27" t="n">
        <v>0.476406</v>
      </c>
      <c r="V27" t="n">
        <v>0.42302</v>
      </c>
      <c r="W27" t="n">
        <v>0.432557</v>
      </c>
      <c r="X27" t="n">
        <v>0.416843</v>
      </c>
      <c r="Y27" t="n">
        <v>0.388128</v>
      </c>
      <c r="Z27" t="n">
        <v>0.418561</v>
      </c>
      <c r="AA27" t="n">
        <v>0.527106</v>
      </c>
      <c r="AB27" t="n">
        <v>0.530091</v>
      </c>
      <c r="AC27" t="n">
        <v>0.481184</v>
      </c>
      <c r="AD27" t="n">
        <v>0.469504</v>
      </c>
      <c r="AE27" t="n">
        <v>0.449267</v>
      </c>
      <c r="AF27" t="n">
        <v>0.426602</v>
      </c>
      <c r="AG27" t="n">
        <v>0.428917</v>
      </c>
      <c r="AH27" t="n">
        <v>0.451872</v>
      </c>
      <c r="AI27" t="n">
        <v>0.499669</v>
      </c>
      <c r="AJ27" t="n">
        <v>0.471995</v>
      </c>
      <c r="AK27" t="n">
        <v>0.414402</v>
      </c>
      <c r="AL27" t="n">
        <v>0.436602</v>
      </c>
      <c r="AM27" t="n">
        <v>0.414134</v>
      </c>
      <c r="AN27" t="n">
        <v>0.43924</v>
      </c>
      <c r="AO27" t="n">
        <v>0.388531</v>
      </c>
      <c r="AP27" t="n">
        <v>0.428087</v>
      </c>
      <c r="AQ27" t="n">
        <v>0.537861</v>
      </c>
      <c r="AR27" t="n">
        <v>0.463176</v>
      </c>
      <c r="AS27" t="n">
        <v>0.468442</v>
      </c>
      <c r="AT27" t="n">
        <v>0.450106</v>
      </c>
      <c r="AU27" t="n">
        <v>0.47987</v>
      </c>
      <c r="AV27" t="n">
        <v>0.372413</v>
      </c>
      <c r="AW27" t="n">
        <v>0.421193</v>
      </c>
      <c r="AX27" t="n">
        <v>0.429093</v>
      </c>
      <c r="AY27" t="n">
        <v>0.511621</v>
      </c>
      <c r="AZ27" t="n">
        <v>0.494727</v>
      </c>
      <c r="BA27" t="n">
        <v>0.536782</v>
      </c>
      <c r="BB27" t="n">
        <v>0.496692</v>
      </c>
      <c r="BC27" t="n">
        <v>0.458058</v>
      </c>
      <c r="BD27" t="n">
        <v>0.429254</v>
      </c>
      <c r="BE27" t="n">
        <v>0.399322</v>
      </c>
      <c r="BF27" t="n">
        <v>0.438399</v>
      </c>
      <c r="BG27" t="n">
        <v>0.5350819999999999</v>
      </c>
      <c r="BH27" t="n">
        <v>0.508968</v>
      </c>
      <c r="BI27" t="n">
        <v>0.535296</v>
      </c>
      <c r="BJ27" t="n">
        <v>0.52708</v>
      </c>
      <c r="BK27" t="n">
        <v>0.494638</v>
      </c>
      <c r="BL27" t="n">
        <v>0.411165</v>
      </c>
      <c r="BM27" t="n">
        <v>0.410165</v>
      </c>
      <c r="BN27" t="n">
        <v>0.475448</v>
      </c>
    </row>
    <row r="28" spans="1:66">
      <c r="A28" t="n">
        <v>19.935278</v>
      </c>
      <c r="B28" s="1" t="n">
        <v>0.8306365740740741</v>
      </c>
      <c r="C28" t="n">
        <v>0.485012</v>
      </c>
      <c r="D28" t="n">
        <v>0.500869</v>
      </c>
      <c r="E28" t="n">
        <v>0.478072</v>
      </c>
      <c r="F28" t="n">
        <v>0.46753</v>
      </c>
      <c r="G28" t="n">
        <v>0.483511</v>
      </c>
      <c r="H28" t="n">
        <v>0.53921</v>
      </c>
      <c r="I28" t="n">
        <v>0.483007</v>
      </c>
      <c r="J28" t="n">
        <v>0.543285</v>
      </c>
      <c r="K28" t="n">
        <v>0.431364</v>
      </c>
      <c r="L28" t="n">
        <v>0.449106</v>
      </c>
      <c r="M28" t="n">
        <v>0.501433</v>
      </c>
      <c r="N28" t="n">
        <v>0.5321</v>
      </c>
      <c r="O28" t="n">
        <v>0.497143</v>
      </c>
      <c r="P28" t="n">
        <v>0.5038859999999999</v>
      </c>
      <c r="Q28" t="n">
        <v>0.483833</v>
      </c>
      <c r="R28" t="n">
        <v>0.538977</v>
      </c>
      <c r="S28" t="n">
        <v>0.561935</v>
      </c>
      <c r="T28" t="n">
        <v>0.505917</v>
      </c>
      <c r="U28" t="n">
        <v>0.500699</v>
      </c>
      <c r="V28" t="n">
        <v>0.445669</v>
      </c>
      <c r="W28" t="n">
        <v>0.458085</v>
      </c>
      <c r="X28" t="n">
        <v>0.442772</v>
      </c>
      <c r="Y28" t="n">
        <v>0.412292</v>
      </c>
      <c r="Z28" t="n">
        <v>0.442971</v>
      </c>
      <c r="AA28" t="n">
        <v>0.554441</v>
      </c>
      <c r="AB28" t="n">
        <v>0.56265</v>
      </c>
      <c r="AC28" t="n">
        <v>0.5113</v>
      </c>
      <c r="AD28" t="n">
        <v>0.497313</v>
      </c>
      <c r="AE28" t="n">
        <v>0.469353</v>
      </c>
      <c r="AF28" t="n">
        <v>0.45162</v>
      </c>
      <c r="AG28" t="n">
        <v>0.455576</v>
      </c>
      <c r="AH28" t="n">
        <v>0.47676</v>
      </c>
      <c r="AI28" t="n">
        <v>0.529465</v>
      </c>
      <c r="AJ28" t="n">
        <v>0.499375</v>
      </c>
      <c r="AK28" t="n">
        <v>0.439517</v>
      </c>
      <c r="AL28" t="n">
        <v>0.466199</v>
      </c>
      <c r="AM28" t="n">
        <v>0.441764</v>
      </c>
      <c r="AN28" t="n">
        <v>0.461881</v>
      </c>
      <c r="AO28" t="n">
        <v>0.414187</v>
      </c>
      <c r="AP28" t="n">
        <v>0.454108</v>
      </c>
      <c r="AQ28" t="n">
        <v>0.566614</v>
      </c>
      <c r="AR28" t="n">
        <v>0.488958</v>
      </c>
      <c r="AS28" t="n">
        <v>0.498247</v>
      </c>
      <c r="AT28" t="n">
        <v>0.481868</v>
      </c>
      <c r="AU28" t="n">
        <v>0.5115150000000001</v>
      </c>
      <c r="AV28" t="n">
        <v>0.396739</v>
      </c>
      <c r="AW28" t="n">
        <v>0.447565</v>
      </c>
      <c r="AX28" t="n">
        <v>0.455146</v>
      </c>
      <c r="AY28" t="n">
        <v>0.540613</v>
      </c>
      <c r="AZ28" t="n">
        <v>0.521132</v>
      </c>
      <c r="BA28" t="n">
        <v>0.567415</v>
      </c>
      <c r="BB28" t="n">
        <v>0.523968</v>
      </c>
      <c r="BC28" t="n">
        <v>0.481032</v>
      </c>
      <c r="BD28" t="n">
        <v>0.451096</v>
      </c>
      <c r="BE28" t="n">
        <v>0.424832</v>
      </c>
      <c r="BF28" t="n">
        <v>0.452556</v>
      </c>
      <c r="BG28" t="n">
        <v>0.566927</v>
      </c>
      <c r="BH28" t="n">
        <v>0.537369</v>
      </c>
      <c r="BI28" t="n">
        <v>0.565066</v>
      </c>
      <c r="BJ28" t="n">
        <v>0.556388</v>
      </c>
      <c r="BK28" t="n">
        <v>0.521862</v>
      </c>
      <c r="BL28" t="n">
        <v>0.436282</v>
      </c>
      <c r="BM28" t="n">
        <v>0.436074</v>
      </c>
      <c r="BN28" t="n">
        <v>0.499717</v>
      </c>
    </row>
    <row r="29" spans="1:66">
      <c r="A29" t="n">
        <v>20.935278</v>
      </c>
      <c r="B29" s="1" t="n">
        <v>0.8723032407407407</v>
      </c>
      <c r="C29" t="n">
        <v>0.512642</v>
      </c>
      <c r="D29" t="n">
        <v>0.524489</v>
      </c>
      <c r="E29" t="n">
        <v>0.501807</v>
      </c>
      <c r="F29" t="n">
        <v>0.493419</v>
      </c>
      <c r="G29" t="n">
        <v>0.50961</v>
      </c>
      <c r="H29" t="n">
        <v>0.566873</v>
      </c>
      <c r="I29" t="n">
        <v>0.503937</v>
      </c>
      <c r="J29" t="n">
        <v>0.572083</v>
      </c>
      <c r="K29" t="n">
        <v>0.458299</v>
      </c>
      <c r="L29" t="n">
        <v>0.47392</v>
      </c>
      <c r="M29" t="n">
        <v>0.5297539999999999</v>
      </c>
      <c r="N29" t="n">
        <v>0.562122</v>
      </c>
      <c r="O29" t="n">
        <v>0.522382</v>
      </c>
      <c r="P29" t="n">
        <v>0.5312829999999999</v>
      </c>
      <c r="Q29" t="n">
        <v>0.515509</v>
      </c>
      <c r="R29" t="n">
        <v>0.564277</v>
      </c>
      <c r="S29" t="n">
        <v>0.593278</v>
      </c>
      <c r="T29" t="n">
        <v>0.534455</v>
      </c>
      <c r="U29" t="n">
        <v>0.5352980000000001</v>
      </c>
      <c r="V29" t="n">
        <v>0.47272</v>
      </c>
      <c r="W29" t="n">
        <v>0.483798</v>
      </c>
      <c r="X29" t="n">
        <v>0.471024</v>
      </c>
      <c r="Y29" t="n">
        <v>0.437383</v>
      </c>
      <c r="Z29" t="n">
        <v>0.469751</v>
      </c>
      <c r="AA29" t="n">
        <v>0.5818950000000001</v>
      </c>
      <c r="AB29" t="n">
        <v>0.591144</v>
      </c>
      <c r="AC29" t="n">
        <v>0.540967</v>
      </c>
      <c r="AD29" t="n">
        <v>0.528762</v>
      </c>
      <c r="AE29" t="n">
        <v>0.498262</v>
      </c>
      <c r="AF29" t="n">
        <v>0.478909</v>
      </c>
      <c r="AG29" t="n">
        <v>0.487875</v>
      </c>
      <c r="AH29" t="n">
        <v>0.504683</v>
      </c>
      <c r="AI29" t="n">
        <v>0.5552820000000001</v>
      </c>
      <c r="AJ29" t="n">
        <v>0.524456</v>
      </c>
      <c r="AK29" t="n">
        <v>0.468402</v>
      </c>
      <c r="AL29" t="n">
        <v>0.491209</v>
      </c>
      <c r="AM29" t="n">
        <v>0.474453</v>
      </c>
      <c r="AN29" t="n">
        <v>0.487728</v>
      </c>
      <c r="AO29" t="n">
        <v>0.439231</v>
      </c>
      <c r="AP29" t="n">
        <v>0.485038</v>
      </c>
      <c r="AQ29" t="n">
        <v>0.597296</v>
      </c>
      <c r="AR29" t="n">
        <v>0.516695</v>
      </c>
      <c r="AS29" t="n">
        <v>0.526493</v>
      </c>
      <c r="AT29" t="n">
        <v>0.512392</v>
      </c>
      <c r="AU29" t="n">
        <v>0.533009</v>
      </c>
      <c r="AV29" t="n">
        <v>0.422921</v>
      </c>
      <c r="AW29" t="n">
        <v>0.475783</v>
      </c>
      <c r="AX29" t="n">
        <v>0.482653</v>
      </c>
      <c r="AY29" t="n">
        <v>0.573858</v>
      </c>
      <c r="AZ29" t="n">
        <v>0.553126</v>
      </c>
      <c r="BA29" t="n">
        <v>0.596502</v>
      </c>
      <c r="BB29" t="n">
        <v>0.558565</v>
      </c>
      <c r="BC29" t="n">
        <v>0.509508</v>
      </c>
      <c r="BD29" t="n">
        <v>0.480076</v>
      </c>
      <c r="BE29" t="n">
        <v>0.453253</v>
      </c>
      <c r="BF29" t="n">
        <v>0.482766</v>
      </c>
      <c r="BG29" t="n">
        <v>0.596328</v>
      </c>
      <c r="BH29" t="n">
        <v>0.565306</v>
      </c>
      <c r="BI29" t="n">
        <v>0.597847</v>
      </c>
      <c r="BJ29" t="n">
        <v>0.585122</v>
      </c>
      <c r="BK29" t="n">
        <v>0.552557</v>
      </c>
      <c r="BL29" t="n">
        <v>0.464204</v>
      </c>
      <c r="BM29" t="n">
        <v>0.457512</v>
      </c>
      <c r="BN29" t="n">
        <v>0.526019</v>
      </c>
    </row>
    <row r="30" spans="1:66">
      <c r="A30" t="n">
        <v>21.935833</v>
      </c>
      <c r="B30" s="1" t="n">
        <v>0.9139930555555555</v>
      </c>
      <c r="C30" t="n">
        <v>0.54192</v>
      </c>
      <c r="D30" t="n">
        <v>0.552547</v>
      </c>
      <c r="E30" t="n">
        <v>0.530962</v>
      </c>
      <c r="F30" t="n">
        <v>0.52133</v>
      </c>
      <c r="G30" t="n">
        <v>0.538561</v>
      </c>
      <c r="H30" t="n">
        <v>0.595344</v>
      </c>
      <c r="I30" t="n">
        <v>0.524497</v>
      </c>
      <c r="J30" t="n">
        <v>0.602423</v>
      </c>
      <c r="K30" t="n">
        <v>0.485935</v>
      </c>
      <c r="L30" t="n">
        <v>0.502777</v>
      </c>
      <c r="M30" t="n">
        <v>0.553311</v>
      </c>
      <c r="N30" t="n">
        <v>0.588344</v>
      </c>
      <c r="O30" t="n">
        <v>0.547611</v>
      </c>
      <c r="P30" t="n">
        <v>0.561999</v>
      </c>
      <c r="Q30" t="n">
        <v>0.537783</v>
      </c>
      <c r="R30" t="n">
        <v>0.593349</v>
      </c>
      <c r="S30" t="n">
        <v>0.62157</v>
      </c>
      <c r="T30" t="n">
        <v>0.563925</v>
      </c>
      <c r="U30" t="n">
        <v>0.563432</v>
      </c>
      <c r="V30" t="n">
        <v>0.500915</v>
      </c>
      <c r="W30" t="n">
        <v>0.511302</v>
      </c>
      <c r="X30" t="n">
        <v>0.501146</v>
      </c>
      <c r="Y30" t="n">
        <v>0.463595</v>
      </c>
      <c r="Z30" t="n">
        <v>0.499294</v>
      </c>
      <c r="AA30" t="n">
        <v>0.613285</v>
      </c>
      <c r="AB30" t="n">
        <v>0.624062</v>
      </c>
      <c r="AC30" t="n">
        <v>0.570817</v>
      </c>
      <c r="AD30" t="n">
        <v>0.561527</v>
      </c>
      <c r="AE30" t="n">
        <v>0.5283910000000001</v>
      </c>
      <c r="AF30" t="n">
        <v>0.506166</v>
      </c>
      <c r="AG30" t="n">
        <v>0.51367</v>
      </c>
      <c r="AH30" t="n">
        <v>0.531155</v>
      </c>
      <c r="AI30" t="n">
        <v>0.585664</v>
      </c>
      <c r="AJ30" t="n">
        <v>0.555146</v>
      </c>
      <c r="AK30" t="n">
        <v>0.494825</v>
      </c>
      <c r="AL30" t="n">
        <v>0.5232329999999999</v>
      </c>
      <c r="AM30" t="n">
        <v>0.5005579999999999</v>
      </c>
      <c r="AN30" t="n">
        <v>0.510722</v>
      </c>
      <c r="AO30" t="n">
        <v>0.462088</v>
      </c>
      <c r="AP30" t="n">
        <v>0.511045</v>
      </c>
      <c r="AQ30" t="n">
        <v>0.627952</v>
      </c>
      <c r="AR30" t="n">
        <v>0.545547</v>
      </c>
      <c r="AS30" t="n">
        <v>0.557422</v>
      </c>
      <c r="AT30" t="n">
        <v>0.545676</v>
      </c>
      <c r="AU30" t="n">
        <v>0.5660849999999999</v>
      </c>
      <c r="AV30" t="n">
        <v>0.451104</v>
      </c>
      <c r="AW30" t="n">
        <v>0.506253</v>
      </c>
      <c r="AX30" t="n">
        <v>0.509208</v>
      </c>
      <c r="AY30" t="n">
        <v>0.607312</v>
      </c>
      <c r="AZ30" t="n">
        <v>0.583711</v>
      </c>
      <c r="BA30" t="n">
        <v>0.630139</v>
      </c>
      <c r="BB30" t="n">
        <v>0.58671</v>
      </c>
      <c r="BC30" t="n">
        <v>0.533339</v>
      </c>
      <c r="BD30" t="n">
        <v>0.508232</v>
      </c>
      <c r="BE30" t="n">
        <v>0.477994</v>
      </c>
      <c r="BF30" t="n">
        <v>0.509556</v>
      </c>
      <c r="BG30" t="n">
        <v>0.627077</v>
      </c>
      <c r="BH30" t="n">
        <v>0.597986</v>
      </c>
      <c r="BI30" t="n">
        <v>0.630324</v>
      </c>
      <c r="BJ30" t="n">
        <v>0.621211</v>
      </c>
      <c r="BK30" t="n">
        <v>0.580271</v>
      </c>
      <c r="BL30" t="n">
        <v>0.493393</v>
      </c>
      <c r="BM30" t="n">
        <v>0.480803</v>
      </c>
      <c r="BN30" t="n">
        <v>0.554855</v>
      </c>
    </row>
    <row r="31" spans="1:66">
      <c r="A31" t="n">
        <v>22.936111</v>
      </c>
      <c r="B31" s="1" t="n">
        <v>0.9556712962962963</v>
      </c>
      <c r="C31" t="n">
        <v>0.568029</v>
      </c>
      <c r="D31" t="n">
        <v>0.575049</v>
      </c>
      <c r="E31" t="n">
        <v>0.565191</v>
      </c>
      <c r="F31" t="n">
        <v>0.552803</v>
      </c>
      <c r="G31" t="n">
        <v>0.568962</v>
      </c>
      <c r="H31" t="n">
        <v>0.629057</v>
      </c>
      <c r="I31" t="n">
        <v>0.549407</v>
      </c>
      <c r="J31" t="n">
        <v>0.628514</v>
      </c>
      <c r="K31" t="n">
        <v>0.514948</v>
      </c>
      <c r="L31" t="n">
        <v>0.524329</v>
      </c>
      <c r="M31" t="n">
        <v>0.578314</v>
      </c>
      <c r="N31" t="n">
        <v>0.616266</v>
      </c>
      <c r="O31" t="n">
        <v>0.5743470000000001</v>
      </c>
      <c r="P31" t="n">
        <v>0.584543</v>
      </c>
      <c r="Q31" t="n">
        <v>0.565754</v>
      </c>
      <c r="R31" t="n">
        <v>0.621277</v>
      </c>
      <c r="S31" t="n">
        <v>0.6455340000000001</v>
      </c>
      <c r="T31" t="n">
        <v>0.59753</v>
      </c>
      <c r="U31" t="n">
        <v>0.595751</v>
      </c>
      <c r="V31" t="n">
        <v>0.52721</v>
      </c>
      <c r="W31" t="n">
        <v>0.541945</v>
      </c>
      <c r="X31" t="n">
        <v>0.533003</v>
      </c>
      <c r="Y31" t="n">
        <v>0.487763</v>
      </c>
      <c r="Z31" t="n">
        <v>0.526172</v>
      </c>
      <c r="AA31" t="n">
        <v>0.643764</v>
      </c>
      <c r="AB31" t="n">
        <v>0.6549160000000001</v>
      </c>
      <c r="AC31" t="n">
        <v>0.604067</v>
      </c>
      <c r="AD31" t="n">
        <v>0.591351</v>
      </c>
      <c r="AE31" t="n">
        <v>0.558908</v>
      </c>
      <c r="AF31" t="n">
        <v>0.537077</v>
      </c>
      <c r="AG31" t="n">
        <v>0.546003</v>
      </c>
      <c r="AH31" t="n">
        <v>0.561198</v>
      </c>
      <c r="AI31" t="n">
        <v>0.614911</v>
      </c>
      <c r="AJ31" t="n">
        <v>0.583932</v>
      </c>
      <c r="AK31" t="n">
        <v>0.521711</v>
      </c>
      <c r="AL31" t="n">
        <v>0.554843</v>
      </c>
      <c r="AM31" t="n">
        <v>0.535893</v>
      </c>
      <c r="AN31" t="n">
        <v>0.541667</v>
      </c>
      <c r="AO31" t="n">
        <v>0.485926</v>
      </c>
      <c r="AP31" t="n">
        <v>0.5400470000000001</v>
      </c>
      <c r="AQ31" t="n">
        <v>0.654401</v>
      </c>
      <c r="AR31" t="n">
        <v>0.5740690000000001</v>
      </c>
      <c r="AS31" t="n">
        <v>0.58766</v>
      </c>
      <c r="AT31" t="n">
        <v>0.579429</v>
      </c>
      <c r="AU31" t="n">
        <v>0.595502</v>
      </c>
      <c r="AV31" t="n">
        <v>0.476513</v>
      </c>
      <c r="AW31" t="n">
        <v>0.5417729999999999</v>
      </c>
      <c r="AX31" t="n">
        <v>0.539752</v>
      </c>
      <c r="AY31" t="n">
        <v>0.6450900000000001</v>
      </c>
      <c r="AZ31" t="n">
        <v>0.607778</v>
      </c>
      <c r="BA31" t="n">
        <v>0.662362</v>
      </c>
      <c r="BB31" t="n">
        <v>0.615237</v>
      </c>
      <c r="BC31" t="n">
        <v>0.565693</v>
      </c>
      <c r="BD31" t="n">
        <v>0.5363869999999999</v>
      </c>
      <c r="BE31" t="n">
        <v>0.507853</v>
      </c>
      <c r="BF31" t="n">
        <v>0.533154</v>
      </c>
      <c r="BG31" t="n">
        <v>0.657955</v>
      </c>
      <c r="BH31" t="n">
        <v>0.631545</v>
      </c>
      <c r="BI31" t="n">
        <v>0.660678</v>
      </c>
      <c r="BJ31" t="n">
        <v>0.654849</v>
      </c>
      <c r="BK31" t="n">
        <v>0.6130409999999999</v>
      </c>
      <c r="BL31" t="n">
        <v>0.517438</v>
      </c>
      <c r="BM31" t="n">
        <v>0.508998</v>
      </c>
      <c r="BN31" t="n">
        <v>0.590594</v>
      </c>
    </row>
    <row r="32" spans="1:66">
      <c r="A32" t="n">
        <v>23.936111</v>
      </c>
      <c r="B32" s="1" t="n">
        <v>0.997337962962963</v>
      </c>
      <c r="C32" t="n">
        <v>0.592426</v>
      </c>
      <c r="D32" t="n">
        <v>0.6090989999999999</v>
      </c>
      <c r="E32" t="n">
        <v>0.591573</v>
      </c>
      <c r="F32" t="n">
        <v>0.580236</v>
      </c>
      <c r="G32" t="n">
        <v>0.60021</v>
      </c>
      <c r="H32" t="n">
        <v>0.661582</v>
      </c>
      <c r="I32" t="n">
        <v>0.5762930000000001</v>
      </c>
      <c r="J32" t="n">
        <v>0.654618</v>
      </c>
      <c r="K32" t="n">
        <v>0.543023</v>
      </c>
      <c r="L32" t="n">
        <v>0.553544</v>
      </c>
      <c r="M32" t="n">
        <v>0.606621</v>
      </c>
      <c r="N32" t="n">
        <v>0.648248</v>
      </c>
      <c r="O32" t="n">
        <v>0.601985</v>
      </c>
      <c r="P32" t="n">
        <v>0.614125</v>
      </c>
      <c r="Q32" t="n">
        <v>0.594166</v>
      </c>
      <c r="R32" t="n">
        <v>0.65003</v>
      </c>
      <c r="S32" t="n">
        <v>0.681127</v>
      </c>
      <c r="T32" t="n">
        <v>0.627049</v>
      </c>
      <c r="U32" t="n">
        <v>0.628594</v>
      </c>
      <c r="V32" t="n">
        <v>0.555671</v>
      </c>
      <c r="W32" t="n">
        <v>0.57169</v>
      </c>
      <c r="X32" t="n">
        <v>0.560696</v>
      </c>
      <c r="Y32" t="n">
        <v>0.513728</v>
      </c>
      <c r="Z32" t="n">
        <v>0.559406</v>
      </c>
      <c r="AA32" t="n">
        <v>0.6774210000000001</v>
      </c>
      <c r="AB32" t="n">
        <v>0.683702</v>
      </c>
      <c r="AC32" t="n">
        <v>0.640631</v>
      </c>
      <c r="AD32" t="n">
        <v>0.625549</v>
      </c>
      <c r="AE32" t="n">
        <v>0.588917</v>
      </c>
      <c r="AF32" t="n">
        <v>0.566879</v>
      </c>
      <c r="AG32" t="n">
        <v>0.575603</v>
      </c>
      <c r="AH32" t="n">
        <v>0.591923</v>
      </c>
      <c r="AI32" t="n">
        <v>0.645259</v>
      </c>
      <c r="AJ32" t="n">
        <v>0.6129019999999999</v>
      </c>
      <c r="AK32" t="n">
        <v>0.55223</v>
      </c>
      <c r="AL32" t="n">
        <v>0.582166</v>
      </c>
      <c r="AM32" t="n">
        <v>0.567863</v>
      </c>
      <c r="AN32" t="n">
        <v>0.571679</v>
      </c>
      <c r="AO32" t="n">
        <v>0.516618</v>
      </c>
      <c r="AP32" t="n">
        <v>0.574614</v>
      </c>
      <c r="AQ32" t="n">
        <v>0.683216</v>
      </c>
      <c r="AR32" t="n">
        <v>0.605928</v>
      </c>
      <c r="AS32" t="n">
        <v>0.623265</v>
      </c>
      <c r="AT32" t="n">
        <v>0.609729</v>
      </c>
      <c r="AU32" t="n">
        <v>0.626648</v>
      </c>
      <c r="AV32" t="n">
        <v>0.5042489999999999</v>
      </c>
      <c r="AW32" t="n">
        <v>0.571241</v>
      </c>
      <c r="AX32" t="n">
        <v>0.567406</v>
      </c>
      <c r="AY32" t="n">
        <v>0.676553</v>
      </c>
      <c r="AZ32" t="n">
        <v>0.6399550000000001</v>
      </c>
      <c r="BA32" t="n">
        <v>0.6977139999999999</v>
      </c>
      <c r="BB32" t="n">
        <v>0.648431</v>
      </c>
      <c r="BC32" t="n">
        <v>0.596836</v>
      </c>
      <c r="BD32" t="n">
        <v>0.5639110000000001</v>
      </c>
      <c r="BE32" t="n">
        <v>0.536435</v>
      </c>
      <c r="BF32" t="n">
        <v>0.565152</v>
      </c>
      <c r="BG32" t="n">
        <v>0.687908</v>
      </c>
      <c r="BH32" t="n">
        <v>0.663219</v>
      </c>
      <c r="BI32" t="n">
        <v>0.694944</v>
      </c>
      <c r="BJ32" t="n">
        <v>0.68916</v>
      </c>
      <c r="BK32" t="n">
        <v>0.6445610000000001</v>
      </c>
      <c r="BL32" t="n">
        <v>0.546216</v>
      </c>
      <c r="BM32" t="n">
        <v>0.534254</v>
      </c>
      <c r="BN32" t="n">
        <v>0.618737</v>
      </c>
    </row>
    <row r="33" spans="1:66">
      <c r="A33" t="n">
        <v>24.936111</v>
      </c>
      <c r="B33" s="2" t="n">
        <v>1.03900462962963</v>
      </c>
      <c r="C33" t="n">
        <v>0.620228</v>
      </c>
      <c r="D33" t="n">
        <v>0.639027</v>
      </c>
      <c r="E33" t="n">
        <v>0.620493</v>
      </c>
      <c r="F33" t="n">
        <v>0.6051339999999999</v>
      </c>
      <c r="G33" t="n">
        <v>0.627617</v>
      </c>
      <c r="H33" t="n">
        <v>0.694783</v>
      </c>
      <c r="I33" t="n">
        <v>0.59949</v>
      </c>
      <c r="J33" t="n">
        <v>0.685478</v>
      </c>
      <c r="K33" t="n">
        <v>0.574317</v>
      </c>
      <c r="L33" t="n">
        <v>0.580974</v>
      </c>
      <c r="M33" t="n">
        <v>0.636145</v>
      </c>
      <c r="N33" t="n">
        <v>0.680383</v>
      </c>
      <c r="O33" t="n">
        <v>0.628576</v>
      </c>
      <c r="P33" t="n">
        <v>0.644353</v>
      </c>
      <c r="Q33" t="n">
        <v>0.62535</v>
      </c>
      <c r="R33" t="n">
        <v>0.677871</v>
      </c>
      <c r="S33" t="n">
        <v>0.705185</v>
      </c>
      <c r="T33" t="n">
        <v>0.659457</v>
      </c>
      <c r="U33" t="n">
        <v>0.659695</v>
      </c>
      <c r="V33" t="n">
        <v>0.585576</v>
      </c>
      <c r="W33" t="n">
        <v>0.598516</v>
      </c>
      <c r="X33" t="n">
        <v>0.589594</v>
      </c>
      <c r="Y33" t="n">
        <v>0.543987</v>
      </c>
      <c r="Z33" t="n">
        <v>0.587572</v>
      </c>
      <c r="AA33" t="n">
        <v>0.707627</v>
      </c>
      <c r="AB33" t="n">
        <v>0.71302</v>
      </c>
      <c r="AC33" t="n">
        <v>0.674852</v>
      </c>
      <c r="AD33" t="n">
        <v>0.659529</v>
      </c>
      <c r="AE33" t="n">
        <v>0.626089</v>
      </c>
      <c r="AF33" t="n">
        <v>0.600535</v>
      </c>
      <c r="AG33" t="n">
        <v>0.603143</v>
      </c>
      <c r="AH33" t="n">
        <v>0.616648</v>
      </c>
      <c r="AI33" t="n">
        <v>0.681583</v>
      </c>
      <c r="AJ33" t="n">
        <v>0.638943</v>
      </c>
      <c r="AK33" t="n">
        <v>0.580894</v>
      </c>
      <c r="AL33" t="n">
        <v>0.612165</v>
      </c>
      <c r="AM33" t="n">
        <v>0.598621</v>
      </c>
      <c r="AN33" t="n">
        <v>0.601218</v>
      </c>
      <c r="AO33" t="n">
        <v>0.543428</v>
      </c>
      <c r="AP33" t="n">
        <v>0.609424</v>
      </c>
      <c r="AQ33" t="n">
        <v>0.715709</v>
      </c>
      <c r="AR33" t="n">
        <v>0.634576</v>
      </c>
      <c r="AS33" t="n">
        <v>0.65476</v>
      </c>
      <c r="AT33" t="n">
        <v>0.642112</v>
      </c>
      <c r="AU33" t="n">
        <v>0.655966</v>
      </c>
      <c r="AV33" t="n">
        <v>0.531419</v>
      </c>
      <c r="AW33" t="n">
        <v>0.604668</v>
      </c>
      <c r="AX33" t="n">
        <v>0.595124</v>
      </c>
      <c r="AY33" t="n">
        <v>0.708407</v>
      </c>
      <c r="AZ33" t="n">
        <v>0.6758729999999999</v>
      </c>
      <c r="BA33" t="n">
        <v>0.736507</v>
      </c>
      <c r="BB33" t="n">
        <v>0.68124</v>
      </c>
      <c r="BC33" t="n">
        <v>0.630749</v>
      </c>
      <c r="BD33" t="n">
        <v>0.591985</v>
      </c>
      <c r="BE33" t="n">
        <v>0.563796</v>
      </c>
      <c r="BF33" t="n">
        <v>0.591046</v>
      </c>
      <c r="BG33" t="n">
        <v>0.720319</v>
      </c>
      <c r="BH33" t="n">
        <v>0.699059</v>
      </c>
      <c r="BI33" t="n">
        <v>0.732033</v>
      </c>
      <c r="BJ33" t="n">
        <v>0.722451</v>
      </c>
      <c r="BK33" t="n">
        <v>0.6763479999999999</v>
      </c>
      <c r="BL33" t="n">
        <v>0.580431</v>
      </c>
      <c r="BM33" t="n">
        <v>0.5610889999999999</v>
      </c>
      <c r="BN33" t="n">
        <v>0.654069</v>
      </c>
    </row>
    <row r="34" spans="1:66">
      <c r="A34" t="n">
        <v>25.291667</v>
      </c>
      <c r="B34" s="2" t="n">
        <v>1.053819444444444</v>
      </c>
      <c r="C34" t="n">
        <v>0.626924</v>
      </c>
      <c r="D34" t="n">
        <v>0.649004</v>
      </c>
      <c r="E34" t="n">
        <v>0.631599</v>
      </c>
      <c r="F34" t="n">
        <v>0.616267</v>
      </c>
      <c r="G34" t="n">
        <v>0.640207</v>
      </c>
      <c r="H34" t="n">
        <v>0.706327</v>
      </c>
      <c r="I34" t="n">
        <v>0.608737</v>
      </c>
      <c r="J34" t="n">
        <v>0.6959689999999999</v>
      </c>
      <c r="K34" t="n">
        <v>0.58761</v>
      </c>
      <c r="L34" t="n">
        <v>0.591319</v>
      </c>
      <c r="M34" t="n">
        <v>0.6455379999999999</v>
      </c>
      <c r="N34" t="n">
        <v>0.691587</v>
      </c>
      <c r="O34" t="n">
        <v>0.635894</v>
      </c>
      <c r="P34" t="n">
        <v>0.654528</v>
      </c>
      <c r="Q34" t="n">
        <v>0.635028</v>
      </c>
      <c r="R34" t="n">
        <v>0.688491</v>
      </c>
      <c r="S34" t="n">
        <v>0.718144</v>
      </c>
      <c r="T34" t="n">
        <v>0.671086</v>
      </c>
      <c r="U34" t="n">
        <v>0.67459</v>
      </c>
      <c r="V34" t="n">
        <v>0.592908</v>
      </c>
      <c r="W34" t="n">
        <v>0.608735</v>
      </c>
      <c r="X34" t="n">
        <v>0.599418</v>
      </c>
      <c r="Y34" t="n">
        <v>0.554949</v>
      </c>
      <c r="Z34" t="n">
        <v>0.5962</v>
      </c>
      <c r="AA34" t="n">
        <v>0.720683</v>
      </c>
      <c r="AB34" t="n">
        <v>0.7236399999999999</v>
      </c>
      <c r="AC34" t="n">
        <v>0.689902</v>
      </c>
      <c r="AD34" t="n">
        <v>0.669934</v>
      </c>
      <c r="AE34" t="n">
        <v>0.635233</v>
      </c>
      <c r="AF34" t="n">
        <v>0.609612</v>
      </c>
      <c r="AG34" t="n">
        <v>0.610888</v>
      </c>
      <c r="AH34" t="n">
        <v>0.627708</v>
      </c>
      <c r="AI34" t="n">
        <v>0.6934360000000001</v>
      </c>
      <c r="AJ34" t="n">
        <v>0.652799</v>
      </c>
      <c r="AK34" t="n">
        <v>0.590633</v>
      </c>
      <c r="AL34" t="n">
        <v>0.622614</v>
      </c>
      <c r="AM34" t="n">
        <v>0.609218</v>
      </c>
      <c r="AN34" t="n">
        <v>0.60997</v>
      </c>
      <c r="AO34" t="n">
        <v>0.553835</v>
      </c>
      <c r="AP34" t="n">
        <v>0.620041</v>
      </c>
      <c r="AQ34" t="n">
        <v>0.724874</v>
      </c>
      <c r="AR34" t="n">
        <v>0.645783</v>
      </c>
      <c r="AS34" t="n">
        <v>0.6684330000000001</v>
      </c>
      <c r="AT34" t="n">
        <v>0.6526</v>
      </c>
      <c r="AU34" t="n">
        <v>0.666174</v>
      </c>
      <c r="AV34" t="n">
        <v>0.542401</v>
      </c>
      <c r="AW34" t="n">
        <v>0.6169</v>
      </c>
      <c r="AX34" t="n">
        <v>0.603487</v>
      </c>
      <c r="AY34" t="n">
        <v>0.720011</v>
      </c>
      <c r="AZ34" t="n">
        <v>0.6858379999999999</v>
      </c>
      <c r="BA34" t="n">
        <v>0.749299</v>
      </c>
      <c r="BB34" t="n">
        <v>0.692401</v>
      </c>
      <c r="BC34" t="n">
        <v>0.640805</v>
      </c>
      <c r="BD34" t="n">
        <v>0.602359</v>
      </c>
      <c r="BE34" t="n">
        <v>0.575354</v>
      </c>
      <c r="BF34" t="n">
        <v>0.603084</v>
      </c>
      <c r="BG34" t="n">
        <v>0.731202</v>
      </c>
      <c r="BH34" t="n">
        <v>0.7074820000000001</v>
      </c>
      <c r="BI34" t="n">
        <v>0.743434</v>
      </c>
      <c r="BJ34" t="n">
        <v>0.735622</v>
      </c>
      <c r="BK34" t="n">
        <v>0.687835</v>
      </c>
      <c r="BL34" t="n">
        <v>0.589458</v>
      </c>
      <c r="BM34" t="n">
        <v>0.570172</v>
      </c>
      <c r="BN34" t="n">
        <v>0.662306</v>
      </c>
    </row>
    <row r="35" spans="1:66">
      <c r="A35" t="n">
        <v>25.384722</v>
      </c>
      <c r="B35" s="2" t="n">
        <v>1.057696759259259</v>
      </c>
      <c r="C35" t="n">
        <v>0.618184</v>
      </c>
      <c r="D35" t="n">
        <v>0.6406230000000001</v>
      </c>
      <c r="E35" t="n">
        <v>0.631399</v>
      </c>
      <c r="F35" t="n">
        <v>0.617739</v>
      </c>
      <c r="G35" t="n">
        <v>0.642078</v>
      </c>
      <c r="H35" t="n">
        <v>0.706158</v>
      </c>
      <c r="I35" t="n">
        <v>0.6054389999999999</v>
      </c>
      <c r="J35" t="n">
        <v>0.692805</v>
      </c>
      <c r="K35" t="n">
        <v>0.58349</v>
      </c>
      <c r="L35" t="n">
        <v>0.590333</v>
      </c>
      <c r="M35" t="n">
        <v>0.632829</v>
      </c>
      <c r="N35" t="n">
        <v>0.678312</v>
      </c>
      <c r="O35" t="n">
        <v>0.681617</v>
      </c>
      <c r="P35" t="n">
        <v>0.701371</v>
      </c>
      <c r="Q35" t="n">
        <v>0.597054</v>
      </c>
      <c r="R35" t="n">
        <v>0.651647</v>
      </c>
      <c r="S35" t="n">
        <v>0.779174</v>
      </c>
      <c r="T35" t="n">
        <v>0.708583</v>
      </c>
      <c r="U35" t="n">
        <v>0.658978</v>
      </c>
      <c r="V35" t="n">
        <v>0.583637</v>
      </c>
      <c r="W35" t="n">
        <v>0.596638</v>
      </c>
      <c r="X35" t="n">
        <v>0.593333</v>
      </c>
      <c r="Y35" t="n">
        <v>0.5505370000000001</v>
      </c>
      <c r="Z35" t="n">
        <v>0.59237</v>
      </c>
      <c r="AA35" t="n">
        <v>0.787229</v>
      </c>
      <c r="AB35" t="n">
        <v>0.6898260000000001</v>
      </c>
      <c r="AC35" t="n">
        <v>0.649153</v>
      </c>
      <c r="AD35" t="n">
        <v>0.648556</v>
      </c>
      <c r="AE35" t="n">
        <v>0.614422</v>
      </c>
      <c r="AF35" t="n">
        <v>0.597232</v>
      </c>
      <c r="AG35" t="n">
        <v>0.595664</v>
      </c>
      <c r="AH35" t="n">
        <v>0.616411</v>
      </c>
      <c r="AI35" t="n">
        <v>0.761043</v>
      </c>
      <c r="AJ35" t="n">
        <v>0.634078</v>
      </c>
      <c r="AK35" t="n">
        <v>0.550946</v>
      </c>
      <c r="AL35" t="n">
        <v>0.595766</v>
      </c>
      <c r="AM35" t="n">
        <v>0.584099</v>
      </c>
      <c r="AN35" t="n">
        <v>0.588685</v>
      </c>
      <c r="AO35" t="n">
        <v>0.52607</v>
      </c>
      <c r="AP35" t="n">
        <v>0.600916</v>
      </c>
      <c r="AQ35" t="n">
        <v>0.762756</v>
      </c>
      <c r="AR35" t="n">
        <v>0.601972</v>
      </c>
      <c r="AS35" t="n">
        <v>0.625947</v>
      </c>
      <c r="AT35" t="n">
        <v>0.621864</v>
      </c>
      <c r="AU35" t="n">
        <v>0.638011</v>
      </c>
      <c r="AV35" t="n">
        <v>0.5201710000000001</v>
      </c>
      <c r="AW35" t="n">
        <v>0.59255</v>
      </c>
      <c r="AX35" t="n">
        <v>0.580377</v>
      </c>
      <c r="AY35" t="n">
        <v>0.764736</v>
      </c>
      <c r="AZ35" t="n">
        <v>0.653773</v>
      </c>
      <c r="BA35" t="n">
        <v>0.716637</v>
      </c>
      <c r="BB35" t="n">
        <v>0.667716</v>
      </c>
      <c r="BC35" t="n">
        <v>0.621368</v>
      </c>
      <c r="BD35" t="n">
        <v>0.58879</v>
      </c>
      <c r="BE35" t="n">
        <v>0.561095</v>
      </c>
      <c r="BF35" t="n">
        <v>0.590558</v>
      </c>
      <c r="BG35" t="n">
        <v>0.788133</v>
      </c>
      <c r="BH35" t="n">
        <v>0.685544</v>
      </c>
      <c r="BI35" t="n">
        <v>0.718492</v>
      </c>
      <c r="BJ35" t="n">
        <v>0.724306</v>
      </c>
      <c r="BK35" t="n">
        <v>0.6785099999999999</v>
      </c>
      <c r="BL35" t="n">
        <v>0.577515</v>
      </c>
      <c r="BM35" t="n">
        <v>0.56257</v>
      </c>
      <c r="BN35" t="n">
        <v>0.65696</v>
      </c>
    </row>
    <row r="36" spans="1:66">
      <c r="A36" t="n">
        <v>25.634722</v>
      </c>
      <c r="B36" s="2" t="n">
        <v>1.068113425925926</v>
      </c>
      <c r="C36" t="n">
        <v>0.644577</v>
      </c>
      <c r="D36" t="n">
        <v>0.657119</v>
      </c>
      <c r="E36" t="n">
        <v>0.645668</v>
      </c>
      <c r="F36" t="n">
        <v>0.637609</v>
      </c>
      <c r="G36" t="n">
        <v>0.631325</v>
      </c>
      <c r="H36" t="n">
        <v>0.69471</v>
      </c>
      <c r="I36" t="n">
        <v>0.6011570000000001</v>
      </c>
      <c r="J36" t="n">
        <v>0.681009</v>
      </c>
      <c r="K36" t="n">
        <v>0.599322</v>
      </c>
      <c r="L36" t="n">
        <v>0.604824</v>
      </c>
      <c r="M36" t="n">
        <v>0.667161</v>
      </c>
      <c r="N36" t="n">
        <v>0.712184</v>
      </c>
      <c r="O36" t="n">
        <v>0.597988</v>
      </c>
      <c r="P36" t="n">
        <v>0.616873</v>
      </c>
      <c r="Q36" t="n">
        <v>0.6182879999999999</v>
      </c>
      <c r="R36" t="n">
        <v>0.667369</v>
      </c>
      <c r="S36" t="n">
        <v>0.385312</v>
      </c>
      <c r="T36" t="n">
        <v>0.448776</v>
      </c>
      <c r="U36" t="n">
        <v>0.617829</v>
      </c>
      <c r="V36" t="n">
        <v>0.620184</v>
      </c>
      <c r="W36" t="n">
        <v>0.6238629999999999</v>
      </c>
      <c r="X36" t="n">
        <v>0.616134</v>
      </c>
      <c r="Y36" t="n">
        <v>0.569391</v>
      </c>
      <c r="Z36" t="n">
        <v>0.613673</v>
      </c>
      <c r="AA36" t="n">
        <v>0.640492</v>
      </c>
      <c r="AB36" t="n">
        <v>0.68404</v>
      </c>
      <c r="AC36" t="n">
        <v>0.704255</v>
      </c>
      <c r="AD36" t="n">
        <v>0.688368</v>
      </c>
      <c r="AE36" t="n">
        <v>0.655393</v>
      </c>
      <c r="AF36" t="n">
        <v>0.635097</v>
      </c>
      <c r="AG36" t="n">
        <v>0.631841</v>
      </c>
      <c r="AH36" t="n">
        <v>0.64859</v>
      </c>
      <c r="AI36" t="n">
        <v>0.268756</v>
      </c>
      <c r="AJ36" t="n">
        <v>0.275342</v>
      </c>
      <c r="AK36" t="n">
        <v>0.551969</v>
      </c>
      <c r="AL36" t="n">
        <v>0.634863</v>
      </c>
      <c r="AM36" t="n">
        <v>0.625577</v>
      </c>
      <c r="AN36" t="n">
        <v>0.630296</v>
      </c>
      <c r="AO36" t="n">
        <v>0.573642</v>
      </c>
      <c r="AP36" t="n">
        <v>0.646489</v>
      </c>
      <c r="AQ36" t="n">
        <v>0.6667999999999999</v>
      </c>
      <c r="AR36" t="n">
        <v>0.624604</v>
      </c>
      <c r="AS36" t="n">
        <v>0.68048</v>
      </c>
      <c r="AT36" t="n">
        <v>0.674281</v>
      </c>
      <c r="AU36" t="n">
        <v>0.686026</v>
      </c>
      <c r="AV36" t="n">
        <v>0.566457</v>
      </c>
      <c r="AW36" t="n">
        <v>0.644593</v>
      </c>
      <c r="AX36" t="n">
        <v>0.62662</v>
      </c>
      <c r="AY36" t="n">
        <v>0.66715</v>
      </c>
      <c r="AZ36" t="n">
        <v>0.6656260000000001</v>
      </c>
      <c r="BA36" t="n">
        <v>0.765636</v>
      </c>
      <c r="BB36" t="n">
        <v>0.716624</v>
      </c>
      <c r="BC36" t="n">
        <v>0.665546</v>
      </c>
      <c r="BD36" t="n">
        <v>0.628417</v>
      </c>
      <c r="BE36" t="n">
        <v>0.5981880000000001</v>
      </c>
      <c r="BF36" t="n">
        <v>0.627669</v>
      </c>
      <c r="BG36" t="n">
        <v>0.675231</v>
      </c>
      <c r="BH36" t="n">
        <v>0.687263</v>
      </c>
      <c r="BI36" t="n">
        <v>0.756734</v>
      </c>
      <c r="BJ36" t="n">
        <v>0.763688</v>
      </c>
      <c r="BK36" t="n">
        <v>0.714324</v>
      </c>
      <c r="BL36" t="n">
        <v>0.611475</v>
      </c>
      <c r="BM36" t="n">
        <v>0.596848</v>
      </c>
      <c r="BN36" t="n">
        <v>0.681182</v>
      </c>
    </row>
    <row r="37" spans="1:66">
      <c r="A37" t="n">
        <v>25.885</v>
      </c>
      <c r="B37" s="2" t="n">
        <v>1.078541666666667</v>
      </c>
      <c r="C37" t="n">
        <v>0.623991</v>
      </c>
      <c r="D37" t="n">
        <v>0.650533</v>
      </c>
      <c r="E37" t="n">
        <v>0.631607</v>
      </c>
      <c r="F37" t="n">
        <v>0.620266</v>
      </c>
      <c r="G37" t="n">
        <v>0.640931</v>
      </c>
      <c r="H37" t="n">
        <v>0.700225</v>
      </c>
      <c r="I37" t="n">
        <v>0.612668</v>
      </c>
      <c r="J37" t="n">
        <v>0.691438</v>
      </c>
      <c r="K37" t="n">
        <v>0.591134</v>
      </c>
      <c r="L37" t="n">
        <v>0.590179</v>
      </c>
      <c r="M37" t="n">
        <v>0.647213</v>
      </c>
      <c r="N37" t="n">
        <v>0.692958</v>
      </c>
      <c r="O37" t="n">
        <v>0.5749300000000001</v>
      </c>
      <c r="P37" t="n">
        <v>0.5899990000000001</v>
      </c>
      <c r="Q37" t="n">
        <v>0.603753</v>
      </c>
      <c r="R37" t="n">
        <v>0.656368</v>
      </c>
      <c r="S37" t="n">
        <v>0.314763</v>
      </c>
      <c r="T37" t="n">
        <v>0.321231</v>
      </c>
      <c r="U37" t="n">
        <v>0.68987</v>
      </c>
      <c r="V37" t="n">
        <v>0.611365</v>
      </c>
      <c r="W37" t="n">
        <v>0.617243</v>
      </c>
      <c r="X37" t="n">
        <v>0.610785</v>
      </c>
      <c r="Y37" t="n">
        <v>0.563327</v>
      </c>
      <c r="Z37" t="n">
        <v>0.60527</v>
      </c>
      <c r="AA37" t="n">
        <v>0.603544</v>
      </c>
      <c r="AB37" t="n">
        <v>0.669911</v>
      </c>
      <c r="AC37" t="n">
        <v>0.687927</v>
      </c>
      <c r="AD37" t="n">
        <v>0.6736220000000001</v>
      </c>
      <c r="AE37" t="n">
        <v>0.635022</v>
      </c>
      <c r="AF37" t="n">
        <v>0.61838</v>
      </c>
      <c r="AG37" t="n">
        <v>0.615177</v>
      </c>
      <c r="AH37" t="n">
        <v>0.635813</v>
      </c>
      <c r="AI37" t="n">
        <v>0.218456</v>
      </c>
      <c r="AJ37" t="n">
        <v>0.296312</v>
      </c>
      <c r="AK37" t="n">
        <v>0.567133</v>
      </c>
      <c r="AL37" t="n">
        <v>0.618206</v>
      </c>
      <c r="AM37" t="n">
        <v>0.600611</v>
      </c>
      <c r="AN37" t="n">
        <v>0.606634</v>
      </c>
      <c r="AO37" t="n">
        <v>0.551625</v>
      </c>
      <c r="AP37" t="n">
        <v>0.622163</v>
      </c>
      <c r="AQ37" t="n">
        <v>0.638378</v>
      </c>
      <c r="AR37" t="n">
        <v>0.606086</v>
      </c>
      <c r="AS37" t="n">
        <v>0.66311</v>
      </c>
      <c r="AT37" t="n">
        <v>0.651765</v>
      </c>
      <c r="AU37" t="n">
        <v>0.659439</v>
      </c>
      <c r="AV37" t="n">
        <v>0.541748</v>
      </c>
      <c r="AW37" t="n">
        <v>0.616949</v>
      </c>
      <c r="AX37" t="n">
        <v>0.601126</v>
      </c>
      <c r="AY37" t="n">
        <v>0.635898</v>
      </c>
      <c r="AZ37" t="n">
        <v>0.6511169999999999</v>
      </c>
      <c r="BA37" t="n">
        <v>0.748983</v>
      </c>
      <c r="BB37" t="n">
        <v>0.700009</v>
      </c>
      <c r="BC37" t="n">
        <v>0.647833</v>
      </c>
      <c r="BD37" t="n">
        <v>0.614354</v>
      </c>
      <c r="BE37" t="n">
        <v>0.583753</v>
      </c>
      <c r="BF37" t="n">
        <v>0.608308</v>
      </c>
      <c r="BG37" t="n">
        <v>0.641082</v>
      </c>
      <c r="BH37" t="n">
        <v>0.672195</v>
      </c>
      <c r="BI37" t="n">
        <v>0.739474</v>
      </c>
      <c r="BJ37" t="n">
        <v>0.746263</v>
      </c>
      <c r="BK37" t="n">
        <v>0.696632</v>
      </c>
      <c r="BL37" t="n">
        <v>0.592911</v>
      </c>
      <c r="BM37" t="n">
        <v>0.578963</v>
      </c>
      <c r="BN37" t="n">
        <v>0.6695410000000001</v>
      </c>
    </row>
    <row r="38" spans="1:66">
      <c r="A38" t="n">
        <v>26.135278</v>
      </c>
      <c r="B38" s="2" t="n">
        <v>1.088969907407408</v>
      </c>
      <c r="C38" t="n">
        <v>0.615246</v>
      </c>
      <c r="D38" t="n">
        <v>0.643331</v>
      </c>
      <c r="E38" t="n">
        <v>0.626718</v>
      </c>
      <c r="F38" t="n">
        <v>0.614725</v>
      </c>
      <c r="G38" t="n">
        <v>0.661219</v>
      </c>
      <c r="H38" t="n">
        <v>0.730077</v>
      </c>
      <c r="I38" t="n">
        <v>0.6349860000000001</v>
      </c>
      <c r="J38" t="n">
        <v>0.7188330000000001</v>
      </c>
      <c r="K38" t="n">
        <v>0.585165</v>
      </c>
      <c r="L38" t="n">
        <v>0.584491</v>
      </c>
      <c r="M38" t="n">
        <v>0.637763</v>
      </c>
      <c r="N38" t="n">
        <v>0.685106</v>
      </c>
      <c r="O38" t="n">
        <v>0.559266</v>
      </c>
      <c r="P38" t="n">
        <v>0.576996</v>
      </c>
      <c r="Q38" t="n">
        <v>0.598446</v>
      </c>
      <c r="R38" t="n">
        <v>0.651744</v>
      </c>
      <c r="S38" t="n">
        <v>0.287272</v>
      </c>
      <c r="T38" t="n">
        <v>0.289442</v>
      </c>
      <c r="U38" t="n">
        <v>0.68653</v>
      </c>
      <c r="V38" t="n">
        <v>0.603801</v>
      </c>
      <c r="W38" t="n">
        <v>0.61233</v>
      </c>
      <c r="X38" t="n">
        <v>0.605592</v>
      </c>
      <c r="Y38" t="n">
        <v>0.558284</v>
      </c>
      <c r="Z38" t="n">
        <v>0.599324</v>
      </c>
      <c r="AA38" t="n">
        <v>0.596576</v>
      </c>
      <c r="AB38" t="n">
        <v>0.667677</v>
      </c>
      <c r="AC38" t="n">
        <v>0.672218</v>
      </c>
      <c r="AD38" t="n">
        <v>0.666018</v>
      </c>
      <c r="AE38" t="n">
        <v>0.629525</v>
      </c>
      <c r="AF38" t="n">
        <v>0.611075</v>
      </c>
      <c r="AG38" t="n">
        <v>0.60689</v>
      </c>
      <c r="AH38" t="n">
        <v>0.631892</v>
      </c>
      <c r="AI38" t="n">
        <v>0.205422</v>
      </c>
      <c r="AJ38" t="n">
        <v>0.314066</v>
      </c>
      <c r="AK38" t="n">
        <v>0.553963</v>
      </c>
      <c r="AL38" t="n">
        <v>0.600068</v>
      </c>
      <c r="AM38" t="n">
        <v>0.585771</v>
      </c>
      <c r="AN38" t="n">
        <v>0.595673</v>
      </c>
      <c r="AO38" t="n">
        <v>0.543002</v>
      </c>
      <c r="AP38" t="n">
        <v>0.6080989999999999</v>
      </c>
      <c r="AQ38" t="n">
        <v>0.623378</v>
      </c>
      <c r="AR38" t="n">
        <v>0.6012189999999999</v>
      </c>
      <c r="AS38" t="n">
        <v>0.646779</v>
      </c>
      <c r="AT38" t="n">
        <v>0.640935</v>
      </c>
      <c r="AU38" t="n">
        <v>0.649663</v>
      </c>
      <c r="AV38" t="n">
        <v>0.5293369999999999</v>
      </c>
      <c r="AW38" t="n">
        <v>0.601557</v>
      </c>
      <c r="AX38" t="n">
        <v>0.591271</v>
      </c>
      <c r="AY38" t="n">
        <v>0.619055</v>
      </c>
      <c r="AZ38" t="n">
        <v>0.643325</v>
      </c>
      <c r="BA38" t="n">
        <v>0.733761</v>
      </c>
      <c r="BB38" t="n">
        <v>0.693701</v>
      </c>
      <c r="BC38" t="n">
        <v>0.637416</v>
      </c>
      <c r="BD38" t="n">
        <v>0.606383</v>
      </c>
      <c r="BE38" t="n">
        <v>0.575186</v>
      </c>
      <c r="BF38" t="n">
        <v>0.601808</v>
      </c>
      <c r="BG38" t="n">
        <v>0.624313</v>
      </c>
      <c r="BH38" t="n">
        <v>0.662817</v>
      </c>
      <c r="BI38" t="n">
        <v>0.723681</v>
      </c>
      <c r="BJ38" t="n">
        <v>0.740056</v>
      </c>
      <c r="BK38" t="n">
        <v>0.686841</v>
      </c>
      <c r="BL38" t="n">
        <v>0.587892</v>
      </c>
      <c r="BM38" t="n">
        <v>0.573145</v>
      </c>
      <c r="BN38" t="n">
        <v>0.665772</v>
      </c>
    </row>
    <row r="39" spans="1:66">
      <c r="A39" t="n">
        <v>26.385833</v>
      </c>
      <c r="B39" s="2" t="n">
        <v>1.099409722222222</v>
      </c>
      <c r="C39" t="n">
        <v>0.615272</v>
      </c>
      <c r="D39" t="n">
        <v>0.64169</v>
      </c>
      <c r="E39" t="n">
        <v>0.624845</v>
      </c>
      <c r="F39" t="n">
        <v>0.61491</v>
      </c>
      <c r="G39" t="n">
        <v>0.675106</v>
      </c>
      <c r="H39" t="n">
        <v>0.745796</v>
      </c>
      <c r="I39" t="n">
        <v>0.6515840000000001</v>
      </c>
      <c r="J39" t="n">
        <v>0.737471</v>
      </c>
      <c r="K39" t="n">
        <v>0.584099</v>
      </c>
      <c r="L39" t="n">
        <v>0.5853390000000001</v>
      </c>
      <c r="M39" t="n">
        <v>0.637224</v>
      </c>
      <c r="N39" t="n">
        <v>0.682597</v>
      </c>
      <c r="O39" t="n">
        <v>0.5570349999999999</v>
      </c>
      <c r="P39" t="n">
        <v>0.568744</v>
      </c>
      <c r="Q39" t="n">
        <v>0.602781</v>
      </c>
      <c r="R39" t="n">
        <v>0.653911</v>
      </c>
      <c r="S39" t="n">
        <v>0.277151</v>
      </c>
      <c r="T39" t="n">
        <v>0.282583</v>
      </c>
      <c r="U39" t="n">
        <v>0.680102</v>
      </c>
      <c r="V39" t="n">
        <v>0.603749</v>
      </c>
      <c r="W39" t="n">
        <v>0.6160600000000001</v>
      </c>
      <c r="X39" t="n">
        <v>0.605658</v>
      </c>
      <c r="Y39" t="n">
        <v>0.561736</v>
      </c>
      <c r="Z39" t="n">
        <v>0.598822</v>
      </c>
      <c r="AA39" t="n">
        <v>0.597278</v>
      </c>
      <c r="AB39" t="n">
        <v>0.674274</v>
      </c>
      <c r="AC39" t="n">
        <v>0.668234</v>
      </c>
      <c r="AD39" t="n">
        <v>0.662637</v>
      </c>
      <c r="AE39" t="n">
        <v>0.6279090000000001</v>
      </c>
      <c r="AF39" t="n">
        <v>0.609356</v>
      </c>
      <c r="AG39" t="n">
        <v>0.604249</v>
      </c>
      <c r="AH39" t="n">
        <v>0.628455</v>
      </c>
      <c r="AI39" t="n">
        <v>0.194275</v>
      </c>
      <c r="AJ39" t="n">
        <v>0.319205</v>
      </c>
      <c r="AK39" t="n">
        <v>0.535398</v>
      </c>
      <c r="AL39" t="n">
        <v>0.589276</v>
      </c>
      <c r="AM39" t="n">
        <v>0.57983</v>
      </c>
      <c r="AN39" t="n">
        <v>0.591853</v>
      </c>
      <c r="AO39" t="n">
        <v>0.535518</v>
      </c>
      <c r="AP39" t="n">
        <v>0.606165</v>
      </c>
      <c r="AQ39" t="n">
        <v>0.621457</v>
      </c>
      <c r="AR39" t="n">
        <v>0.609535</v>
      </c>
      <c r="AS39" t="n">
        <v>0.643668</v>
      </c>
      <c r="AT39" t="n">
        <v>0.63267</v>
      </c>
      <c r="AU39" t="n">
        <v>0.646134</v>
      </c>
      <c r="AV39" t="n">
        <v>0.522813</v>
      </c>
      <c r="AW39" t="n">
        <v>0.595048</v>
      </c>
      <c r="AX39" t="n">
        <v>0.589672</v>
      </c>
      <c r="AY39" t="n">
        <v>0.61238</v>
      </c>
      <c r="AZ39" t="n">
        <v>0.644486</v>
      </c>
      <c r="BA39" t="n">
        <v>0.730335</v>
      </c>
      <c r="BB39" t="n">
        <v>0.690457</v>
      </c>
      <c r="BC39" t="n">
        <v>0.635292</v>
      </c>
      <c r="BD39" t="n">
        <v>0.6026319999999999</v>
      </c>
      <c r="BE39" t="n">
        <v>0.5706290000000001</v>
      </c>
      <c r="BF39" t="n">
        <v>0.598254</v>
      </c>
      <c r="BG39" t="n">
        <v>0.618774</v>
      </c>
      <c r="BH39" t="n">
        <v>0.665014</v>
      </c>
      <c r="BI39" t="n">
        <v>0.716832</v>
      </c>
      <c r="BJ39" t="n">
        <v>0.738596</v>
      </c>
      <c r="BK39" t="n">
        <v>0.690506</v>
      </c>
      <c r="BL39" t="n">
        <v>0.589859</v>
      </c>
      <c r="BM39" t="n">
        <v>0.574434</v>
      </c>
      <c r="BN39" t="n">
        <v>0.6635259999999999</v>
      </c>
    </row>
    <row r="40" spans="1:66">
      <c r="A40" t="n">
        <v>26.635833</v>
      </c>
      <c r="B40" t="n">
        <v>1.109826388888889</v>
      </c>
      <c r="C40" t="n">
        <v>0.612463</v>
      </c>
      <c r="D40" t="n">
        <v>0.641242</v>
      </c>
      <c r="E40" t="n">
        <v>0.623966</v>
      </c>
      <c r="F40" t="n">
        <v>0.611387</v>
      </c>
      <c r="G40" t="n">
        <v>0.694452</v>
      </c>
      <c r="H40" t="n">
        <v>0.759834</v>
      </c>
      <c r="I40" t="n">
        <v>0.663308</v>
      </c>
      <c r="J40" t="n">
        <v>0.74959</v>
      </c>
      <c r="K40" t="n">
        <v>0.582819</v>
      </c>
      <c r="L40" t="n">
        <v>0.580854</v>
      </c>
      <c r="M40" t="n">
        <v>0.632587</v>
      </c>
      <c r="N40" t="n">
        <v>0.681102</v>
      </c>
      <c r="O40" t="n">
        <v>0.557911</v>
      </c>
      <c r="P40" t="n">
        <v>0.569312</v>
      </c>
      <c r="Q40" t="n">
        <v>0.601988</v>
      </c>
      <c r="R40" t="n">
        <v>0.652891</v>
      </c>
      <c r="S40" t="n">
        <v>0.268091</v>
      </c>
      <c r="T40" t="n">
        <v>0.28078</v>
      </c>
      <c r="U40" t="n">
        <v>0.674546</v>
      </c>
      <c r="V40" t="n">
        <v>0.598777</v>
      </c>
      <c r="W40" t="n">
        <v>0.616067</v>
      </c>
      <c r="X40" t="n">
        <v>0.60301</v>
      </c>
      <c r="Y40" t="n">
        <v>0.554708</v>
      </c>
      <c r="Z40" t="n">
        <v>0.598434</v>
      </c>
      <c r="AA40" t="n">
        <v>0.609448</v>
      </c>
      <c r="AB40" t="n">
        <v>0.680902</v>
      </c>
      <c r="AC40" t="n">
        <v>0.667013</v>
      </c>
      <c r="AD40" t="n">
        <v>0.660509</v>
      </c>
      <c r="AE40" t="n">
        <v>0.626814</v>
      </c>
      <c r="AF40" t="n">
        <v>0.60642</v>
      </c>
      <c r="AG40" t="n">
        <v>0.604441</v>
      </c>
      <c r="AH40" t="n">
        <v>0.630819</v>
      </c>
      <c r="AI40" t="n">
        <v>0.188248</v>
      </c>
      <c r="AJ40" t="n">
        <v>0.322515</v>
      </c>
      <c r="AK40" t="n">
        <v>0.524477</v>
      </c>
      <c r="AL40" t="n">
        <v>0.579391</v>
      </c>
      <c r="AM40" t="n">
        <v>0.579095</v>
      </c>
      <c r="AN40" t="n">
        <v>0.587822</v>
      </c>
      <c r="AO40" t="n">
        <v>0.533276</v>
      </c>
      <c r="AP40" t="n">
        <v>0.601562</v>
      </c>
      <c r="AQ40" t="n">
        <v>0.628408</v>
      </c>
      <c r="AR40" t="n">
        <v>0.612594</v>
      </c>
      <c r="AS40" t="n">
        <v>0.640236</v>
      </c>
      <c r="AT40" t="n">
        <v>0.63324</v>
      </c>
      <c r="AU40" t="n">
        <v>0.643836</v>
      </c>
      <c r="AV40" t="n">
        <v>0.520957</v>
      </c>
      <c r="AW40" t="n">
        <v>0.594932</v>
      </c>
      <c r="AX40" t="n">
        <v>0.589242</v>
      </c>
      <c r="AY40" t="n">
        <v>0.616407</v>
      </c>
      <c r="AZ40" t="n">
        <v>0.647401</v>
      </c>
      <c r="BA40" t="n">
        <v>0.7279139999999999</v>
      </c>
      <c r="BB40" t="n">
        <v>0.689048</v>
      </c>
      <c r="BC40" t="n">
        <v>0.633193</v>
      </c>
      <c r="BD40" t="n">
        <v>0.598119</v>
      </c>
      <c r="BE40" t="n">
        <v>0.569252</v>
      </c>
      <c r="BF40" t="n">
        <v>0.591246</v>
      </c>
      <c r="BG40" t="n">
        <v>0.6243570000000001</v>
      </c>
      <c r="BH40" t="n">
        <v>0.670314</v>
      </c>
      <c r="BI40" t="n">
        <v>0.716382</v>
      </c>
      <c r="BJ40" t="n">
        <v>0.7394810000000001</v>
      </c>
      <c r="BK40" t="n">
        <v>0.690951</v>
      </c>
      <c r="BL40" t="n">
        <v>0.589063</v>
      </c>
      <c r="BM40" t="n">
        <v>0.571312</v>
      </c>
      <c r="BN40" t="n">
        <v>0.664542</v>
      </c>
    </row>
    <row r="41" spans="1:66">
      <c r="A41" t="n">
        <v>26.886111</v>
      </c>
      <c r="B41" t="n">
        <v>1.12025462962963</v>
      </c>
      <c r="C41" t="n">
        <v>0.611559</v>
      </c>
      <c r="D41" t="n">
        <v>0.637031</v>
      </c>
      <c r="E41" t="n">
        <v>0.621077</v>
      </c>
      <c r="F41" t="n">
        <v>0.609071</v>
      </c>
      <c r="G41" t="n">
        <v>0.713469</v>
      </c>
      <c r="H41" t="n">
        <v>0.779982</v>
      </c>
      <c r="I41" t="n">
        <v>0.6753209999999999</v>
      </c>
      <c r="J41" t="n">
        <v>0.766821</v>
      </c>
      <c r="K41" t="n">
        <v>0.5792620000000001</v>
      </c>
      <c r="L41" t="n">
        <v>0.577441</v>
      </c>
      <c r="M41" t="n">
        <v>0.628205</v>
      </c>
      <c r="N41" t="n">
        <v>0.678933</v>
      </c>
      <c r="O41" t="n">
        <v>0.565663</v>
      </c>
      <c r="P41" t="n">
        <v>0.575224</v>
      </c>
      <c r="Q41" t="n">
        <v>0.605662</v>
      </c>
      <c r="R41" t="n">
        <v>0.655451</v>
      </c>
      <c r="S41" t="n">
        <v>0.258351</v>
      </c>
      <c r="T41" t="n">
        <v>0.282479</v>
      </c>
      <c r="U41" t="n">
        <v>0.669021</v>
      </c>
      <c r="V41" t="n">
        <v>0.597923</v>
      </c>
      <c r="W41" t="n">
        <v>0.613085</v>
      </c>
      <c r="X41" t="n">
        <v>0.601277</v>
      </c>
      <c r="Y41" t="n">
        <v>0.551083</v>
      </c>
      <c r="Z41" t="n">
        <v>0.594697</v>
      </c>
      <c r="AA41" t="n">
        <v>0.626756</v>
      </c>
      <c r="AB41" t="n">
        <v>0.684387</v>
      </c>
      <c r="AC41" t="n">
        <v>0.669974</v>
      </c>
      <c r="AD41" t="n">
        <v>0.6578079999999999</v>
      </c>
      <c r="AE41" t="n">
        <v>0.624038</v>
      </c>
      <c r="AF41" t="n">
        <v>0.600131</v>
      </c>
      <c r="AG41" t="n">
        <v>0.604498</v>
      </c>
      <c r="AH41" t="n">
        <v>0.628732</v>
      </c>
      <c r="AI41" t="n">
        <v>0.184109</v>
      </c>
      <c r="AJ41" t="n">
        <v>0.320669</v>
      </c>
      <c r="AK41" t="n">
        <v>0.530076</v>
      </c>
      <c r="AL41" t="n">
        <v>0.574725</v>
      </c>
      <c r="AM41" t="n">
        <v>0.58225</v>
      </c>
      <c r="AN41" t="n">
        <v>0.584912</v>
      </c>
      <c r="AO41" t="n">
        <v>0.533988</v>
      </c>
      <c r="AP41" t="n">
        <v>0.599831</v>
      </c>
      <c r="AQ41" t="n">
        <v>0.634566</v>
      </c>
      <c r="AR41" t="n">
        <v>0.612183</v>
      </c>
      <c r="AS41" t="n">
        <v>0.640373</v>
      </c>
      <c r="AT41" t="n">
        <v>0.63306</v>
      </c>
      <c r="AU41" t="n">
        <v>0.64337</v>
      </c>
      <c r="AV41" t="n">
        <v>0.5204029999999999</v>
      </c>
      <c r="AW41" t="n">
        <v>0.59417</v>
      </c>
      <c r="AX41" t="n">
        <v>0.585844</v>
      </c>
      <c r="AY41" t="n">
        <v>0.625329</v>
      </c>
      <c r="AZ41" t="n">
        <v>0.649693</v>
      </c>
      <c r="BA41" t="n">
        <v>0.729373</v>
      </c>
      <c r="BB41" t="n">
        <v>0.686936</v>
      </c>
      <c r="BC41" t="n">
        <v>0.627698</v>
      </c>
      <c r="BD41" t="n">
        <v>0.594702</v>
      </c>
      <c r="BE41" t="n">
        <v>0.5672779999999999</v>
      </c>
      <c r="BF41" t="n">
        <v>0.589338</v>
      </c>
      <c r="BG41" t="n">
        <v>0.6350440000000001</v>
      </c>
      <c r="BH41" t="n">
        <v>0.67867</v>
      </c>
      <c r="BI41" t="n">
        <v>0.717915</v>
      </c>
      <c r="BJ41" t="n">
        <v>0.73697</v>
      </c>
      <c r="BK41" t="n">
        <v>0.688539</v>
      </c>
      <c r="BL41" t="n">
        <v>0.586962</v>
      </c>
      <c r="BM41" t="n">
        <v>0.570145</v>
      </c>
      <c r="BN41" t="n">
        <v>0.663172</v>
      </c>
    </row>
    <row r="42" spans="1:66">
      <c r="A42" t="n">
        <v>27.136111</v>
      </c>
      <c r="B42" t="n">
        <v>1.130671296296296</v>
      </c>
      <c r="C42" t="n">
        <v>0.610243</v>
      </c>
      <c r="D42" t="n">
        <v>0.636484</v>
      </c>
      <c r="E42" t="n">
        <v>0.619476</v>
      </c>
      <c r="F42" t="n">
        <v>0.606366</v>
      </c>
      <c r="G42" t="n">
        <v>0.733611</v>
      </c>
      <c r="H42" t="n">
        <v>0.798939</v>
      </c>
      <c r="I42" t="n">
        <v>0.69525</v>
      </c>
      <c r="J42" t="n">
        <v>0.785056</v>
      </c>
      <c r="K42" t="n">
        <v>0.574282</v>
      </c>
      <c r="L42" t="n">
        <v>0.5731579999999999</v>
      </c>
      <c r="M42" t="n">
        <v>0.626081</v>
      </c>
      <c r="N42" t="n">
        <v>0.677682</v>
      </c>
      <c r="O42" t="n">
        <v>0.5719689999999999</v>
      </c>
      <c r="P42" t="n">
        <v>0.584077</v>
      </c>
      <c r="Q42" t="n">
        <v>0.6102610000000001</v>
      </c>
      <c r="R42" t="n">
        <v>0.655524</v>
      </c>
      <c r="S42" t="n">
        <v>0.248918</v>
      </c>
      <c r="T42" t="n">
        <v>0.284511</v>
      </c>
      <c r="U42" t="n">
        <v>0.662739</v>
      </c>
      <c r="V42" t="n">
        <v>0.593552</v>
      </c>
      <c r="W42" t="n">
        <v>0.610195</v>
      </c>
      <c r="X42" t="n">
        <v>0.600507</v>
      </c>
      <c r="Y42" t="n">
        <v>0.547555</v>
      </c>
      <c r="Z42" t="n">
        <v>0.591561</v>
      </c>
      <c r="AA42" t="n">
        <v>0.63718</v>
      </c>
      <c r="AB42" t="n">
        <v>0.689037</v>
      </c>
      <c r="AC42" t="n">
        <v>0.670556</v>
      </c>
      <c r="AD42" t="n">
        <v>0.65633</v>
      </c>
      <c r="AE42" t="n">
        <v>0.622035</v>
      </c>
      <c r="AF42" t="n">
        <v>0.601227</v>
      </c>
      <c r="AG42" t="n">
        <v>0.604625</v>
      </c>
      <c r="AH42" t="n">
        <v>0.62504</v>
      </c>
      <c r="AI42" t="n">
        <v>0.180859</v>
      </c>
      <c r="AJ42" t="n">
        <v>0.319379</v>
      </c>
      <c r="AK42" t="n">
        <v>0.536318</v>
      </c>
      <c r="AL42" t="n">
        <v>0.574188</v>
      </c>
      <c r="AM42" t="n">
        <v>0.583579</v>
      </c>
      <c r="AN42" t="n">
        <v>0.584668</v>
      </c>
      <c r="AO42" t="n">
        <v>0.53045</v>
      </c>
      <c r="AP42" t="n">
        <v>0.600029</v>
      </c>
      <c r="AQ42" t="n">
        <v>0.644505</v>
      </c>
      <c r="AR42" t="n">
        <v>0.617216</v>
      </c>
      <c r="AS42" t="n">
        <v>0.641804</v>
      </c>
      <c r="AT42" t="n">
        <v>0.6344649999999999</v>
      </c>
      <c r="AU42" t="n">
        <v>0.641605</v>
      </c>
      <c r="AV42" t="n">
        <v>0.518653</v>
      </c>
      <c r="AW42" t="n">
        <v>0.594262</v>
      </c>
      <c r="AX42" t="n">
        <v>0.5848950000000001</v>
      </c>
      <c r="AY42" t="n">
        <v>0.635555</v>
      </c>
      <c r="AZ42" t="n">
        <v>0.659263</v>
      </c>
      <c r="BA42" t="n">
        <v>0.727676</v>
      </c>
      <c r="BB42" t="n">
        <v>0.686632</v>
      </c>
      <c r="BC42" t="n">
        <v>0.626544</v>
      </c>
      <c r="BD42" t="n">
        <v>0.590686</v>
      </c>
      <c r="BE42" t="n">
        <v>0.567802</v>
      </c>
      <c r="BF42" t="n">
        <v>0.585794</v>
      </c>
      <c r="BG42" t="n">
        <v>0.644946</v>
      </c>
      <c r="BH42" t="n">
        <v>0.684539</v>
      </c>
      <c r="BI42" t="n">
        <v>0.721396</v>
      </c>
      <c r="BJ42" t="n">
        <v>0.734272</v>
      </c>
      <c r="BK42" t="n">
        <v>0.684633</v>
      </c>
      <c r="BL42" t="n">
        <v>0.5837329999999999</v>
      </c>
      <c r="BM42" t="n">
        <v>0.568802</v>
      </c>
      <c r="BN42" t="n">
        <v>0.660695</v>
      </c>
    </row>
    <row r="43" spans="1:66">
      <c r="A43" t="n">
        <v>27.386111</v>
      </c>
      <c r="B43" t="n">
        <v>1.141087962962963</v>
      </c>
      <c r="C43" t="n">
        <v>0.612533</v>
      </c>
      <c r="D43" t="n">
        <v>0.638209</v>
      </c>
      <c r="E43" t="n">
        <v>0.616211</v>
      </c>
      <c r="F43" t="n">
        <v>0.6055160000000001</v>
      </c>
      <c r="G43" t="n">
        <v>0.760269</v>
      </c>
      <c r="H43" t="n">
        <v>0.816179</v>
      </c>
      <c r="I43" t="n">
        <v>0.71553</v>
      </c>
      <c r="J43" t="n">
        <v>0.802635</v>
      </c>
      <c r="K43" t="n">
        <v>0.571105</v>
      </c>
      <c r="L43" t="n">
        <v>0.572612</v>
      </c>
      <c r="M43" t="n">
        <v>0.624744</v>
      </c>
      <c r="N43" t="n">
        <v>0.679375</v>
      </c>
      <c r="O43" t="n">
        <v>0.588448</v>
      </c>
      <c r="P43" t="n">
        <v>0.597733</v>
      </c>
      <c r="Q43" t="n">
        <v>0.616078</v>
      </c>
      <c r="R43" t="n">
        <v>0.661515</v>
      </c>
      <c r="S43" t="n">
        <v>0.237963</v>
      </c>
      <c r="T43" t="n">
        <v>0.286825</v>
      </c>
      <c r="U43" t="n">
        <v>0.657876</v>
      </c>
      <c r="V43" t="n">
        <v>0.59291</v>
      </c>
      <c r="W43" t="n">
        <v>0.610389</v>
      </c>
      <c r="X43" t="n">
        <v>0.597584</v>
      </c>
      <c r="Y43" t="n">
        <v>0.54804</v>
      </c>
      <c r="Z43" t="n">
        <v>0.590908</v>
      </c>
      <c r="AA43" t="n">
        <v>0.650775</v>
      </c>
      <c r="AB43" t="n">
        <v>0.693425</v>
      </c>
      <c r="AC43" t="n">
        <v>0.671501</v>
      </c>
      <c r="AD43" t="n">
        <v>0.652437</v>
      </c>
      <c r="AE43" t="n">
        <v>0.62093</v>
      </c>
      <c r="AF43" t="n">
        <v>0.601129</v>
      </c>
      <c r="AG43" t="n">
        <v>0.601927</v>
      </c>
      <c r="AH43" t="n">
        <v>0.620861</v>
      </c>
      <c r="AI43" t="n">
        <v>0.180069</v>
      </c>
      <c r="AJ43" t="n">
        <v>0.316249</v>
      </c>
      <c r="AK43" t="n">
        <v>0.540014</v>
      </c>
      <c r="AL43" t="n">
        <v>0.574282</v>
      </c>
      <c r="AM43" t="n">
        <v>0.585877</v>
      </c>
      <c r="AN43" t="n">
        <v>0.586079</v>
      </c>
      <c r="AO43" t="n">
        <v>0.530674</v>
      </c>
      <c r="AP43" t="n">
        <v>0.602187</v>
      </c>
      <c r="AQ43" t="n">
        <v>0.656822</v>
      </c>
      <c r="AR43" t="n">
        <v>0.623878</v>
      </c>
      <c r="AS43" t="n">
        <v>0.6457349999999999</v>
      </c>
      <c r="AT43" t="n">
        <v>0.6360130000000001</v>
      </c>
      <c r="AU43" t="n">
        <v>0.644236</v>
      </c>
      <c r="AV43" t="n">
        <v>0.520492</v>
      </c>
      <c r="AW43" t="n">
        <v>0.594505</v>
      </c>
      <c r="AX43" t="n">
        <v>0.584754</v>
      </c>
      <c r="AY43" t="n">
        <v>0.6478739999999999</v>
      </c>
      <c r="AZ43" t="n">
        <v>0.673062</v>
      </c>
      <c r="BA43" t="n">
        <v>0.729993</v>
      </c>
      <c r="BB43" t="n">
        <v>0.686598</v>
      </c>
      <c r="BC43" t="n">
        <v>0.62675</v>
      </c>
      <c r="BD43" t="n">
        <v>0.591408</v>
      </c>
      <c r="BE43" t="n">
        <v>0.565319</v>
      </c>
      <c r="BF43" t="n">
        <v>0.585458</v>
      </c>
      <c r="BG43" t="n">
        <v>0.659258</v>
      </c>
      <c r="BH43" t="n">
        <v>0.694055</v>
      </c>
      <c r="BI43" t="n">
        <v>0.722767</v>
      </c>
      <c r="BJ43" t="n">
        <v>0.732438</v>
      </c>
      <c r="BK43" t="n">
        <v>0.682111</v>
      </c>
      <c r="BL43" t="n">
        <v>0.582022</v>
      </c>
      <c r="BM43" t="n">
        <v>0.565242</v>
      </c>
      <c r="BN43" t="n">
        <v>0.66051</v>
      </c>
    </row>
    <row r="44" spans="1:66">
      <c r="A44" t="n">
        <v>27.636667</v>
      </c>
      <c r="B44" t="n">
        <v>1.151527777777778</v>
      </c>
      <c r="C44" t="n">
        <v>0.613364</v>
      </c>
      <c r="D44" t="n">
        <v>0.638756</v>
      </c>
      <c r="E44" t="n">
        <v>0.615193</v>
      </c>
      <c r="F44" t="n">
        <v>0.603734</v>
      </c>
      <c r="G44" t="n">
        <v>0.787645</v>
      </c>
      <c r="H44" t="n">
        <v>0.839691</v>
      </c>
      <c r="I44" t="n">
        <v>0.73583</v>
      </c>
      <c r="J44" t="n">
        <v>0.8268720000000001</v>
      </c>
      <c r="K44" t="n">
        <v>0.57514</v>
      </c>
      <c r="L44" t="n">
        <v>0.576213</v>
      </c>
      <c r="M44" t="n">
        <v>0.623494</v>
      </c>
      <c r="N44" t="n">
        <v>0.684819</v>
      </c>
      <c r="O44" t="n">
        <v>0.604849</v>
      </c>
      <c r="P44" t="n">
        <v>0.616713</v>
      </c>
      <c r="Q44" t="n">
        <v>0.6221370000000001</v>
      </c>
      <c r="R44" t="n">
        <v>0.671459</v>
      </c>
      <c r="S44" t="n">
        <v>0.226359</v>
      </c>
      <c r="T44" t="n">
        <v>0.287683</v>
      </c>
      <c r="U44" t="n">
        <v>0.654967</v>
      </c>
      <c r="V44" t="n">
        <v>0.593871</v>
      </c>
      <c r="W44" t="n">
        <v>0.609403</v>
      </c>
      <c r="X44" t="n">
        <v>0.599993</v>
      </c>
      <c r="Y44" t="n">
        <v>0.5500930000000001</v>
      </c>
      <c r="Z44" t="n">
        <v>0.592591</v>
      </c>
      <c r="AA44" t="n">
        <v>0.668004</v>
      </c>
      <c r="AB44" t="n">
        <v>0.701743</v>
      </c>
      <c r="AC44" t="n">
        <v>0.6725410000000001</v>
      </c>
      <c r="AD44" t="n">
        <v>0.652374</v>
      </c>
      <c r="AE44" t="n">
        <v>0.621206</v>
      </c>
      <c r="AF44" t="n">
        <v>0.6024890000000001</v>
      </c>
      <c r="AG44" t="n">
        <v>0.599784</v>
      </c>
      <c r="AH44" t="n">
        <v>0.621788</v>
      </c>
      <c r="AI44" t="n">
        <v>0.181821</v>
      </c>
      <c r="AJ44" t="n">
        <v>0.31267</v>
      </c>
      <c r="AK44" t="n">
        <v>0.542925</v>
      </c>
      <c r="AL44" t="n">
        <v>0.575947</v>
      </c>
      <c r="AM44" t="n">
        <v>0.590348</v>
      </c>
      <c r="AN44" t="n">
        <v>0.586978</v>
      </c>
      <c r="AO44" t="n">
        <v>0.531688</v>
      </c>
      <c r="AP44" t="n">
        <v>0.6033539999999999</v>
      </c>
      <c r="AQ44" t="n">
        <v>0.679107</v>
      </c>
      <c r="AR44" t="n">
        <v>0.632235</v>
      </c>
      <c r="AS44" t="n">
        <v>0.649847</v>
      </c>
      <c r="AT44" t="n">
        <v>0.639696</v>
      </c>
      <c r="AU44" t="n">
        <v>0.6485109999999999</v>
      </c>
      <c r="AV44" t="n">
        <v>0.52449</v>
      </c>
      <c r="AW44" t="n">
        <v>0.597491</v>
      </c>
      <c r="AX44" t="n">
        <v>0.587552</v>
      </c>
      <c r="AY44" t="n">
        <v>0.664571</v>
      </c>
      <c r="AZ44" t="n">
        <v>0.683246</v>
      </c>
      <c r="BA44" t="n">
        <v>0.730615</v>
      </c>
      <c r="BB44" t="n">
        <v>0.687824</v>
      </c>
      <c r="BC44" t="n">
        <v>0.628899</v>
      </c>
      <c r="BD44" t="n">
        <v>0.591363</v>
      </c>
      <c r="BE44" t="n">
        <v>0.56393</v>
      </c>
      <c r="BF44" t="n">
        <v>0.589333</v>
      </c>
      <c r="BG44" t="n">
        <v>0.676076</v>
      </c>
      <c r="BH44" t="n">
        <v>0.6972390000000001</v>
      </c>
      <c r="BI44" t="n">
        <v>0.727559</v>
      </c>
      <c r="BJ44" t="n">
        <v>0.7324889999999999</v>
      </c>
      <c r="BK44" t="n">
        <v>0.682905</v>
      </c>
      <c r="BL44" t="n">
        <v>0.58101</v>
      </c>
      <c r="BM44" t="n">
        <v>0.566233</v>
      </c>
      <c r="BN44" t="n">
        <v>0.673358</v>
      </c>
    </row>
    <row r="45" spans="1:66">
      <c r="A45" t="n">
        <v>27.886944</v>
      </c>
      <c r="B45" t="n">
        <v>1.161956018518518</v>
      </c>
      <c r="C45" t="n">
        <v>0.615516</v>
      </c>
      <c r="D45" t="n">
        <v>0.64256</v>
      </c>
      <c r="E45" t="n">
        <v>0.620816</v>
      </c>
      <c r="F45" t="n">
        <v>0.60793</v>
      </c>
      <c r="G45" t="n">
        <v>0.806178</v>
      </c>
      <c r="H45" t="n">
        <v>0.870817</v>
      </c>
      <c r="I45" t="n">
        <v>0.7586000000000001</v>
      </c>
      <c r="J45" t="n">
        <v>0.857413</v>
      </c>
      <c r="K45" t="n">
        <v>0.580547</v>
      </c>
      <c r="L45" t="n">
        <v>0.575313</v>
      </c>
      <c r="M45" t="n">
        <v>0.625576</v>
      </c>
      <c r="N45" t="n">
        <v>0.694814</v>
      </c>
      <c r="O45" t="n">
        <v>0.62604</v>
      </c>
      <c r="P45" t="n">
        <v>0.642985</v>
      </c>
      <c r="Q45" t="n">
        <v>0.635043</v>
      </c>
      <c r="R45" t="n">
        <v>0.68653</v>
      </c>
      <c r="S45" t="n">
        <v>0.217975</v>
      </c>
      <c r="T45" t="n">
        <v>0.287896</v>
      </c>
      <c r="U45" t="n">
        <v>0.6581900000000001</v>
      </c>
      <c r="V45" t="n">
        <v>0.597266</v>
      </c>
      <c r="W45" t="n">
        <v>0.6140099999999999</v>
      </c>
      <c r="X45" t="n">
        <v>0.605106</v>
      </c>
      <c r="Y45" t="n">
        <v>0.551284</v>
      </c>
      <c r="Z45" t="n">
        <v>0.6012189999999999</v>
      </c>
      <c r="AA45" t="n">
        <v>0.681323</v>
      </c>
      <c r="AB45" t="n">
        <v>0.709203</v>
      </c>
      <c r="AC45" t="n">
        <v>0.676057</v>
      </c>
      <c r="AD45" t="n">
        <v>0.656976</v>
      </c>
      <c r="AE45" t="n">
        <v>0.626961</v>
      </c>
      <c r="AF45" t="n">
        <v>0.603681</v>
      </c>
      <c r="AG45" t="n">
        <v>0.6029640000000001</v>
      </c>
      <c r="AH45" t="n">
        <v>0.63181</v>
      </c>
      <c r="AI45" t="n">
        <v>0.178059</v>
      </c>
      <c r="AJ45" t="n">
        <v>0.311537</v>
      </c>
      <c r="AK45" t="n">
        <v>0.547167</v>
      </c>
      <c r="AL45" t="n">
        <v>0.5765479999999999</v>
      </c>
      <c r="AM45" t="n">
        <v>0.600015</v>
      </c>
      <c r="AN45" t="n">
        <v>0.592932</v>
      </c>
      <c r="AO45" t="n">
        <v>0.539142</v>
      </c>
      <c r="AP45" t="n">
        <v>0.6095699999999999</v>
      </c>
      <c r="AQ45" t="n">
        <v>0.695547</v>
      </c>
      <c r="AR45" t="n">
        <v>0.641842</v>
      </c>
      <c r="AS45" t="n">
        <v>0.656207</v>
      </c>
      <c r="AT45" t="n">
        <v>0.644485</v>
      </c>
      <c r="AU45" t="n">
        <v>0.654729</v>
      </c>
      <c r="AV45" t="n">
        <v>0.528792</v>
      </c>
      <c r="AW45" t="n">
        <v>0.599369</v>
      </c>
      <c r="AX45" t="n">
        <v>0.589512</v>
      </c>
      <c r="AY45" t="n">
        <v>0.683327</v>
      </c>
      <c r="AZ45" t="n">
        <v>0.694034</v>
      </c>
      <c r="BA45" t="n">
        <v>0.735386</v>
      </c>
      <c r="BB45" t="n">
        <v>0.688977</v>
      </c>
      <c r="BC45" t="n">
        <v>0.630734</v>
      </c>
      <c r="BD45" t="n">
        <v>0.591917</v>
      </c>
      <c r="BE45" t="n">
        <v>0.565719</v>
      </c>
      <c r="BF45" t="n">
        <v>0.591686</v>
      </c>
      <c r="BG45" t="n">
        <v>0.6906409999999999</v>
      </c>
      <c r="BH45" t="n">
        <v>0.704545</v>
      </c>
      <c r="BI45" t="n">
        <v>0.731482</v>
      </c>
      <c r="BJ45" t="n">
        <v>0.738524</v>
      </c>
      <c r="BK45" t="n">
        <v>0.685172</v>
      </c>
      <c r="BL45" t="n">
        <v>0.585356</v>
      </c>
      <c r="BM45" t="n">
        <v>0.569819</v>
      </c>
      <c r="BN45" t="n">
        <v>0.680459</v>
      </c>
    </row>
    <row r="46" spans="1:66">
      <c r="A46" t="n">
        <v>28.1375</v>
      </c>
      <c r="B46" t="n">
        <v>1.172395833333333</v>
      </c>
      <c r="C46" t="n">
        <v>0.619065</v>
      </c>
      <c r="D46" t="n">
        <v>0.647101</v>
      </c>
      <c r="E46" t="n">
        <v>0.629228</v>
      </c>
      <c r="F46" t="n">
        <v>0.612632</v>
      </c>
      <c r="G46" t="n">
        <v>0.829643</v>
      </c>
      <c r="H46" t="n">
        <v>0.899068</v>
      </c>
      <c r="I46" t="n">
        <v>0.781368</v>
      </c>
      <c r="J46" t="n">
        <v>0.882983</v>
      </c>
      <c r="K46" t="n">
        <v>0.579443</v>
      </c>
      <c r="L46" t="n">
        <v>0.57594</v>
      </c>
      <c r="M46" t="n">
        <v>0.628627</v>
      </c>
      <c r="N46" t="n">
        <v>0.698122</v>
      </c>
      <c r="O46" t="n">
        <v>0.63694</v>
      </c>
      <c r="P46" t="n">
        <v>0.652273</v>
      </c>
      <c r="Q46" t="n">
        <v>0.648498</v>
      </c>
      <c r="R46" t="n">
        <v>0.699067</v>
      </c>
      <c r="S46" t="n">
        <v>0.207662</v>
      </c>
      <c r="T46" t="n">
        <v>0.286646</v>
      </c>
      <c r="U46" t="n">
        <v>0.66237</v>
      </c>
      <c r="V46" t="n">
        <v>0.60039</v>
      </c>
      <c r="W46" t="n">
        <v>0.615806</v>
      </c>
      <c r="X46" t="n">
        <v>0.60805</v>
      </c>
      <c r="Y46" t="n">
        <v>0.556023</v>
      </c>
      <c r="Z46" t="n">
        <v>0.601027</v>
      </c>
      <c r="AA46" t="n">
        <v>0.700016</v>
      </c>
      <c r="AB46" t="n">
        <v>0.717898</v>
      </c>
      <c r="AC46" t="n">
        <v>0.680612</v>
      </c>
      <c r="AD46" t="n">
        <v>0.661285</v>
      </c>
      <c r="AE46" t="n">
        <v>0.631563</v>
      </c>
      <c r="AF46" t="n">
        <v>0.609735</v>
      </c>
      <c r="AG46" t="n">
        <v>0.606471</v>
      </c>
      <c r="AH46" t="n">
        <v>0.641785</v>
      </c>
      <c r="AI46" t="n">
        <v>0.180825</v>
      </c>
      <c r="AJ46" t="n">
        <v>0.31012</v>
      </c>
      <c r="AK46" t="n">
        <v>0.548331</v>
      </c>
      <c r="AL46" t="n">
        <v>0.584182</v>
      </c>
      <c r="AM46" t="n">
        <v>0.603819</v>
      </c>
      <c r="AN46" t="n">
        <v>0.599156</v>
      </c>
      <c r="AO46" t="n">
        <v>0.546184</v>
      </c>
      <c r="AP46" t="n">
        <v>0.616597</v>
      </c>
      <c r="AQ46" t="n">
        <v>0.718572</v>
      </c>
      <c r="AR46" t="n">
        <v>0.6548659999999999</v>
      </c>
      <c r="AS46" t="n">
        <v>0.665316</v>
      </c>
      <c r="AT46" t="n">
        <v>0.650729</v>
      </c>
      <c r="AU46" t="n">
        <v>0.661041</v>
      </c>
      <c r="AV46" t="n">
        <v>0.535887</v>
      </c>
      <c r="AW46" t="n">
        <v>0.605999</v>
      </c>
      <c r="AX46" t="n">
        <v>0.59401</v>
      </c>
      <c r="AY46" t="n">
        <v>0.710501</v>
      </c>
      <c r="AZ46" t="n">
        <v>0.708956</v>
      </c>
      <c r="BA46" t="n">
        <v>0.743093</v>
      </c>
      <c r="BB46" t="n">
        <v>0.695449</v>
      </c>
      <c r="BC46" t="n">
        <v>0.636105</v>
      </c>
      <c r="BD46" t="n">
        <v>0.598001</v>
      </c>
      <c r="BE46" t="n">
        <v>0.570697</v>
      </c>
      <c r="BF46" t="n">
        <v>0.595571</v>
      </c>
      <c r="BG46" t="n">
        <v>0.7165550000000001</v>
      </c>
      <c r="BH46" t="n">
        <v>0.720241</v>
      </c>
      <c r="BI46" t="n">
        <v>0.739179</v>
      </c>
      <c r="BJ46" t="n">
        <v>0.745625</v>
      </c>
      <c r="BK46" t="n">
        <v>0.68769</v>
      </c>
      <c r="BL46" t="n">
        <v>0.588208</v>
      </c>
      <c r="BM46" t="n">
        <v>0.573951</v>
      </c>
      <c r="BN46" t="n">
        <v>0.684595</v>
      </c>
    </row>
    <row r="47" spans="1:66">
      <c r="A47" t="n">
        <v>28.387778</v>
      </c>
      <c r="B47" t="n">
        <v>1.182824074074074</v>
      </c>
      <c r="C47" t="n">
        <v>0.627587</v>
      </c>
      <c r="D47" t="n">
        <v>0.65361</v>
      </c>
      <c r="E47" t="n">
        <v>0.640698</v>
      </c>
      <c r="F47" t="n">
        <v>0.622573</v>
      </c>
      <c r="G47" t="n">
        <v>0.85651</v>
      </c>
      <c r="H47" t="n">
        <v>0.930663</v>
      </c>
      <c r="I47" t="n">
        <v>0.804227</v>
      </c>
      <c r="J47" t="n">
        <v>0.908327</v>
      </c>
      <c r="K47" t="n">
        <v>0.5841769999999999</v>
      </c>
      <c r="L47" t="n">
        <v>0.577867</v>
      </c>
      <c r="M47" t="n">
        <v>0.629617</v>
      </c>
      <c r="N47" t="n">
        <v>0.701342</v>
      </c>
      <c r="O47" t="n">
        <v>0.644131</v>
      </c>
      <c r="P47" t="n">
        <v>0.658334</v>
      </c>
      <c r="Q47" t="n">
        <v>0.66003</v>
      </c>
      <c r="R47" t="n">
        <v>0.7077599999999999</v>
      </c>
      <c r="S47" t="n">
        <v>0.194983</v>
      </c>
      <c r="T47" t="n">
        <v>0.286145</v>
      </c>
      <c r="U47" t="n">
        <v>0.667623</v>
      </c>
      <c r="V47" t="n">
        <v>0.603566</v>
      </c>
      <c r="W47" t="n">
        <v>0.621932</v>
      </c>
      <c r="X47" t="n">
        <v>0.614435</v>
      </c>
      <c r="Y47" t="n">
        <v>0.557982</v>
      </c>
      <c r="Z47" t="n">
        <v>0.606164</v>
      </c>
      <c r="AA47" t="n">
        <v>0.715311</v>
      </c>
      <c r="AB47" t="n">
        <v>0.733582</v>
      </c>
      <c r="AC47" t="n">
        <v>0.684873</v>
      </c>
      <c r="AD47" t="n">
        <v>0.668729</v>
      </c>
      <c r="AE47" t="n">
        <v>0.636817</v>
      </c>
      <c r="AF47" t="n">
        <v>0.615418</v>
      </c>
      <c r="AG47" t="n">
        <v>0.61193</v>
      </c>
      <c r="AH47" t="n">
        <v>0.650274</v>
      </c>
      <c r="AI47" t="n">
        <v>0.181075</v>
      </c>
      <c r="AJ47" t="n">
        <v>0.306437</v>
      </c>
      <c r="AK47" t="n">
        <v>0.549695</v>
      </c>
      <c r="AL47" t="n">
        <v>0.590272</v>
      </c>
      <c r="AM47" t="n">
        <v>0.614716</v>
      </c>
      <c r="AN47" t="n">
        <v>0.604622</v>
      </c>
      <c r="AO47" t="n">
        <v>0.550793</v>
      </c>
      <c r="AP47" t="n">
        <v>0.624786</v>
      </c>
      <c r="AQ47" t="n">
        <v>0.731758</v>
      </c>
      <c r="AR47" t="n">
        <v>0.662485</v>
      </c>
      <c r="AS47" t="n">
        <v>0.6737570000000001</v>
      </c>
      <c r="AT47" t="n">
        <v>0.658616</v>
      </c>
      <c r="AU47" t="n">
        <v>0.665739</v>
      </c>
      <c r="AV47" t="n">
        <v>0.54314</v>
      </c>
      <c r="AW47" t="n">
        <v>0.612801</v>
      </c>
      <c r="AX47" t="n">
        <v>0.603811</v>
      </c>
      <c r="AY47" t="n">
        <v>0.729669</v>
      </c>
      <c r="AZ47" t="n">
        <v>0.717637</v>
      </c>
      <c r="BA47" t="n">
        <v>0.747881</v>
      </c>
      <c r="BB47" t="n">
        <v>0.701328</v>
      </c>
      <c r="BC47" t="n">
        <v>0.6409899999999999</v>
      </c>
      <c r="BD47" t="n">
        <v>0.60099</v>
      </c>
      <c r="BE47" t="n">
        <v>0.574739</v>
      </c>
      <c r="BF47" t="n">
        <v>0.599764</v>
      </c>
      <c r="BG47" t="n">
        <v>0.734529</v>
      </c>
      <c r="BH47" t="n">
        <v>0.736459</v>
      </c>
      <c r="BI47" t="n">
        <v>0.749215</v>
      </c>
      <c r="BJ47" t="n">
        <v>0.762717</v>
      </c>
      <c r="BK47" t="n">
        <v>0.690791</v>
      </c>
      <c r="BL47" t="n">
        <v>0.595898</v>
      </c>
      <c r="BM47" t="n">
        <v>0.5756</v>
      </c>
      <c r="BN47" t="n">
        <v>0.689625</v>
      </c>
    </row>
    <row r="48" spans="1:66">
      <c r="A48" t="n">
        <v>28.638333</v>
      </c>
      <c r="B48" t="n">
        <v>1.193263888888889</v>
      </c>
      <c r="C48" t="n">
        <v>0.635614</v>
      </c>
      <c r="D48" t="n">
        <v>0.659952</v>
      </c>
      <c r="E48" t="n">
        <v>0.65239</v>
      </c>
      <c r="F48" t="n">
        <v>0.637567</v>
      </c>
      <c r="G48" t="n">
        <v>0.884212</v>
      </c>
      <c r="H48" t="n">
        <v>0.957355</v>
      </c>
      <c r="I48" t="n">
        <v>0.824534</v>
      </c>
      <c r="J48" t="n">
        <v>0.935715</v>
      </c>
      <c r="K48" t="n">
        <v>0.5954159999999999</v>
      </c>
      <c r="L48" t="n">
        <v>0.580783</v>
      </c>
      <c r="M48" t="n">
        <v>0.6377119999999999</v>
      </c>
      <c r="N48" t="n">
        <v>0.710342</v>
      </c>
      <c r="O48" t="n">
        <v>0.654506</v>
      </c>
      <c r="P48" t="n">
        <v>0.666185</v>
      </c>
      <c r="Q48" t="n">
        <v>0.670306</v>
      </c>
      <c r="R48" t="n">
        <v>0.7213000000000001</v>
      </c>
      <c r="S48" t="n">
        <v>0.183133</v>
      </c>
      <c r="T48" t="n">
        <v>0.284813</v>
      </c>
      <c r="U48" t="n">
        <v>0.668226</v>
      </c>
      <c r="V48" t="n">
        <v>0.606486</v>
      </c>
      <c r="W48" t="n">
        <v>0.627715</v>
      </c>
      <c r="X48" t="n">
        <v>0.622528</v>
      </c>
      <c r="Y48" t="n">
        <v>0.565533</v>
      </c>
      <c r="Z48" t="n">
        <v>0.622182</v>
      </c>
      <c r="AA48" t="n">
        <v>0.722434</v>
      </c>
      <c r="AB48" t="n">
        <v>0.749493</v>
      </c>
      <c r="AC48" t="n">
        <v>0.689111</v>
      </c>
      <c r="AD48" t="n">
        <v>0.675334</v>
      </c>
      <c r="AE48" t="n">
        <v>0.644142</v>
      </c>
      <c r="AF48" t="n">
        <v>0.620825</v>
      </c>
      <c r="AG48" t="n">
        <v>0.618831</v>
      </c>
      <c r="AH48" t="n">
        <v>0.657042</v>
      </c>
      <c r="AI48" t="n">
        <v>0.183645</v>
      </c>
      <c r="AJ48" t="n">
        <v>0.302101</v>
      </c>
      <c r="AK48" t="n">
        <v>0.553632</v>
      </c>
      <c r="AL48" t="n">
        <v>0.602962</v>
      </c>
      <c r="AM48" t="n">
        <v>0.622041</v>
      </c>
      <c r="AN48" t="n">
        <v>0.613596</v>
      </c>
      <c r="AO48" t="n">
        <v>0.559092</v>
      </c>
      <c r="AP48" t="n">
        <v>0.632493</v>
      </c>
      <c r="AQ48" t="n">
        <v>0.737967</v>
      </c>
      <c r="AR48" t="n">
        <v>0.676366</v>
      </c>
      <c r="AS48" t="n">
        <v>0.6803709999999999</v>
      </c>
      <c r="AT48" t="n">
        <v>0.6654949999999999</v>
      </c>
      <c r="AU48" t="n">
        <v>0.67532</v>
      </c>
      <c r="AV48" t="n">
        <v>0.548179</v>
      </c>
      <c r="AW48" t="n">
        <v>0.620416</v>
      </c>
      <c r="AX48" t="n">
        <v>0.608577</v>
      </c>
      <c r="AY48" t="n">
        <v>0.741119</v>
      </c>
      <c r="AZ48" t="n">
        <v>0.725822</v>
      </c>
      <c r="BA48" t="n">
        <v>0.756153</v>
      </c>
      <c r="BB48" t="n">
        <v>0.709589</v>
      </c>
      <c r="BC48" t="n">
        <v>0.6492019999999999</v>
      </c>
      <c r="BD48" t="n">
        <v>0.604116</v>
      </c>
      <c r="BE48" t="n">
        <v>0.580663</v>
      </c>
      <c r="BF48" t="n">
        <v>0.60564</v>
      </c>
      <c r="BG48" t="n">
        <v>0.747287</v>
      </c>
      <c r="BH48" t="n">
        <v>0.748003</v>
      </c>
      <c r="BI48" t="n">
        <v>0.757008</v>
      </c>
      <c r="BJ48" t="n">
        <v>0.781964</v>
      </c>
      <c r="BK48" t="n">
        <v>0.704696</v>
      </c>
      <c r="BL48" t="n">
        <v>0.604662</v>
      </c>
      <c r="BM48" t="n">
        <v>0.580439</v>
      </c>
      <c r="BN48" t="n">
        <v>0.701384</v>
      </c>
    </row>
    <row r="49" spans="1:66">
      <c r="A49" t="n">
        <v>28.888889</v>
      </c>
      <c r="B49" t="n">
        <v>1.203703703703704</v>
      </c>
      <c r="C49" t="n">
        <v>0.644197</v>
      </c>
      <c r="D49" t="n">
        <v>0.667035</v>
      </c>
      <c r="E49" t="n">
        <v>0.661351</v>
      </c>
      <c r="F49" t="n">
        <v>0.650604</v>
      </c>
      <c r="G49" t="n">
        <v>0.91067</v>
      </c>
      <c r="H49" t="n">
        <v>0.989043</v>
      </c>
      <c r="I49" t="n">
        <v>0.84491</v>
      </c>
      <c r="J49" t="n">
        <v>0.9610300000000001</v>
      </c>
      <c r="K49" t="n">
        <v>0.613409</v>
      </c>
      <c r="L49" t="n">
        <v>0.590353</v>
      </c>
      <c r="M49" t="n">
        <v>0.641607</v>
      </c>
      <c r="N49" t="n">
        <v>0.725458</v>
      </c>
      <c r="O49" t="n">
        <v>0.664737</v>
      </c>
      <c r="P49" t="n">
        <v>0.672129</v>
      </c>
      <c r="Q49" t="n">
        <v>0.680816</v>
      </c>
      <c r="R49" t="n">
        <v>0.734613</v>
      </c>
      <c r="S49" t="n">
        <v>0.176934</v>
      </c>
      <c r="T49" t="n">
        <v>0.284663</v>
      </c>
      <c r="U49" t="n">
        <v>0.671618</v>
      </c>
      <c r="V49" t="n">
        <v>0.612991</v>
      </c>
      <c r="W49" t="n">
        <v>0.635509</v>
      </c>
      <c r="X49" t="n">
        <v>0.629128</v>
      </c>
      <c r="Y49" t="n">
        <v>0.570442</v>
      </c>
      <c r="Z49" t="n">
        <v>0.643831</v>
      </c>
      <c r="AA49" t="n">
        <v>0.73012</v>
      </c>
      <c r="AB49" t="n">
        <v>0.766068</v>
      </c>
      <c r="AC49" t="n">
        <v>0.699051</v>
      </c>
      <c r="AD49" t="n">
        <v>0.681836</v>
      </c>
      <c r="AE49" t="n">
        <v>0.653439</v>
      </c>
      <c r="AF49" t="n">
        <v>0.629958</v>
      </c>
      <c r="AG49" t="n">
        <v>0.628289</v>
      </c>
      <c r="AH49" t="n">
        <v>0.666144</v>
      </c>
      <c r="AI49" t="n">
        <v>0.185187</v>
      </c>
      <c r="AJ49" t="n">
        <v>0.299113</v>
      </c>
      <c r="AK49" t="n">
        <v>0.55794</v>
      </c>
      <c r="AL49" t="n">
        <v>0.60983</v>
      </c>
      <c r="AM49" t="n">
        <v>0.632816</v>
      </c>
      <c r="AN49" t="n">
        <v>0.625217</v>
      </c>
      <c r="AO49" t="n">
        <v>0.564146</v>
      </c>
      <c r="AP49" t="n">
        <v>0.637482</v>
      </c>
      <c r="AQ49" t="n">
        <v>0.738972</v>
      </c>
      <c r="AR49" t="n">
        <v>0.685436</v>
      </c>
      <c r="AS49" t="n">
        <v>0.689347</v>
      </c>
      <c r="AT49" t="n">
        <v>0.673388</v>
      </c>
      <c r="AU49" t="n">
        <v>0.682754</v>
      </c>
      <c r="AV49" t="n">
        <v>0.558455</v>
      </c>
      <c r="AW49" t="n">
        <v>0.628973</v>
      </c>
      <c r="AX49" t="n">
        <v>0.615377</v>
      </c>
      <c r="AY49" t="n">
        <v>0.749422</v>
      </c>
      <c r="AZ49" t="n">
        <v>0.735758</v>
      </c>
      <c r="BA49" t="n">
        <v>0.761611</v>
      </c>
      <c r="BB49" t="n">
        <v>0.710481</v>
      </c>
      <c r="BC49" t="n">
        <v>0.657119</v>
      </c>
      <c r="BD49" t="n">
        <v>0.612887</v>
      </c>
      <c r="BE49" t="n">
        <v>0.588887</v>
      </c>
      <c r="BF49" t="n">
        <v>0.613101</v>
      </c>
      <c r="BG49" t="n">
        <v>0.756993</v>
      </c>
      <c r="BH49" t="n">
        <v>0.760533</v>
      </c>
      <c r="BI49" t="n">
        <v>0.765748</v>
      </c>
      <c r="BJ49" t="n">
        <v>0.796258</v>
      </c>
      <c r="BK49" t="n">
        <v>0.726939</v>
      </c>
      <c r="BL49" t="n">
        <v>0.618355</v>
      </c>
      <c r="BM49" t="n">
        <v>0.593316</v>
      </c>
      <c r="BN49" t="n">
        <v>0.71477</v>
      </c>
    </row>
    <row r="50" spans="1:66">
      <c r="A50" t="n">
        <v>29.139167</v>
      </c>
      <c r="B50" t="n">
        <v>1.214131944444444</v>
      </c>
      <c r="C50" t="n">
        <v>0.6528119999999999</v>
      </c>
      <c r="D50" t="n">
        <v>0.6744830000000001</v>
      </c>
      <c r="E50" t="n">
        <v>0.670934</v>
      </c>
      <c r="F50" t="n">
        <v>0.6652670000000001</v>
      </c>
      <c r="G50" t="n">
        <v>0.934075</v>
      </c>
      <c r="H50" t="n">
        <v>1.015633</v>
      </c>
      <c r="I50" t="n">
        <v>0.869351</v>
      </c>
      <c r="J50" t="n">
        <v>0.9842880000000001</v>
      </c>
      <c r="K50" t="n">
        <v>0.628213</v>
      </c>
      <c r="L50" t="n">
        <v>0.6000799999999999</v>
      </c>
      <c r="M50" t="n">
        <v>0.650873</v>
      </c>
      <c r="N50" t="n">
        <v>0.738978</v>
      </c>
      <c r="O50" t="n">
        <v>0.672998</v>
      </c>
      <c r="P50" t="n">
        <v>0.681442</v>
      </c>
      <c r="Q50" t="n">
        <v>0.692788</v>
      </c>
      <c r="R50" t="n">
        <v>0.743687</v>
      </c>
      <c r="S50" t="n">
        <v>0.171459</v>
      </c>
      <c r="T50" t="n">
        <v>0.285007</v>
      </c>
      <c r="U50" t="n">
        <v>0.677026</v>
      </c>
      <c r="V50" t="n">
        <v>0.622456</v>
      </c>
      <c r="W50" t="n">
        <v>0.641881</v>
      </c>
      <c r="X50" t="n">
        <v>0.63518</v>
      </c>
      <c r="Y50" t="n">
        <v>0.57628</v>
      </c>
      <c r="Z50" t="n">
        <v>0.659139</v>
      </c>
      <c r="AA50" t="n">
        <v>0.732531</v>
      </c>
      <c r="AB50" t="n">
        <v>0.781703</v>
      </c>
      <c r="AC50" t="n">
        <v>0.705382</v>
      </c>
      <c r="AD50" t="n">
        <v>0.689797</v>
      </c>
      <c r="AE50" t="n">
        <v>0.660807</v>
      </c>
      <c r="AF50" t="n">
        <v>0.637198</v>
      </c>
      <c r="AG50" t="n">
        <v>0.640085</v>
      </c>
      <c r="AH50" t="n">
        <v>0.680735</v>
      </c>
      <c r="AI50" t="n">
        <v>0.186661</v>
      </c>
      <c r="AJ50" t="n">
        <v>0.295879</v>
      </c>
      <c r="AK50" t="n">
        <v>0.561724</v>
      </c>
      <c r="AL50" t="n">
        <v>0.620709</v>
      </c>
      <c r="AM50" t="n">
        <v>0.644855</v>
      </c>
      <c r="AN50" t="n">
        <v>0.631555</v>
      </c>
      <c r="AO50" t="n">
        <v>0.5723780000000001</v>
      </c>
      <c r="AP50" t="n">
        <v>0.646078</v>
      </c>
      <c r="AQ50" t="n">
        <v>0.744101</v>
      </c>
      <c r="AR50" t="n">
        <v>0.699786</v>
      </c>
      <c r="AS50" t="n">
        <v>0.695434</v>
      </c>
      <c r="AT50" t="n">
        <v>0.685383</v>
      </c>
      <c r="AU50" t="n">
        <v>0.692561</v>
      </c>
      <c r="AV50" t="n">
        <v>0.566546</v>
      </c>
      <c r="AW50" t="n">
        <v>0.635448</v>
      </c>
      <c r="AX50" t="n">
        <v>0.62242</v>
      </c>
      <c r="AY50" t="n">
        <v>0.762516</v>
      </c>
      <c r="AZ50" t="n">
        <v>0.748404</v>
      </c>
      <c r="BA50" t="n">
        <v>0.767797</v>
      </c>
      <c r="BB50" t="n">
        <v>0.719572</v>
      </c>
      <c r="BC50" t="n">
        <v>0.666028</v>
      </c>
      <c r="BD50" t="n">
        <v>0.620279</v>
      </c>
      <c r="BE50" t="n">
        <v>0.595444</v>
      </c>
      <c r="BF50" t="n">
        <v>0.6210830000000001</v>
      </c>
      <c r="BG50" t="n">
        <v>0.770999</v>
      </c>
      <c r="BH50" t="n">
        <v>0.776434</v>
      </c>
      <c r="BI50" t="n">
        <v>0.773873</v>
      </c>
      <c r="BJ50" t="n">
        <v>0.803831</v>
      </c>
      <c r="BK50" t="n">
        <v>0.741768</v>
      </c>
      <c r="BL50" t="n">
        <v>0.635869</v>
      </c>
      <c r="BM50" t="n">
        <v>0.615957</v>
      </c>
      <c r="BN50" t="n">
        <v>0.731002</v>
      </c>
    </row>
    <row r="51" spans="1:66">
      <c r="A51" t="n">
        <v>29.389722</v>
      </c>
      <c r="B51" t="n">
        <v>1.224571759259259</v>
      </c>
      <c r="C51" t="n">
        <v>0.660807</v>
      </c>
      <c r="D51" t="n">
        <v>0.683512</v>
      </c>
      <c r="E51" t="n">
        <v>0.682551</v>
      </c>
      <c r="F51" t="n">
        <v>0.676208</v>
      </c>
      <c r="G51" t="n">
        <v>0.957304</v>
      </c>
      <c r="H51" t="n">
        <v>1.04277</v>
      </c>
      <c r="I51" t="n">
        <v>0.8886540000000001</v>
      </c>
      <c r="J51" t="n">
        <v>1.007544</v>
      </c>
      <c r="K51" t="n">
        <v>0.6388160000000001</v>
      </c>
      <c r="L51" t="n">
        <v>0.613724</v>
      </c>
      <c r="M51" t="n">
        <v>0.656532</v>
      </c>
      <c r="N51" t="n">
        <v>0.748726</v>
      </c>
      <c r="O51" t="n">
        <v>0.683296</v>
      </c>
      <c r="P51" t="n">
        <v>0.692873</v>
      </c>
      <c r="Q51" t="n">
        <v>0.705721</v>
      </c>
      <c r="R51" t="n">
        <v>0.749099</v>
      </c>
      <c r="S51" t="n">
        <v>0.169545</v>
      </c>
      <c r="T51" t="n">
        <v>0.282569</v>
      </c>
      <c r="U51" t="n">
        <v>0.689126</v>
      </c>
      <c r="V51" t="n">
        <v>0.630398</v>
      </c>
      <c r="W51" t="n">
        <v>0.646234</v>
      </c>
      <c r="X51" t="n">
        <v>0.641561</v>
      </c>
      <c r="Y51" t="n">
        <v>0.5851460000000001</v>
      </c>
      <c r="Z51" t="n">
        <v>0.672233</v>
      </c>
      <c r="AA51" t="n">
        <v>0.734626</v>
      </c>
      <c r="AB51" t="n">
        <v>0.794965</v>
      </c>
      <c r="AC51" t="n">
        <v>0.71456</v>
      </c>
      <c r="AD51" t="n">
        <v>0.698102</v>
      </c>
      <c r="AE51" t="n">
        <v>0.668109</v>
      </c>
      <c r="AF51" t="n">
        <v>0.644284</v>
      </c>
      <c r="AG51" t="n">
        <v>0.65905</v>
      </c>
      <c r="AH51" t="n">
        <v>0.692035</v>
      </c>
      <c r="AI51" t="n">
        <v>0.189139</v>
      </c>
      <c r="AJ51" t="n">
        <v>0.291459</v>
      </c>
      <c r="AK51" t="n">
        <v>0.563499</v>
      </c>
      <c r="AL51" t="n">
        <v>0.627777</v>
      </c>
      <c r="AM51" t="n">
        <v>0.653954</v>
      </c>
      <c r="AN51" t="n">
        <v>0.639177</v>
      </c>
      <c r="AO51" t="n">
        <v>0.580893</v>
      </c>
      <c r="AP51" t="n">
        <v>0.653766</v>
      </c>
      <c r="AQ51" t="n">
        <v>0.748451</v>
      </c>
      <c r="AR51" t="n">
        <v>0.71195</v>
      </c>
      <c r="AS51" t="n">
        <v>0.704991</v>
      </c>
      <c r="AT51" t="n">
        <v>0.693458</v>
      </c>
      <c r="AU51" t="n">
        <v>0.700941</v>
      </c>
      <c r="AV51" t="n">
        <v>0.574506</v>
      </c>
      <c r="AW51" t="n">
        <v>0.64423</v>
      </c>
      <c r="AX51" t="n">
        <v>0.630158</v>
      </c>
      <c r="AY51" t="n">
        <v>0.771056</v>
      </c>
      <c r="AZ51" t="n">
        <v>0.761429</v>
      </c>
      <c r="BA51" t="n">
        <v>0.77783</v>
      </c>
      <c r="BB51" t="n">
        <v>0.727132</v>
      </c>
      <c r="BC51" t="n">
        <v>0.673426</v>
      </c>
      <c r="BD51" t="n">
        <v>0.628045</v>
      </c>
      <c r="BE51" t="n">
        <v>0.6032960000000001</v>
      </c>
      <c r="BF51" t="n">
        <v>0.628732</v>
      </c>
      <c r="BG51" t="n">
        <v>0.782491</v>
      </c>
      <c r="BH51" t="n">
        <v>0.789532</v>
      </c>
      <c r="BI51" t="n">
        <v>0.7852209999999999</v>
      </c>
      <c r="BJ51" t="n">
        <v>0.811567</v>
      </c>
      <c r="BK51" t="n">
        <v>0.759135</v>
      </c>
      <c r="BL51" t="n">
        <v>0.648755</v>
      </c>
      <c r="BM51" t="n">
        <v>0.6308820000000001</v>
      </c>
      <c r="BN51" t="n">
        <v>0.7419210000000001</v>
      </c>
    </row>
    <row r="52" spans="1:66">
      <c r="A52" t="n">
        <v>29.64</v>
      </c>
      <c r="B52" t="n">
        <v>1.235</v>
      </c>
      <c r="C52" t="n">
        <v>0.668242</v>
      </c>
      <c r="D52" t="n">
        <v>0.691151</v>
      </c>
      <c r="E52" t="n">
        <v>0.688478</v>
      </c>
      <c r="F52" t="n">
        <v>0.686499</v>
      </c>
      <c r="G52" t="n">
        <v>0.981577</v>
      </c>
      <c r="H52" t="n">
        <v>1.067668</v>
      </c>
      <c r="I52" t="n">
        <v>0.907603</v>
      </c>
      <c r="J52" t="n">
        <v>1.027825</v>
      </c>
      <c r="K52" t="n">
        <v>0.646442</v>
      </c>
      <c r="L52" t="n">
        <v>0.619134</v>
      </c>
      <c r="M52" t="n">
        <v>0.664026</v>
      </c>
      <c r="N52" t="n">
        <v>0.754903</v>
      </c>
      <c r="O52" t="n">
        <v>0.69772</v>
      </c>
      <c r="P52" t="n">
        <v>0.703381</v>
      </c>
      <c r="Q52" t="n">
        <v>0.712956</v>
      </c>
      <c r="R52" t="n">
        <v>0.751544</v>
      </c>
      <c r="S52" t="n">
        <v>0.166024</v>
      </c>
      <c r="T52" t="n">
        <v>0.281438</v>
      </c>
      <c r="U52" t="n">
        <v>0.703694</v>
      </c>
      <c r="V52" t="n">
        <v>0.642118</v>
      </c>
      <c r="W52" t="n">
        <v>0.651797</v>
      </c>
      <c r="X52" t="n">
        <v>0.648613</v>
      </c>
      <c r="Y52" t="n">
        <v>0.615445</v>
      </c>
      <c r="Z52" t="n">
        <v>0.686293</v>
      </c>
      <c r="AA52" t="n">
        <v>0.735837</v>
      </c>
      <c r="AB52" t="n">
        <v>0.802631</v>
      </c>
      <c r="AC52" t="n">
        <v>0.723835</v>
      </c>
      <c r="AD52" t="n">
        <v>0.707417</v>
      </c>
      <c r="AE52" t="n">
        <v>0.6774520000000001</v>
      </c>
      <c r="AF52" t="n">
        <v>0.654648</v>
      </c>
      <c r="AG52" t="n">
        <v>0.673516</v>
      </c>
      <c r="AH52" t="n">
        <v>0.707752</v>
      </c>
      <c r="AI52" t="n">
        <v>0.189466</v>
      </c>
      <c r="AJ52" t="n">
        <v>0.286022</v>
      </c>
      <c r="AK52" t="n">
        <v>0.565873</v>
      </c>
      <c r="AL52" t="n">
        <v>0.637225</v>
      </c>
      <c r="AM52" t="n">
        <v>0.661824</v>
      </c>
      <c r="AN52" t="n">
        <v>0.646603</v>
      </c>
      <c r="AO52" t="n">
        <v>0.587336</v>
      </c>
      <c r="AP52" t="n">
        <v>0.662897</v>
      </c>
      <c r="AQ52" t="n">
        <v>0.759077</v>
      </c>
      <c r="AR52" t="n">
        <v>0.725715</v>
      </c>
      <c r="AS52" t="n">
        <v>0.715112</v>
      </c>
      <c r="AT52" t="n">
        <v>0.701909</v>
      </c>
      <c r="AU52" t="n">
        <v>0.711201</v>
      </c>
      <c r="AV52" t="n">
        <v>0.57984</v>
      </c>
      <c r="AW52" t="n">
        <v>0.650347</v>
      </c>
      <c r="AX52" t="n">
        <v>0.638606</v>
      </c>
      <c r="AY52" t="n">
        <v>0.782809</v>
      </c>
      <c r="AZ52" t="n">
        <v>0.776957</v>
      </c>
      <c r="BA52" t="n">
        <v>0.782493</v>
      </c>
      <c r="BB52" t="n">
        <v>0.736546</v>
      </c>
      <c r="BC52" t="n">
        <v>0.683163</v>
      </c>
      <c r="BD52" t="n">
        <v>0.634404</v>
      </c>
      <c r="BE52" t="n">
        <v>0.6113730000000001</v>
      </c>
      <c r="BF52" t="n">
        <v>0.636458</v>
      </c>
      <c r="BG52" t="n">
        <v>0.799656</v>
      </c>
      <c r="BH52" t="n">
        <v>0.797762</v>
      </c>
      <c r="BI52" t="n">
        <v>0.794141</v>
      </c>
      <c r="BJ52" t="n">
        <v>0.819892</v>
      </c>
      <c r="BK52" t="n">
        <v>0.767885</v>
      </c>
      <c r="BL52" t="n">
        <v>0.662073</v>
      </c>
      <c r="BM52" t="n">
        <v>0.639105</v>
      </c>
      <c r="BN52" t="n">
        <v>0.753524</v>
      </c>
    </row>
    <row r="53" spans="1:66">
      <c r="A53" t="n">
        <v>29.890556</v>
      </c>
      <c r="B53" t="n">
        <v>1.245439814814815</v>
      </c>
      <c r="C53" t="n">
        <v>0.677312</v>
      </c>
      <c r="D53" t="n">
        <v>0.697079</v>
      </c>
      <c r="E53" t="n">
        <v>0.694406</v>
      </c>
      <c r="F53" t="n">
        <v>0.694707</v>
      </c>
      <c r="G53" t="n">
        <v>1.003808</v>
      </c>
      <c r="H53" t="n">
        <v>1.091333</v>
      </c>
      <c r="I53" t="n">
        <v>0.924293</v>
      </c>
      <c r="J53" t="n">
        <v>1.052197</v>
      </c>
      <c r="K53" t="n">
        <v>0.655239</v>
      </c>
      <c r="L53" t="n">
        <v>0.627196</v>
      </c>
      <c r="M53" t="n">
        <v>0.671763</v>
      </c>
      <c r="N53" t="n">
        <v>0.761467</v>
      </c>
      <c r="O53" t="n">
        <v>0.706359</v>
      </c>
      <c r="P53" t="n">
        <v>0.7179720000000001</v>
      </c>
      <c r="Q53" t="n">
        <v>0.725593</v>
      </c>
      <c r="R53" t="n">
        <v>0.760579</v>
      </c>
      <c r="S53" t="n">
        <v>0.162756</v>
      </c>
      <c r="T53" t="n">
        <v>0.28152</v>
      </c>
      <c r="U53" t="n">
        <v>0.717206</v>
      </c>
      <c r="V53" t="n">
        <v>0.672618</v>
      </c>
      <c r="W53" t="n">
        <v>0.671612</v>
      </c>
      <c r="X53" t="n">
        <v>0.668354</v>
      </c>
      <c r="Y53" t="n">
        <v>0.642332</v>
      </c>
      <c r="Z53" t="n">
        <v>0.695538</v>
      </c>
      <c r="AA53" t="n">
        <v>0.742169</v>
      </c>
      <c r="AB53" t="n">
        <v>0.811491</v>
      </c>
      <c r="AC53" t="n">
        <v>0.732337</v>
      </c>
      <c r="AD53" t="n">
        <v>0.718232</v>
      </c>
      <c r="AE53" t="n">
        <v>0.6821700000000001</v>
      </c>
      <c r="AF53" t="n">
        <v>0.660597</v>
      </c>
      <c r="AG53" t="n">
        <v>0.687077</v>
      </c>
      <c r="AH53" t="n">
        <v>0.7187</v>
      </c>
      <c r="AI53" t="n">
        <v>0.192065</v>
      </c>
      <c r="AJ53" t="n">
        <v>0.28312</v>
      </c>
      <c r="AK53" t="n">
        <v>0.569574</v>
      </c>
      <c r="AL53" t="n">
        <v>0.647195</v>
      </c>
      <c r="AM53" t="n">
        <v>0.67243</v>
      </c>
      <c r="AN53" t="n">
        <v>0.657285</v>
      </c>
      <c r="AO53" t="n">
        <v>0.596363</v>
      </c>
      <c r="AP53" t="n">
        <v>0.669327</v>
      </c>
      <c r="AQ53" t="n">
        <v>0.770958</v>
      </c>
      <c r="AR53" t="n">
        <v>0.739301</v>
      </c>
      <c r="AS53" t="n">
        <v>0.721847</v>
      </c>
      <c r="AT53" t="n">
        <v>0.714068</v>
      </c>
      <c r="AU53" t="n">
        <v>0.719285</v>
      </c>
      <c r="AV53" t="n">
        <v>0.586886</v>
      </c>
      <c r="AW53" t="n">
        <v>0.6574449999999999</v>
      </c>
      <c r="AX53" t="n">
        <v>0.646961</v>
      </c>
      <c r="AY53" t="n">
        <v>0.790126</v>
      </c>
      <c r="AZ53" t="n">
        <v>0.787461</v>
      </c>
      <c r="BA53" t="n">
        <v>0.791061</v>
      </c>
      <c r="BB53" t="n">
        <v>0.747105</v>
      </c>
      <c r="BC53" t="n">
        <v>0.690828</v>
      </c>
      <c r="BD53" t="n">
        <v>0.641178</v>
      </c>
      <c r="BE53" t="n">
        <v>0.617614</v>
      </c>
      <c r="BF53" t="n">
        <v>0.6459780000000001</v>
      </c>
      <c r="BG53" t="n">
        <v>0.8118919999999999</v>
      </c>
      <c r="BH53" t="n">
        <v>0.806706</v>
      </c>
      <c r="BI53" t="n">
        <v>0.801988</v>
      </c>
      <c r="BJ53" t="n">
        <v>0.825727</v>
      </c>
      <c r="BK53" t="n">
        <v>0.7787269999999999</v>
      </c>
      <c r="BL53" t="n">
        <v>0.670169</v>
      </c>
      <c r="BM53" t="n">
        <v>0.6469510000000001</v>
      </c>
      <c r="BN53" t="n">
        <v>0.766038</v>
      </c>
    </row>
    <row r="54" spans="1:66">
      <c r="A54" t="n">
        <v>30.140833</v>
      </c>
      <c r="B54" t="n">
        <v>1.255868055555555</v>
      </c>
      <c r="C54" t="n">
        <v>0.684482</v>
      </c>
      <c r="D54" t="n">
        <v>0.702588</v>
      </c>
      <c r="E54" t="n">
        <v>0.703472</v>
      </c>
      <c r="F54" t="n">
        <v>0.700868</v>
      </c>
      <c r="G54" t="n">
        <v>1.024808</v>
      </c>
      <c r="H54" t="n">
        <v>1.11551</v>
      </c>
      <c r="I54" t="n">
        <v>0.940432</v>
      </c>
      <c r="J54" t="n">
        <v>1.074906</v>
      </c>
      <c r="K54" t="n">
        <v>0.662201</v>
      </c>
      <c r="L54" t="n">
        <v>0.630784</v>
      </c>
      <c r="M54" t="n">
        <v>0.680616</v>
      </c>
      <c r="N54" t="n">
        <v>0.770711</v>
      </c>
      <c r="O54" t="n">
        <v>0.719973</v>
      </c>
      <c r="P54" t="n">
        <v>0.72982</v>
      </c>
      <c r="Q54" t="n">
        <v>0.73367</v>
      </c>
      <c r="R54" t="n">
        <v>0.7689589999999999</v>
      </c>
      <c r="S54" t="n">
        <v>0.161913</v>
      </c>
      <c r="T54" t="n">
        <v>0.280245</v>
      </c>
      <c r="U54" t="n">
        <v>0.728048</v>
      </c>
      <c r="V54" t="n">
        <v>0.692737</v>
      </c>
      <c r="W54" t="n">
        <v>0.709611</v>
      </c>
      <c r="X54" t="n">
        <v>0.707635</v>
      </c>
      <c r="Y54" t="n">
        <v>0.653152</v>
      </c>
      <c r="Z54" t="n">
        <v>0.706072</v>
      </c>
      <c r="AA54" t="n">
        <v>0.752099</v>
      </c>
      <c r="AB54" t="n">
        <v>0.819221</v>
      </c>
      <c r="AC54" t="n">
        <v>0.740757</v>
      </c>
      <c r="AD54" t="n">
        <v>0.727974</v>
      </c>
      <c r="AE54" t="n">
        <v>0.6922509999999999</v>
      </c>
      <c r="AF54" t="n">
        <v>0.670556</v>
      </c>
      <c r="AG54" t="n">
        <v>0.694022</v>
      </c>
      <c r="AH54" t="n">
        <v>0.730222</v>
      </c>
      <c r="AI54" t="n">
        <v>0.192373</v>
      </c>
      <c r="AJ54" t="n">
        <v>0.278847</v>
      </c>
      <c r="AK54" t="n">
        <v>0.571804</v>
      </c>
      <c r="AL54" t="n">
        <v>0.659145</v>
      </c>
      <c r="AM54" t="n">
        <v>0.682882</v>
      </c>
      <c r="AN54" t="n">
        <v>0.663813</v>
      </c>
      <c r="AO54" t="n">
        <v>0.602158</v>
      </c>
      <c r="AP54" t="n">
        <v>0.679889</v>
      </c>
      <c r="AQ54" t="n">
        <v>0.785205</v>
      </c>
      <c r="AR54" t="n">
        <v>0.753257</v>
      </c>
      <c r="AS54" t="n">
        <v>0.73161</v>
      </c>
      <c r="AT54" t="n">
        <v>0.721392</v>
      </c>
      <c r="AU54" t="n">
        <v>0.726706</v>
      </c>
      <c r="AV54" t="n">
        <v>0.596567</v>
      </c>
      <c r="AW54" t="n">
        <v>0.6680120000000001</v>
      </c>
      <c r="AX54" t="n">
        <v>0.656871</v>
      </c>
      <c r="AY54" t="n">
        <v>0.7998499999999999</v>
      </c>
      <c r="AZ54" t="n">
        <v>0.79845</v>
      </c>
      <c r="BA54" t="n">
        <v>0.801854</v>
      </c>
      <c r="BB54" t="n">
        <v>0.758894</v>
      </c>
      <c r="BC54" t="n">
        <v>0.696724</v>
      </c>
      <c r="BD54" t="n">
        <v>0.6482520000000001</v>
      </c>
      <c r="BE54" t="n">
        <v>0.6223</v>
      </c>
      <c r="BF54" t="n">
        <v>0.654056</v>
      </c>
      <c r="BG54" t="n">
        <v>0.825189</v>
      </c>
      <c r="BH54" t="n">
        <v>0.825337</v>
      </c>
      <c r="BI54" t="n">
        <v>0.8124479999999999</v>
      </c>
      <c r="BJ54" t="n">
        <v>0.831662</v>
      </c>
      <c r="BK54" t="n">
        <v>0.786593</v>
      </c>
      <c r="BL54" t="n">
        <v>0.677063</v>
      </c>
      <c r="BM54" t="n">
        <v>0.654315</v>
      </c>
      <c r="BN54" t="n">
        <v>0.774954</v>
      </c>
    </row>
    <row r="55" spans="1:66">
      <c r="A55" t="n">
        <v>31.144167</v>
      </c>
      <c r="B55" t="n">
        <v>1.297673611111111</v>
      </c>
      <c r="C55" t="n">
        <v>0.713902</v>
      </c>
      <c r="D55" t="n">
        <v>0.733389</v>
      </c>
      <c r="E55" t="n">
        <v>0.721248</v>
      </c>
      <c r="F55" t="n">
        <v>0.723388</v>
      </c>
      <c r="G55" t="n">
        <v>1.10188</v>
      </c>
      <c r="H55" t="n">
        <v>1.195395</v>
      </c>
      <c r="I55" t="n">
        <v>1.003727</v>
      </c>
      <c r="J55" t="n">
        <v>1.149609</v>
      </c>
      <c r="K55" t="n">
        <v>0.690809</v>
      </c>
      <c r="L55" t="n">
        <v>0.67575</v>
      </c>
      <c r="M55" t="n">
        <v>0.726996</v>
      </c>
      <c r="N55" t="n">
        <v>0.7963</v>
      </c>
      <c r="O55" t="n">
        <v>0.751293</v>
      </c>
      <c r="P55" t="n">
        <v>0.770083</v>
      </c>
      <c r="Q55" t="n">
        <v>0.768797</v>
      </c>
      <c r="R55" t="n">
        <v>0.808463</v>
      </c>
      <c r="S55" t="n">
        <v>0.15483</v>
      </c>
      <c r="T55" t="n">
        <v>0.27511</v>
      </c>
      <c r="U55" t="n">
        <v>0.758035</v>
      </c>
      <c r="V55" t="n">
        <v>0.733783</v>
      </c>
      <c r="W55" t="n">
        <v>0.754295</v>
      </c>
      <c r="X55" t="n">
        <v>0.751467</v>
      </c>
      <c r="Y55" t="n">
        <v>0.695079</v>
      </c>
      <c r="Z55" t="n">
        <v>0.740805</v>
      </c>
      <c r="AA55" t="n">
        <v>0.78979</v>
      </c>
      <c r="AB55" t="n">
        <v>0.857061</v>
      </c>
      <c r="AC55" t="n">
        <v>0.77597</v>
      </c>
      <c r="AD55" t="n">
        <v>0.761687</v>
      </c>
      <c r="AE55" t="n">
        <v>0.733477</v>
      </c>
      <c r="AF55" t="n">
        <v>0.703339</v>
      </c>
      <c r="AG55" t="n">
        <v>0.725764</v>
      </c>
      <c r="AH55" t="n">
        <v>0.769437</v>
      </c>
      <c r="AI55" t="n">
        <v>0.192363</v>
      </c>
      <c r="AJ55" t="n">
        <v>0.26369</v>
      </c>
      <c r="AK55" t="n">
        <v>0.590692</v>
      </c>
      <c r="AL55" t="n">
        <v>0.6918840000000001</v>
      </c>
      <c r="AM55" t="n">
        <v>0.7127559999999999</v>
      </c>
      <c r="AN55" t="n">
        <v>0.690967</v>
      </c>
      <c r="AO55" t="n">
        <v>0.627916</v>
      </c>
      <c r="AP55" t="n">
        <v>0.7149</v>
      </c>
      <c r="AQ55" t="n">
        <v>0.83507</v>
      </c>
      <c r="AR55" t="n">
        <v>0.79096</v>
      </c>
      <c r="AS55" t="n">
        <v>0.764022</v>
      </c>
      <c r="AT55" t="n">
        <v>0.755074</v>
      </c>
      <c r="AU55" t="n">
        <v>0.755564</v>
      </c>
      <c r="AV55" t="n">
        <v>0.625999</v>
      </c>
      <c r="AW55" t="n">
        <v>0.702103</v>
      </c>
      <c r="AX55" t="n">
        <v>0.689104</v>
      </c>
      <c r="AY55" t="n">
        <v>0.850383</v>
      </c>
      <c r="AZ55" t="n">
        <v>0.837251</v>
      </c>
      <c r="BA55" t="n">
        <v>0.834656</v>
      </c>
      <c r="BB55" t="n">
        <v>0.794281</v>
      </c>
      <c r="BC55" t="n">
        <v>0.725536</v>
      </c>
      <c r="BD55" t="n">
        <v>0.675382</v>
      </c>
      <c r="BE55" t="n">
        <v>0.6515649999999999</v>
      </c>
      <c r="BF55" t="n">
        <v>0.6830580000000001</v>
      </c>
      <c r="BG55" t="n">
        <v>0.866416</v>
      </c>
      <c r="BH55" t="n">
        <v>0.864102</v>
      </c>
      <c r="BI55" t="n">
        <v>0.861469</v>
      </c>
      <c r="BJ55" t="n">
        <v>0.868062</v>
      </c>
      <c r="BK55" t="n">
        <v>0.808056</v>
      </c>
      <c r="BL55" t="n">
        <v>0.697748</v>
      </c>
      <c r="BM55" t="n">
        <v>0.677488</v>
      </c>
      <c r="BN55" t="n">
        <v>0.811859</v>
      </c>
    </row>
    <row r="56" spans="1:66">
      <c r="A56" t="n">
        <v>32.144444</v>
      </c>
      <c r="B56" t="n">
        <v>1.339351851851852</v>
      </c>
      <c r="C56" t="n">
        <v>0.744456</v>
      </c>
      <c r="D56" t="n">
        <v>0.761779</v>
      </c>
      <c r="E56" t="n">
        <v>0.761419</v>
      </c>
      <c r="F56" t="n">
        <v>0.738932</v>
      </c>
      <c r="G56" t="n">
        <v>1.153082</v>
      </c>
      <c r="H56" t="n">
        <v>1.263011</v>
      </c>
      <c r="I56" t="n">
        <v>1.052306</v>
      </c>
      <c r="J56" t="n">
        <v>1.201386</v>
      </c>
      <c r="K56" t="n">
        <v>0.712429</v>
      </c>
      <c r="L56" t="n">
        <v>0.702788</v>
      </c>
      <c r="M56" t="n">
        <v>0.747263</v>
      </c>
      <c r="N56" t="n">
        <v>0.815873</v>
      </c>
      <c r="O56" t="n">
        <v>0.775604</v>
      </c>
      <c r="P56" t="n">
        <v>0.809542</v>
      </c>
      <c r="Q56" t="n">
        <v>0.7984830000000001</v>
      </c>
      <c r="R56" t="n">
        <v>0.841413</v>
      </c>
      <c r="S56" t="n">
        <v>0.149788</v>
      </c>
      <c r="T56" t="n">
        <v>0.272533</v>
      </c>
      <c r="U56" t="n">
        <v>0.7970390000000001</v>
      </c>
      <c r="V56" t="n">
        <v>0.771828</v>
      </c>
      <c r="W56" t="n">
        <v>0.77904</v>
      </c>
      <c r="X56" t="n">
        <v>0.786999</v>
      </c>
      <c r="Y56" t="n">
        <v>0.72201</v>
      </c>
      <c r="Z56" t="n">
        <v>0.772224</v>
      </c>
      <c r="AA56" t="n">
        <v>0.8049500000000001</v>
      </c>
      <c r="AB56" t="n">
        <v>0.8857429999999999</v>
      </c>
      <c r="AC56" t="n">
        <v>0.8058110000000001</v>
      </c>
      <c r="AD56" t="n">
        <v>0.829366</v>
      </c>
      <c r="AE56" t="n">
        <v>0.808568</v>
      </c>
      <c r="AF56" t="n">
        <v>0.770514</v>
      </c>
      <c r="AG56" t="n">
        <v>0.750675</v>
      </c>
      <c r="AH56" t="n">
        <v>0.799565</v>
      </c>
      <c r="AI56" t="n">
        <v>0.195054</v>
      </c>
      <c r="AJ56" t="n">
        <v>0.249113</v>
      </c>
      <c r="AK56" t="n">
        <v>0.6095970000000001</v>
      </c>
      <c r="AL56" t="n">
        <v>0.723821</v>
      </c>
      <c r="AM56" t="n">
        <v>0.7394269999999999</v>
      </c>
      <c r="AN56" t="n">
        <v>0.719688</v>
      </c>
      <c r="AO56" t="n">
        <v>0.654715</v>
      </c>
      <c r="AP56" t="n">
        <v>0.747613</v>
      </c>
      <c r="AQ56" t="n">
        <v>0.8649250000000001</v>
      </c>
      <c r="AR56" t="n">
        <v>0.8208259999999999</v>
      </c>
      <c r="AS56" t="n">
        <v>0.79489</v>
      </c>
      <c r="AT56" t="n">
        <v>0.782731</v>
      </c>
      <c r="AU56" t="n">
        <v>0.784964</v>
      </c>
      <c r="AV56" t="n">
        <v>0.654799</v>
      </c>
      <c r="AW56" t="n">
        <v>0.730909</v>
      </c>
      <c r="AX56" t="n">
        <v>0.721448</v>
      </c>
      <c r="AY56" t="n">
        <v>0.87831</v>
      </c>
      <c r="AZ56" t="n">
        <v>0.870464</v>
      </c>
      <c r="BA56" t="n">
        <v>0.859839</v>
      </c>
      <c r="BB56" t="n">
        <v>0.833287</v>
      </c>
      <c r="BC56" t="n">
        <v>0.753945</v>
      </c>
      <c r="BD56" t="n">
        <v>0.698983</v>
      </c>
      <c r="BE56" t="n">
        <v>0.680847</v>
      </c>
      <c r="BF56" t="n">
        <v>0.707592</v>
      </c>
      <c r="BG56" t="n">
        <v>0.902566</v>
      </c>
      <c r="BH56" t="n">
        <v>0.887742</v>
      </c>
      <c r="BI56" t="n">
        <v>0.889049</v>
      </c>
      <c r="BJ56" t="n">
        <v>0.909408</v>
      </c>
      <c r="BK56" t="n">
        <v>0.833017</v>
      </c>
      <c r="BL56" t="n">
        <v>0.742865</v>
      </c>
      <c r="BM56" t="n">
        <v>0.706244</v>
      </c>
      <c r="BN56" t="n">
        <v>0.8372230000000001</v>
      </c>
    </row>
    <row r="57" spans="1:66">
      <c r="A57" t="n">
        <v>33.144444</v>
      </c>
      <c r="B57" t="n">
        <v>1.381018518518519</v>
      </c>
      <c r="C57" t="n">
        <v>0.762393</v>
      </c>
      <c r="D57" t="n">
        <v>0.78568</v>
      </c>
      <c r="E57" t="n">
        <v>0.784127</v>
      </c>
      <c r="F57" t="n">
        <v>0.775506</v>
      </c>
      <c r="G57" t="n">
        <v>1.210695</v>
      </c>
      <c r="H57" t="n">
        <v>1.324141</v>
      </c>
      <c r="I57" t="n">
        <v>1.09295</v>
      </c>
      <c r="J57" t="n">
        <v>1.247036</v>
      </c>
      <c r="K57" t="n">
        <v>0.73625</v>
      </c>
      <c r="L57" t="n">
        <v>0.722821</v>
      </c>
      <c r="M57" t="n">
        <v>0.763875</v>
      </c>
      <c r="N57" t="n">
        <v>0.834436</v>
      </c>
      <c r="O57" t="n">
        <v>0.801459</v>
      </c>
      <c r="P57" t="n">
        <v>0.835774</v>
      </c>
      <c r="Q57" t="n">
        <v>0.8262890000000001</v>
      </c>
      <c r="R57" t="n">
        <v>0.866478</v>
      </c>
      <c r="S57" t="n">
        <v>0.14924</v>
      </c>
      <c r="T57" t="n">
        <v>0.270628</v>
      </c>
      <c r="U57" t="n">
        <v>0.827753</v>
      </c>
      <c r="V57" t="n">
        <v>0.799661</v>
      </c>
      <c r="W57" t="n">
        <v>0.80758</v>
      </c>
      <c r="X57" t="n">
        <v>0.81131</v>
      </c>
      <c r="Y57" t="n">
        <v>0.747988</v>
      </c>
      <c r="Z57" t="n">
        <v>0.800067</v>
      </c>
      <c r="AA57" t="n">
        <v>0.833371</v>
      </c>
      <c r="AB57" t="n">
        <v>0.900892</v>
      </c>
      <c r="AC57" t="n">
        <v>0.83209</v>
      </c>
      <c r="AD57" t="n">
        <v>0.868775</v>
      </c>
      <c r="AE57" t="n">
        <v>0.823454</v>
      </c>
      <c r="AF57" t="n">
        <v>0.812277</v>
      </c>
      <c r="AG57" t="n">
        <v>0.780931</v>
      </c>
      <c r="AH57" t="n">
        <v>0.830676</v>
      </c>
      <c r="AI57" t="n">
        <v>0.194573</v>
      </c>
      <c r="AJ57" t="n">
        <v>0.238089</v>
      </c>
      <c r="AK57" t="n">
        <v>0.631884</v>
      </c>
      <c r="AL57" t="n">
        <v>0.755224</v>
      </c>
      <c r="AM57" t="n">
        <v>0.764895</v>
      </c>
      <c r="AN57" t="n">
        <v>0.744267</v>
      </c>
      <c r="AO57" t="n">
        <v>0.671503</v>
      </c>
      <c r="AP57" t="n">
        <v>0.77643</v>
      </c>
      <c r="AQ57" t="n">
        <v>0.892117</v>
      </c>
      <c r="AR57" t="n">
        <v>0.8436979999999999</v>
      </c>
      <c r="AS57" t="n">
        <v>0.819817</v>
      </c>
      <c r="AT57" t="n">
        <v>0.810835</v>
      </c>
      <c r="AU57" t="n">
        <v>0.812535</v>
      </c>
      <c r="AV57" t="n">
        <v>0.6814</v>
      </c>
      <c r="AW57" t="n">
        <v>0.751126</v>
      </c>
      <c r="AX57" t="n">
        <v>0.742547</v>
      </c>
      <c r="AY57" t="n">
        <v>0.913581</v>
      </c>
      <c r="AZ57" t="n">
        <v>0.897617</v>
      </c>
      <c r="BA57" t="n">
        <v>0.886969</v>
      </c>
      <c r="BB57" t="n">
        <v>0.891159</v>
      </c>
      <c r="BC57" t="n">
        <v>0.781964</v>
      </c>
      <c r="BD57" t="n">
        <v>0.7160339999999999</v>
      </c>
      <c r="BE57" t="n">
        <v>0.70098</v>
      </c>
      <c r="BF57" t="n">
        <v>0.734562</v>
      </c>
      <c r="BG57" t="n">
        <v>0.927225</v>
      </c>
      <c r="BH57" t="n">
        <v>0.917116</v>
      </c>
      <c r="BI57" t="n">
        <v>0.921895</v>
      </c>
      <c r="BJ57" t="n">
        <v>0.948887</v>
      </c>
      <c r="BK57" t="n">
        <v>0.867645</v>
      </c>
      <c r="BL57" t="n">
        <v>0.766145</v>
      </c>
      <c r="BM57" t="n">
        <v>0.731707</v>
      </c>
      <c r="BN57" t="n">
        <v>0.86475</v>
      </c>
    </row>
    <row r="58" spans="1:66">
      <c r="A58" t="n">
        <v>34.145</v>
      </c>
      <c r="B58" t="n">
        <v>1.422708333333333</v>
      </c>
      <c r="C58" t="n">
        <v>0.7809199999999999</v>
      </c>
      <c r="D58" t="n">
        <v>0.806698</v>
      </c>
      <c r="E58" t="n">
        <v>0.792959</v>
      </c>
      <c r="F58" t="n">
        <v>0.796948</v>
      </c>
      <c r="G58" t="n">
        <v>1.257361</v>
      </c>
      <c r="H58" t="n">
        <v>1.37279</v>
      </c>
      <c r="I58" t="n">
        <v>1.125242</v>
      </c>
      <c r="J58" t="n">
        <v>1.285776</v>
      </c>
      <c r="K58" t="n">
        <v>0.752522</v>
      </c>
      <c r="L58" t="n">
        <v>0.737224</v>
      </c>
      <c r="M58" t="n">
        <v>0.78276</v>
      </c>
      <c r="N58" t="n">
        <v>0.850592</v>
      </c>
      <c r="O58" t="n">
        <v>0.8255440000000001</v>
      </c>
      <c r="P58" t="n">
        <v>0.856028</v>
      </c>
      <c r="Q58" t="n">
        <v>0.844819</v>
      </c>
      <c r="R58" t="n">
        <v>0.883127</v>
      </c>
      <c r="S58" t="n">
        <v>0.145061</v>
      </c>
      <c r="T58" t="n">
        <v>0.266496</v>
      </c>
      <c r="U58" t="n">
        <v>0.843414</v>
      </c>
      <c r="V58" t="n">
        <v>0.820197</v>
      </c>
      <c r="W58" t="n">
        <v>0.827815</v>
      </c>
      <c r="X58" t="n">
        <v>0.832562</v>
      </c>
      <c r="Y58" t="n">
        <v>0.770639</v>
      </c>
      <c r="Z58" t="n">
        <v>0.821383</v>
      </c>
      <c r="AA58" t="n">
        <v>0.849776</v>
      </c>
      <c r="AB58" t="n">
        <v>0.923533</v>
      </c>
      <c r="AC58" t="n">
        <v>0.857251</v>
      </c>
      <c r="AD58" t="n">
        <v>0.876073</v>
      </c>
      <c r="AE58" t="n">
        <v>0.846337</v>
      </c>
      <c r="AF58" t="n">
        <v>0.830198</v>
      </c>
      <c r="AG58" t="n">
        <v>0.821232</v>
      </c>
      <c r="AH58" t="n">
        <v>0.858581</v>
      </c>
      <c r="AI58" t="n">
        <v>0.193665</v>
      </c>
      <c r="AJ58" t="n">
        <v>0.227995</v>
      </c>
      <c r="AK58" t="n">
        <v>0.642548</v>
      </c>
      <c r="AL58" t="n">
        <v>0.778319</v>
      </c>
      <c r="AM58" t="n">
        <v>0.785158</v>
      </c>
      <c r="AN58" t="n">
        <v>0.765528</v>
      </c>
      <c r="AO58" t="n">
        <v>0.696818</v>
      </c>
      <c r="AP58" t="n">
        <v>0.797141</v>
      </c>
      <c r="AQ58" t="n">
        <v>0.914127</v>
      </c>
      <c r="AR58" t="n">
        <v>0.86752</v>
      </c>
      <c r="AS58" t="n">
        <v>0.84432</v>
      </c>
      <c r="AT58" t="n">
        <v>0.840792</v>
      </c>
      <c r="AU58" t="n">
        <v>0.835636</v>
      </c>
      <c r="AV58" t="n">
        <v>0.706408</v>
      </c>
      <c r="AW58" t="n">
        <v>0.781485</v>
      </c>
      <c r="AX58" t="n">
        <v>0.770265</v>
      </c>
      <c r="AY58" t="n">
        <v>0.9454979999999999</v>
      </c>
      <c r="AZ58" t="n">
        <v>0.9240620000000001</v>
      </c>
      <c r="BA58" t="n">
        <v>0.911864</v>
      </c>
      <c r="BB58" t="n">
        <v>0.912285</v>
      </c>
      <c r="BC58" t="n">
        <v>0.810983</v>
      </c>
      <c r="BD58" t="n">
        <v>0.739428</v>
      </c>
      <c r="BE58" t="n">
        <v>0.7266629999999999</v>
      </c>
      <c r="BF58" t="n">
        <v>0.7574109999999999</v>
      </c>
      <c r="BG58" t="n">
        <v>0.954968</v>
      </c>
      <c r="BH58" t="n">
        <v>0.9437990000000001</v>
      </c>
      <c r="BI58" t="n">
        <v>0.963688</v>
      </c>
      <c r="BJ58" t="n">
        <v>0.972757</v>
      </c>
      <c r="BK58" t="n">
        <v>0.890123</v>
      </c>
      <c r="BL58" t="n">
        <v>0.789141</v>
      </c>
      <c r="BM58" t="n">
        <v>0.746192</v>
      </c>
      <c r="BN58" t="n">
        <v>0.882267</v>
      </c>
    </row>
    <row r="59" spans="1:66">
      <c r="A59" t="n">
        <v>35.145</v>
      </c>
      <c r="B59" t="n">
        <v>1.464375</v>
      </c>
      <c r="C59" t="n">
        <v>0.803388</v>
      </c>
      <c r="D59" t="n">
        <v>0.820983</v>
      </c>
      <c r="E59" t="n">
        <v>0.827193</v>
      </c>
      <c r="F59" t="n">
        <v>0.8162239999999999</v>
      </c>
      <c r="G59" t="n">
        <v>1.295791</v>
      </c>
      <c r="H59" t="n">
        <v>1.412502</v>
      </c>
      <c r="I59" t="n">
        <v>1.153075</v>
      </c>
      <c r="J59" t="n">
        <v>1.32113</v>
      </c>
      <c r="K59" t="n">
        <v>0.772637</v>
      </c>
      <c r="L59" t="n">
        <v>0.751806</v>
      </c>
      <c r="M59" t="n">
        <v>0.809098</v>
      </c>
      <c r="N59" t="n">
        <v>0.867649</v>
      </c>
      <c r="O59" t="n">
        <v>0.838738</v>
      </c>
      <c r="P59" t="n">
        <v>0.877504</v>
      </c>
      <c r="Q59" t="n">
        <v>0.866361</v>
      </c>
      <c r="R59" t="n">
        <v>0.897674</v>
      </c>
      <c r="S59" t="n">
        <v>0.144454</v>
      </c>
      <c r="T59" t="n">
        <v>0.26348</v>
      </c>
      <c r="U59" t="n">
        <v>0.8765230000000001</v>
      </c>
      <c r="V59" t="n">
        <v>0.832465</v>
      </c>
      <c r="W59" t="n">
        <v>0.8441689999999999</v>
      </c>
      <c r="X59" t="n">
        <v>0.852795</v>
      </c>
      <c r="Y59" t="n">
        <v>0.7850780000000001</v>
      </c>
      <c r="Z59" t="n">
        <v>0.840515</v>
      </c>
      <c r="AA59" t="n">
        <v>0.8576319999999999</v>
      </c>
      <c r="AB59" t="n">
        <v>0.9414360000000001</v>
      </c>
      <c r="AC59" t="n">
        <v>0.881781</v>
      </c>
      <c r="AD59" t="n">
        <v>0.923665</v>
      </c>
      <c r="AE59" t="n">
        <v>0.874353</v>
      </c>
      <c r="AF59" t="n">
        <v>0.840659</v>
      </c>
      <c r="AG59" t="n">
        <v>0.840643</v>
      </c>
      <c r="AH59" t="n">
        <v>0.878489</v>
      </c>
      <c r="AI59" t="n">
        <v>0.191279</v>
      </c>
      <c r="AJ59" t="n">
        <v>0.218775</v>
      </c>
      <c r="AK59" t="n">
        <v>0.657614</v>
      </c>
      <c r="AL59" t="n">
        <v>0.802254</v>
      </c>
      <c r="AM59" t="n">
        <v>0.804925</v>
      </c>
      <c r="AN59" t="n">
        <v>0.786869</v>
      </c>
      <c r="AO59" t="n">
        <v>0.7195549999999999</v>
      </c>
      <c r="AP59" t="n">
        <v>0.824603</v>
      </c>
      <c r="AQ59" t="n">
        <v>0.934624</v>
      </c>
      <c r="AR59" t="n">
        <v>0.892513</v>
      </c>
      <c r="AS59" t="n">
        <v>0.8672609999999999</v>
      </c>
      <c r="AT59" t="n">
        <v>0.864047</v>
      </c>
      <c r="AU59" t="n">
        <v>0.864752</v>
      </c>
      <c r="AV59" t="n">
        <v>0.727035</v>
      </c>
      <c r="AW59" t="n">
        <v>0.804667</v>
      </c>
      <c r="AX59" t="n">
        <v>0.793064</v>
      </c>
      <c r="AY59" t="n">
        <v>0.973028</v>
      </c>
      <c r="AZ59" t="n">
        <v>0.945957</v>
      </c>
      <c r="BA59" t="n">
        <v>0.933993</v>
      </c>
      <c r="BB59" t="n">
        <v>0.939364</v>
      </c>
      <c r="BC59" t="n">
        <v>0.8383890000000001</v>
      </c>
      <c r="BD59" t="n">
        <v>0.757367</v>
      </c>
      <c r="BE59" t="n">
        <v>0.7826880000000001</v>
      </c>
      <c r="BF59" t="n">
        <v>0.783102</v>
      </c>
      <c r="BG59" t="n">
        <v>0.977041</v>
      </c>
      <c r="BH59" t="n">
        <v>0.970681</v>
      </c>
      <c r="BI59" t="n">
        <v>0.987921</v>
      </c>
      <c r="BJ59" t="n">
        <v>0.9914269999999999</v>
      </c>
      <c r="BK59" t="n">
        <v>0.918451</v>
      </c>
      <c r="BL59" t="n">
        <v>0.808747</v>
      </c>
      <c r="BM59" t="n">
        <v>0.777856</v>
      </c>
      <c r="BN59" t="n">
        <v>0.897774</v>
      </c>
    </row>
    <row r="60" spans="1:66">
      <c r="A60" t="n">
        <v>36.145278</v>
      </c>
      <c r="B60" t="n">
        <v>1.506053240740741</v>
      </c>
      <c r="C60" t="n">
        <v>0.8255980000000001</v>
      </c>
      <c r="D60" t="n">
        <v>0.843557</v>
      </c>
      <c r="E60" t="n">
        <v>0.854536</v>
      </c>
      <c r="F60" t="n">
        <v>0.841679</v>
      </c>
      <c r="G60" t="n">
        <v>1.330759</v>
      </c>
      <c r="H60" t="n">
        <v>1.444959</v>
      </c>
      <c r="I60" t="n">
        <v>1.171797</v>
      </c>
      <c r="J60" t="n">
        <v>1.342467</v>
      </c>
      <c r="K60" t="n">
        <v>0.78926</v>
      </c>
      <c r="L60" t="n">
        <v>0.764006</v>
      </c>
      <c r="M60" t="n">
        <v>0.827657</v>
      </c>
      <c r="N60" t="n">
        <v>0.878757</v>
      </c>
      <c r="O60" t="n">
        <v>0.854661</v>
      </c>
      <c r="P60" t="n">
        <v>0.896527</v>
      </c>
      <c r="Q60" t="n">
        <v>0.8847</v>
      </c>
      <c r="R60" t="n">
        <v>0.916276</v>
      </c>
      <c r="S60" t="n">
        <v>0.142614</v>
      </c>
      <c r="T60" t="n">
        <v>0.262113</v>
      </c>
      <c r="U60" t="n">
        <v>0.907139</v>
      </c>
      <c r="V60" t="n">
        <v>0.8432460000000001</v>
      </c>
      <c r="W60" t="n">
        <v>0.858436</v>
      </c>
      <c r="X60" t="n">
        <v>0.871301</v>
      </c>
      <c r="Y60" t="n">
        <v>0.7984869999999999</v>
      </c>
      <c r="Z60" t="n">
        <v>0.857853</v>
      </c>
      <c r="AA60" t="n">
        <v>0.864293</v>
      </c>
      <c r="AB60" t="n">
        <v>0.960834</v>
      </c>
      <c r="AC60" t="n">
        <v>0.899123</v>
      </c>
      <c r="AD60" t="n">
        <v>0.953949</v>
      </c>
      <c r="AE60" t="n">
        <v>0.906587</v>
      </c>
      <c r="AF60" t="n">
        <v>0.880013</v>
      </c>
      <c r="AG60" t="n">
        <v>0.855978</v>
      </c>
      <c r="AH60" t="n">
        <v>0.8961</v>
      </c>
      <c r="AI60" t="n">
        <v>0.187026</v>
      </c>
      <c r="AJ60" t="n">
        <v>0.209877</v>
      </c>
      <c r="AK60" t="n">
        <v>0.670605</v>
      </c>
      <c r="AL60" t="n">
        <v>0.817411</v>
      </c>
      <c r="AM60" t="n">
        <v>0.82283</v>
      </c>
      <c r="AN60" t="n">
        <v>0.80696</v>
      </c>
      <c r="AO60" t="n">
        <v>0.740586</v>
      </c>
      <c r="AP60" t="n">
        <v>0.842488</v>
      </c>
      <c r="AQ60" t="n">
        <v>0.951651</v>
      </c>
      <c r="AR60" t="n">
        <v>0.913921</v>
      </c>
      <c r="AS60" t="n">
        <v>0.89294</v>
      </c>
      <c r="AT60" t="n">
        <v>0.888653</v>
      </c>
      <c r="AU60" t="n">
        <v>0.902356</v>
      </c>
      <c r="AV60" t="n">
        <v>0.747765</v>
      </c>
      <c r="AW60" t="n">
        <v>0.8220229999999999</v>
      </c>
      <c r="AX60" t="n">
        <v>0.817178</v>
      </c>
      <c r="AY60" t="n">
        <v>0.992146</v>
      </c>
      <c r="AZ60" t="n">
        <v>0.963495</v>
      </c>
      <c r="BA60" t="n">
        <v>0.952491</v>
      </c>
      <c r="BB60" t="n">
        <v>0.962468</v>
      </c>
      <c r="BC60" t="n">
        <v>0.877881</v>
      </c>
      <c r="BD60" t="n">
        <v>0.7891860000000001</v>
      </c>
      <c r="BE60" t="n">
        <v>0.798395</v>
      </c>
      <c r="BF60" t="n">
        <v>0.800377</v>
      </c>
      <c r="BG60" t="n">
        <v>0.995913</v>
      </c>
      <c r="BH60" t="n">
        <v>0.98791</v>
      </c>
      <c r="BI60" t="n">
        <v>1.00075</v>
      </c>
      <c r="BJ60" t="n">
        <v>1.014644</v>
      </c>
      <c r="BK60" t="n">
        <v>0.946235</v>
      </c>
      <c r="BL60" t="n">
        <v>0.836993</v>
      </c>
      <c r="BM60" t="n">
        <v>0.803789</v>
      </c>
      <c r="BN60" t="n">
        <v>0.919544</v>
      </c>
    </row>
    <row r="61" spans="1:66">
      <c r="A61" t="n">
        <v>37.145278</v>
      </c>
      <c r="B61" t="n">
        <v>1.547719907407408</v>
      </c>
      <c r="C61" t="n">
        <v>0.840819</v>
      </c>
      <c r="D61" t="n">
        <v>0.897645</v>
      </c>
      <c r="E61" t="n">
        <v>0.877347</v>
      </c>
      <c r="F61" t="n">
        <v>0.862744</v>
      </c>
      <c r="G61" t="n">
        <v>1.356054</v>
      </c>
      <c r="H61" t="n">
        <v>1.471066</v>
      </c>
      <c r="I61" t="n">
        <v>1.185508</v>
      </c>
      <c r="J61" t="n">
        <v>1.356844</v>
      </c>
      <c r="K61" t="n">
        <v>0.806326</v>
      </c>
      <c r="L61" t="n">
        <v>0.779412</v>
      </c>
      <c r="M61" t="n">
        <v>0.839815</v>
      </c>
      <c r="N61" t="n">
        <v>0.898273</v>
      </c>
      <c r="O61" t="n">
        <v>0.871018</v>
      </c>
      <c r="P61" t="n">
        <v>0.910475</v>
      </c>
      <c r="Q61" t="n">
        <v>0.907613</v>
      </c>
      <c r="R61" t="n">
        <v>0.9243479999999999</v>
      </c>
      <c r="S61" t="n">
        <v>0.142007</v>
      </c>
      <c r="T61" t="n">
        <v>0.261183</v>
      </c>
      <c r="U61" t="n">
        <v>0.911764</v>
      </c>
      <c r="V61" t="n">
        <v>0.857463</v>
      </c>
      <c r="W61" t="n">
        <v>0.8734769999999999</v>
      </c>
      <c r="X61" t="n">
        <v>0.888284</v>
      </c>
      <c r="Y61" t="n">
        <v>0.820515</v>
      </c>
      <c r="Z61" t="n">
        <v>0.877111</v>
      </c>
      <c r="AA61" t="n">
        <v>0.885379</v>
      </c>
      <c r="AB61" t="n">
        <v>0.981895</v>
      </c>
      <c r="AC61" t="n">
        <v>0.9251200000000001</v>
      </c>
      <c r="AD61" t="n">
        <v>0.97922</v>
      </c>
      <c r="AE61" t="n">
        <v>0.9290389999999999</v>
      </c>
      <c r="AF61" t="n">
        <v>0.89982</v>
      </c>
      <c r="AG61" t="n">
        <v>0.875793</v>
      </c>
      <c r="AH61" t="n">
        <v>0.914906</v>
      </c>
      <c r="AI61" t="n">
        <v>0.189937</v>
      </c>
      <c r="AJ61" t="n">
        <v>0.203966</v>
      </c>
      <c r="AK61" t="n">
        <v>0.6830079999999999</v>
      </c>
      <c r="AL61" t="n">
        <v>0.839762</v>
      </c>
      <c r="AM61" t="n">
        <v>0.846272</v>
      </c>
      <c r="AN61" t="n">
        <v>0.82478</v>
      </c>
      <c r="AO61" t="n">
        <v>0.760249</v>
      </c>
      <c r="AP61" t="n">
        <v>0.85838</v>
      </c>
      <c r="AQ61" t="n">
        <v>0.965289</v>
      </c>
      <c r="AR61" t="n">
        <v>0.931942</v>
      </c>
      <c r="AS61" t="n">
        <v>0.9175759999999999</v>
      </c>
      <c r="AT61" t="n">
        <v>0.949873</v>
      </c>
      <c r="AU61" t="n">
        <v>0.968383</v>
      </c>
      <c r="AV61" t="n">
        <v>0.767931</v>
      </c>
      <c r="AW61" t="n">
        <v>0.845504</v>
      </c>
      <c r="AX61" t="n">
        <v>0.838375</v>
      </c>
      <c r="AY61" t="n">
        <v>1.010286</v>
      </c>
      <c r="AZ61" t="n">
        <v>0.973719</v>
      </c>
      <c r="BA61" t="n">
        <v>0.972598</v>
      </c>
      <c r="BB61" t="n">
        <v>0.9779369999999999</v>
      </c>
      <c r="BC61" t="n">
        <v>0.916843</v>
      </c>
      <c r="BD61" t="n">
        <v>0.836052</v>
      </c>
      <c r="BE61" t="n">
        <v>0.816457</v>
      </c>
      <c r="BF61" t="n">
        <v>0.821501</v>
      </c>
      <c r="BG61" t="n">
        <v>1.014009</v>
      </c>
      <c r="BH61" t="n">
        <v>1.015501</v>
      </c>
      <c r="BI61" t="n">
        <v>1.036012</v>
      </c>
      <c r="BJ61" t="n">
        <v>1.03979</v>
      </c>
      <c r="BK61" t="n">
        <v>0.978325</v>
      </c>
      <c r="BL61" t="n">
        <v>0.865514</v>
      </c>
      <c r="BM61" t="n">
        <v>0.831381</v>
      </c>
      <c r="BN61" t="n">
        <v>0.941449</v>
      </c>
    </row>
    <row r="62" spans="1:66">
      <c r="A62" t="n">
        <v>38.145278</v>
      </c>
      <c r="B62" t="n">
        <v>1.589386574074074</v>
      </c>
      <c r="C62" t="n">
        <v>0.855886</v>
      </c>
      <c r="D62" t="n">
        <v>0.901</v>
      </c>
      <c r="E62" t="n">
        <v>0.888814</v>
      </c>
      <c r="F62" t="n">
        <v>0.884643</v>
      </c>
      <c r="G62" t="n">
        <v>1.371304</v>
      </c>
      <c r="H62" t="n">
        <v>1.486765</v>
      </c>
      <c r="I62" t="n">
        <v>1.187924</v>
      </c>
      <c r="J62" t="n">
        <v>1.365019</v>
      </c>
      <c r="K62" t="n">
        <v>0.8229880000000001</v>
      </c>
      <c r="L62" t="n">
        <v>0.793633</v>
      </c>
      <c r="M62" t="n">
        <v>0.8580100000000001</v>
      </c>
      <c r="N62" t="n">
        <v>0.911433</v>
      </c>
      <c r="O62" t="n">
        <v>0.884979</v>
      </c>
      <c r="P62" t="n">
        <v>0.925</v>
      </c>
      <c r="Q62" t="n">
        <v>0.9310389999999999</v>
      </c>
      <c r="R62" t="n">
        <v>0.934793</v>
      </c>
      <c r="S62" t="n">
        <v>0.139195</v>
      </c>
      <c r="T62" t="n">
        <v>0.259677</v>
      </c>
      <c r="U62" t="n">
        <v>0.971912</v>
      </c>
      <c r="V62" t="n">
        <v>0.874867</v>
      </c>
      <c r="W62" t="n">
        <v>0.8875420000000001</v>
      </c>
      <c r="X62" t="n">
        <v>0.90237</v>
      </c>
      <c r="Y62" t="n">
        <v>0.830582</v>
      </c>
      <c r="Z62" t="n">
        <v>0.891537</v>
      </c>
      <c r="AA62" t="n">
        <v>0.896913</v>
      </c>
      <c r="AB62" t="n">
        <v>0.996457</v>
      </c>
      <c r="AC62" t="n">
        <v>0.948962</v>
      </c>
      <c r="AD62" t="n">
        <v>0.998472</v>
      </c>
      <c r="AE62" t="n">
        <v>0.950617</v>
      </c>
      <c r="AF62" t="n">
        <v>0.907147</v>
      </c>
      <c r="AG62" t="n">
        <v>0.908655</v>
      </c>
      <c r="AH62" t="n">
        <v>0.936889</v>
      </c>
      <c r="AI62" t="n">
        <v>0.183763</v>
      </c>
      <c r="AJ62" t="n">
        <v>0.195223</v>
      </c>
      <c r="AK62" t="n">
        <v>0.698509</v>
      </c>
      <c r="AL62" t="n">
        <v>0.858653</v>
      </c>
      <c r="AM62" t="n">
        <v>0.865611</v>
      </c>
      <c r="AN62" t="n">
        <v>0.84104</v>
      </c>
      <c r="AO62" t="n">
        <v>0.774965</v>
      </c>
      <c r="AP62" t="n">
        <v>0.876</v>
      </c>
      <c r="AQ62" t="n">
        <v>0.979399</v>
      </c>
      <c r="AR62" t="n">
        <v>0.953384</v>
      </c>
      <c r="AS62" t="n">
        <v>0.948174</v>
      </c>
      <c r="AT62" t="n">
        <v>0.963594</v>
      </c>
      <c r="AU62" t="n">
        <v>0.975674</v>
      </c>
      <c r="AV62" t="n">
        <v>0.79288</v>
      </c>
      <c r="AW62" t="n">
        <v>0.868075</v>
      </c>
      <c r="AX62" t="n">
        <v>0.855839</v>
      </c>
      <c r="AY62" t="n">
        <v>1.024035</v>
      </c>
      <c r="AZ62" t="n">
        <v>0.990092</v>
      </c>
      <c r="BA62" t="n">
        <v>0.993681</v>
      </c>
      <c r="BB62" t="n">
        <v>0.984236</v>
      </c>
      <c r="BC62" t="n">
        <v>0.925673</v>
      </c>
      <c r="BD62" t="n">
        <v>0.860914</v>
      </c>
      <c r="BE62" t="n">
        <v>0.837309</v>
      </c>
      <c r="BF62" t="n">
        <v>0.84335</v>
      </c>
      <c r="BG62" t="n">
        <v>1.028887</v>
      </c>
      <c r="BH62" t="n">
        <v>1.036909</v>
      </c>
      <c r="BI62" t="n">
        <v>1.057911</v>
      </c>
      <c r="BJ62" t="n">
        <v>1.052709</v>
      </c>
      <c r="BK62" t="n">
        <v>1.008441</v>
      </c>
      <c r="BL62" t="n">
        <v>0.88717</v>
      </c>
      <c r="BM62" t="n">
        <v>0.844487</v>
      </c>
      <c r="BN62" t="n">
        <v>0.951067</v>
      </c>
    </row>
    <row r="63" spans="1:66">
      <c r="A63" t="n">
        <v>39.145833</v>
      </c>
      <c r="B63" t="n">
        <v>1.631076388888889</v>
      </c>
      <c r="C63" t="n">
        <v>0.8719170000000001</v>
      </c>
      <c r="D63" t="n">
        <v>0.91432</v>
      </c>
      <c r="E63" t="n">
        <v>0.899276</v>
      </c>
      <c r="F63" t="n">
        <v>0.9003370000000001</v>
      </c>
      <c r="G63" t="n">
        <v>1.378893</v>
      </c>
      <c r="H63" t="n">
        <v>1.495884</v>
      </c>
      <c r="I63" t="n">
        <v>1.184884</v>
      </c>
      <c r="J63" t="n">
        <v>1.374438</v>
      </c>
      <c r="K63" t="n">
        <v>0.845731</v>
      </c>
      <c r="L63" t="n">
        <v>0.808789</v>
      </c>
      <c r="M63" t="n">
        <v>0.894109</v>
      </c>
      <c r="N63" t="n">
        <v>0.92114</v>
      </c>
      <c r="O63" t="n">
        <v>0.894393</v>
      </c>
      <c r="P63" t="n">
        <v>0.93358</v>
      </c>
      <c r="Q63" t="n">
        <v>0.947769</v>
      </c>
      <c r="R63" t="n">
        <v>0.946722</v>
      </c>
      <c r="S63" t="n">
        <v>0.140339</v>
      </c>
      <c r="T63" t="n">
        <v>0.256936</v>
      </c>
      <c r="U63" t="n">
        <v>0.997799</v>
      </c>
      <c r="V63" t="n">
        <v>0.8912910000000001</v>
      </c>
      <c r="W63" t="n">
        <v>0.903618</v>
      </c>
      <c r="X63" t="n">
        <v>0.92186</v>
      </c>
      <c r="Y63" t="n">
        <v>0.854422</v>
      </c>
      <c r="Z63" t="n">
        <v>0.905229</v>
      </c>
      <c r="AA63" t="n">
        <v>0.915866</v>
      </c>
      <c r="AB63" t="n">
        <v>1.016081</v>
      </c>
      <c r="AC63" t="n">
        <v>0.968707</v>
      </c>
      <c r="AD63" t="n">
        <v>1.024849</v>
      </c>
      <c r="AE63" t="n">
        <v>0.970464</v>
      </c>
      <c r="AF63" t="n">
        <v>0.914201</v>
      </c>
      <c r="AG63" t="n">
        <v>0.934826</v>
      </c>
      <c r="AH63" t="n">
        <v>0.952009</v>
      </c>
      <c r="AI63" t="n">
        <v>0.183569</v>
      </c>
      <c r="AJ63" t="n">
        <v>0.188555</v>
      </c>
      <c r="AK63" t="n">
        <v>0.716422</v>
      </c>
      <c r="AL63" t="n">
        <v>0.878664</v>
      </c>
      <c r="AM63" t="n">
        <v>0.883589</v>
      </c>
      <c r="AN63" t="n">
        <v>0.8631259999999999</v>
      </c>
      <c r="AO63" t="n">
        <v>0.795656</v>
      </c>
      <c r="AP63" t="n">
        <v>0.896113</v>
      </c>
      <c r="AQ63" t="n">
        <v>1.003803</v>
      </c>
      <c r="AR63" t="n">
        <v>0.969531</v>
      </c>
      <c r="AS63" t="n">
        <v>1.003704</v>
      </c>
      <c r="AT63" t="n">
        <v>0.998035</v>
      </c>
      <c r="AU63" t="n">
        <v>1.00751</v>
      </c>
      <c r="AV63" t="n">
        <v>0.857139</v>
      </c>
      <c r="AW63" t="n">
        <v>0.927208</v>
      </c>
      <c r="AX63" t="n">
        <v>0.8764150000000001</v>
      </c>
      <c r="AY63" t="n">
        <v>1.043211</v>
      </c>
      <c r="AZ63" t="n">
        <v>1.007135</v>
      </c>
      <c r="BA63" t="n">
        <v>1.010472</v>
      </c>
      <c r="BB63" t="n">
        <v>1.009047</v>
      </c>
      <c r="BC63" t="n">
        <v>0.965788</v>
      </c>
      <c r="BD63" t="n">
        <v>0.872672</v>
      </c>
      <c r="BE63" t="n">
        <v>0.860314</v>
      </c>
      <c r="BF63" t="n">
        <v>0.865259</v>
      </c>
      <c r="BG63" t="n">
        <v>1.047756</v>
      </c>
      <c r="BH63" t="n">
        <v>1.053274</v>
      </c>
      <c r="BI63" t="n">
        <v>1.077015</v>
      </c>
      <c r="BJ63" t="n">
        <v>1.07626</v>
      </c>
      <c r="BK63" t="n">
        <v>1.021859</v>
      </c>
      <c r="BL63" t="n">
        <v>0.908651</v>
      </c>
      <c r="BM63" t="n">
        <v>0.86439</v>
      </c>
      <c r="BN63" t="n">
        <v>0.966252</v>
      </c>
    </row>
    <row r="64" spans="1:66">
      <c r="A64" t="n">
        <v>40.146111</v>
      </c>
      <c r="B64" t="n">
        <v>1.67275462962963</v>
      </c>
      <c r="C64" t="n">
        <v>0.888665</v>
      </c>
      <c r="D64" t="n">
        <v>0.9251740000000001</v>
      </c>
      <c r="E64" t="n">
        <v>0.908946</v>
      </c>
      <c r="F64" t="n">
        <v>0.91332</v>
      </c>
      <c r="G64" t="n">
        <v>1.384235</v>
      </c>
      <c r="H64" t="n">
        <v>1.49945</v>
      </c>
      <c r="I64" t="n">
        <v>1.181354</v>
      </c>
      <c r="J64" t="n">
        <v>1.37093</v>
      </c>
      <c r="K64" t="n">
        <v>0.865687</v>
      </c>
      <c r="L64" t="n">
        <v>0.826505</v>
      </c>
      <c r="M64" t="n">
        <v>0.918468</v>
      </c>
      <c r="N64" t="n">
        <v>0.946808</v>
      </c>
      <c r="O64" t="n">
        <v>0.906263</v>
      </c>
      <c r="P64" t="n">
        <v>0.9424709999999999</v>
      </c>
      <c r="Q64" t="n">
        <v>0.967839</v>
      </c>
      <c r="R64" t="n">
        <v>0.95819</v>
      </c>
      <c r="S64" t="n">
        <v>0.135695</v>
      </c>
      <c r="T64" t="n">
        <v>0.258662</v>
      </c>
      <c r="U64" t="n">
        <v>1.014025</v>
      </c>
      <c r="V64" t="n">
        <v>0.906249</v>
      </c>
      <c r="W64" t="n">
        <v>0.917359</v>
      </c>
      <c r="X64" t="n">
        <v>0.939007</v>
      </c>
      <c r="Y64" t="n">
        <v>0.8673689999999999</v>
      </c>
      <c r="Z64" t="n">
        <v>0.9154409999999999</v>
      </c>
      <c r="AA64" t="n">
        <v>0.934144</v>
      </c>
      <c r="AB64" t="n">
        <v>1.039882</v>
      </c>
      <c r="AC64" t="n">
        <v>0.989764</v>
      </c>
      <c r="AD64" t="n">
        <v>1.040843</v>
      </c>
      <c r="AE64" t="n">
        <v>0.977077</v>
      </c>
      <c r="AF64" t="n">
        <v>0.945808</v>
      </c>
      <c r="AG64" t="n">
        <v>0.956522</v>
      </c>
      <c r="AH64" t="n">
        <v>0.970284</v>
      </c>
      <c r="AI64" t="n">
        <v>0.181743</v>
      </c>
      <c r="AJ64" t="n">
        <v>0.186245</v>
      </c>
      <c r="AK64" t="n">
        <v>0.737001</v>
      </c>
      <c r="AL64" t="n">
        <v>0.896115</v>
      </c>
      <c r="AM64" t="n">
        <v>0.898381</v>
      </c>
      <c r="AN64" t="n">
        <v>0.8818049999999999</v>
      </c>
      <c r="AO64" t="n">
        <v>0.816972</v>
      </c>
      <c r="AP64" t="n">
        <v>0.915378</v>
      </c>
      <c r="AQ64" t="n">
        <v>1.017689</v>
      </c>
      <c r="AR64" t="n">
        <v>0.985388</v>
      </c>
      <c r="AS64" t="n">
        <v>1.012571</v>
      </c>
      <c r="AT64" t="n">
        <v>1.013327</v>
      </c>
      <c r="AU64" t="n">
        <v>1.024336</v>
      </c>
      <c r="AV64" t="n">
        <v>0.86622</v>
      </c>
      <c r="AW64" t="n">
        <v>0.94053</v>
      </c>
      <c r="AX64" t="n">
        <v>0.88755</v>
      </c>
      <c r="AY64" t="n">
        <v>1.061585</v>
      </c>
      <c r="AZ64" t="n">
        <v>1.018022</v>
      </c>
      <c r="BA64" t="n">
        <v>1.028491</v>
      </c>
      <c r="BB64" t="n">
        <v>1.039815</v>
      </c>
      <c r="BC64" t="n">
        <v>0.968212</v>
      </c>
      <c r="BD64" t="n">
        <v>0.889446</v>
      </c>
      <c r="BE64" t="n">
        <v>0.864353</v>
      </c>
      <c r="BF64" t="n">
        <v>0.879632</v>
      </c>
      <c r="BG64" t="n">
        <v>1.06592</v>
      </c>
      <c r="BH64" t="n">
        <v>1.071262</v>
      </c>
      <c r="BI64" t="n">
        <v>1.089598</v>
      </c>
      <c r="BJ64" t="n">
        <v>1.09538</v>
      </c>
      <c r="BK64" t="n">
        <v>1.033974</v>
      </c>
      <c r="BL64" t="n">
        <v>0.931611</v>
      </c>
      <c r="BM64" t="n">
        <v>0.8794650000000001</v>
      </c>
      <c r="BN64" t="n">
        <v>0.990889</v>
      </c>
    </row>
    <row r="65" spans="1:66">
      <c r="A65" t="n">
        <v>41.146111</v>
      </c>
      <c r="B65" t="n">
        <v>1.714421296296296</v>
      </c>
      <c r="C65" t="n">
        <v>0.912259</v>
      </c>
      <c r="D65" t="n">
        <v>0.938158</v>
      </c>
      <c r="E65" t="n">
        <v>0.915308</v>
      </c>
      <c r="F65" t="n">
        <v>0.9248499999999999</v>
      </c>
      <c r="G65" t="n">
        <v>1.388023</v>
      </c>
      <c r="H65" t="n">
        <v>1.502764</v>
      </c>
      <c r="I65" t="n">
        <v>1.169662</v>
      </c>
      <c r="J65" t="n">
        <v>1.367055</v>
      </c>
      <c r="K65" t="n">
        <v>0.886538</v>
      </c>
      <c r="L65" t="n">
        <v>0.840134</v>
      </c>
      <c r="M65" t="n">
        <v>0.94355</v>
      </c>
      <c r="N65" t="n">
        <v>0.959915</v>
      </c>
      <c r="O65" t="n">
        <v>0.9220159999999999</v>
      </c>
      <c r="P65" t="n">
        <v>0.952651</v>
      </c>
      <c r="Q65" t="n">
        <v>0.988658</v>
      </c>
      <c r="R65" t="n">
        <v>0.971044</v>
      </c>
      <c r="S65" t="n">
        <v>0.134556</v>
      </c>
      <c r="T65" t="n">
        <v>0.259002</v>
      </c>
      <c r="U65" t="n">
        <v>1.030949</v>
      </c>
      <c r="V65" t="n">
        <v>0.908084</v>
      </c>
      <c r="W65" t="n">
        <v>0.933612</v>
      </c>
      <c r="X65" t="n">
        <v>0.957752</v>
      </c>
      <c r="Y65" t="n">
        <v>0.879567</v>
      </c>
      <c r="Z65" t="n">
        <v>0.927964</v>
      </c>
      <c r="AA65" t="n">
        <v>0.954601</v>
      </c>
      <c r="AB65" t="n">
        <v>1.059494</v>
      </c>
      <c r="AC65" t="n">
        <v>1.021711</v>
      </c>
      <c r="AD65" t="n">
        <v>1.048487</v>
      </c>
      <c r="AE65" t="n">
        <v>0.990592</v>
      </c>
      <c r="AF65" t="n">
        <v>0.966682</v>
      </c>
      <c r="AG65" t="n">
        <v>0.974492</v>
      </c>
      <c r="AH65" t="n">
        <v>0.984702</v>
      </c>
      <c r="AI65" t="n">
        <v>0.178876</v>
      </c>
      <c r="AJ65" t="n">
        <v>0.181713</v>
      </c>
      <c r="AK65" t="n">
        <v>0.751257</v>
      </c>
      <c r="AL65" t="n">
        <v>0.9580149999999999</v>
      </c>
      <c r="AM65" t="n">
        <v>0.918139</v>
      </c>
      <c r="AN65" t="n">
        <v>0.9416020000000001</v>
      </c>
      <c r="AO65" t="n">
        <v>0.829794</v>
      </c>
      <c r="AP65" t="n">
        <v>0.937348</v>
      </c>
      <c r="AQ65" t="n">
        <v>1.027221</v>
      </c>
      <c r="AR65" t="n">
        <v>1.003208</v>
      </c>
      <c r="AS65" t="n">
        <v>1.041012</v>
      </c>
      <c r="AT65" t="n">
        <v>1.011124</v>
      </c>
      <c r="AU65" t="n">
        <v>1.029524</v>
      </c>
      <c r="AV65" t="n">
        <v>0.880184</v>
      </c>
      <c r="AW65" t="n">
        <v>0.94274</v>
      </c>
      <c r="AX65" t="n">
        <v>0.900367</v>
      </c>
      <c r="AY65" t="n">
        <v>1.073606</v>
      </c>
      <c r="AZ65" t="n">
        <v>1.037819</v>
      </c>
      <c r="BA65" t="n">
        <v>1.039474</v>
      </c>
      <c r="BB65" t="n">
        <v>1.05421</v>
      </c>
      <c r="BC65" t="n">
        <v>1.001158</v>
      </c>
      <c r="BD65" t="n">
        <v>0.898852</v>
      </c>
      <c r="BE65" t="n">
        <v>0.870218</v>
      </c>
      <c r="BF65" t="n">
        <v>0.924683</v>
      </c>
      <c r="BG65" t="n">
        <v>1.0768</v>
      </c>
      <c r="BH65" t="n">
        <v>1.087293</v>
      </c>
      <c r="BI65" t="n">
        <v>1.106308</v>
      </c>
      <c r="BJ65" t="n">
        <v>1.10968</v>
      </c>
      <c r="BK65" t="n">
        <v>1.051586</v>
      </c>
      <c r="BL65" t="n">
        <v>0.944731</v>
      </c>
      <c r="BM65" t="n">
        <v>0.89451</v>
      </c>
      <c r="BN65" t="n">
        <v>1.003446</v>
      </c>
    </row>
    <row r="66" spans="1:66">
      <c r="A66" t="n">
        <v>42.146667</v>
      </c>
      <c r="B66" t="n">
        <v>1.756111111111111</v>
      </c>
      <c r="C66" t="n">
        <v>0.953286</v>
      </c>
      <c r="D66" t="n">
        <v>0.945483</v>
      </c>
      <c r="E66" t="n">
        <v>0.923887</v>
      </c>
      <c r="F66" t="n">
        <v>0.936131</v>
      </c>
      <c r="G66" t="n">
        <v>1.38844</v>
      </c>
      <c r="H66" t="n">
        <v>1.508328</v>
      </c>
      <c r="I66" t="n">
        <v>1.165478</v>
      </c>
      <c r="J66" t="n">
        <v>1.363878</v>
      </c>
      <c r="K66" t="n">
        <v>0.903542</v>
      </c>
      <c r="L66" t="n">
        <v>0.846576</v>
      </c>
      <c r="M66" t="n">
        <v>0.955291</v>
      </c>
      <c r="N66" t="n">
        <v>0.980799</v>
      </c>
      <c r="O66" t="n">
        <v>0.932795</v>
      </c>
      <c r="P66" t="n">
        <v>0.9592000000000001</v>
      </c>
      <c r="Q66" t="n">
        <v>1.002102</v>
      </c>
      <c r="R66" t="n">
        <v>0.984085</v>
      </c>
      <c r="S66" t="n">
        <v>0.134859</v>
      </c>
      <c r="T66" t="n">
        <v>0.254269</v>
      </c>
      <c r="U66" t="n">
        <v>1.044375</v>
      </c>
      <c r="V66" t="n">
        <v>0.922811</v>
      </c>
      <c r="W66" t="n">
        <v>0.947148</v>
      </c>
      <c r="X66" t="n">
        <v>0.969039</v>
      </c>
      <c r="Y66" t="n">
        <v>0.895527</v>
      </c>
      <c r="Z66" t="n">
        <v>0.950106</v>
      </c>
      <c r="AA66" t="n">
        <v>0.970728</v>
      </c>
      <c r="AB66" t="n">
        <v>1.071464</v>
      </c>
      <c r="AC66" t="n">
        <v>1.059375</v>
      </c>
      <c r="AD66" t="n">
        <v>1.056878</v>
      </c>
      <c r="AE66" t="n">
        <v>1.001082</v>
      </c>
      <c r="AF66" t="n">
        <v>0.981291</v>
      </c>
      <c r="AG66" t="n">
        <v>0.98791</v>
      </c>
      <c r="AH66" t="n">
        <v>0.996821</v>
      </c>
      <c r="AI66" t="n">
        <v>0.174235</v>
      </c>
      <c r="AJ66" t="n">
        <v>0.174867</v>
      </c>
      <c r="AK66" t="n">
        <v>0.762839</v>
      </c>
      <c r="AL66" t="n">
        <v>0.965423</v>
      </c>
      <c r="AM66" t="n">
        <v>0.9405790000000001</v>
      </c>
      <c r="AN66" t="n">
        <v>0.958128</v>
      </c>
      <c r="AO66" t="n">
        <v>0.8392309999999999</v>
      </c>
      <c r="AP66" t="n">
        <v>0.953047</v>
      </c>
      <c r="AQ66" t="n">
        <v>1.034506</v>
      </c>
      <c r="AR66" t="n">
        <v>1.020802</v>
      </c>
      <c r="AS66" t="n">
        <v>1.044951</v>
      </c>
      <c r="AT66" t="n">
        <v>1.032384</v>
      </c>
      <c r="AU66" t="n">
        <v>1.038163</v>
      </c>
      <c r="AV66" t="n">
        <v>0.918882</v>
      </c>
      <c r="AW66" t="n">
        <v>0.9737209999999999</v>
      </c>
      <c r="AX66" t="n">
        <v>0.9156029999999999</v>
      </c>
      <c r="AY66" t="n">
        <v>1.091027</v>
      </c>
      <c r="AZ66" t="n">
        <v>1.056759</v>
      </c>
      <c r="BA66" t="n">
        <v>1.0474</v>
      </c>
      <c r="BB66" t="n">
        <v>1.061262</v>
      </c>
      <c r="BC66" t="n">
        <v>1.013184</v>
      </c>
      <c r="BD66" t="n">
        <v>0.913978</v>
      </c>
      <c r="BE66" t="n">
        <v>0.897614</v>
      </c>
      <c r="BF66" t="n">
        <v>0.954329</v>
      </c>
      <c r="BG66" t="n">
        <v>1.090812</v>
      </c>
      <c r="BH66" t="n">
        <v>1.10043</v>
      </c>
      <c r="BI66" t="n">
        <v>1.120783</v>
      </c>
      <c r="BJ66" t="n">
        <v>1.12469</v>
      </c>
      <c r="BK66" t="n">
        <v>1.059395</v>
      </c>
      <c r="BL66" t="n">
        <v>0.964008</v>
      </c>
      <c r="BM66" t="n">
        <v>0.912644</v>
      </c>
      <c r="BN66" t="n">
        <v>1.017591</v>
      </c>
    </row>
    <row r="67" spans="1:66">
      <c r="A67" t="n">
        <v>43.146944</v>
      </c>
      <c r="B67" t="n">
        <v>1.797789351851852</v>
      </c>
      <c r="C67" t="n">
        <v>0.9675</v>
      </c>
      <c r="D67" t="n">
        <v>0.979256</v>
      </c>
      <c r="E67" t="n">
        <v>0.929415</v>
      </c>
      <c r="F67" t="n">
        <v>0.947671</v>
      </c>
      <c r="G67" t="n">
        <v>1.389534</v>
      </c>
      <c r="H67" t="n">
        <v>1.501113</v>
      </c>
      <c r="I67" t="n">
        <v>1.157735</v>
      </c>
      <c r="J67" t="n">
        <v>1.354903</v>
      </c>
      <c r="K67" t="n">
        <v>0.924962</v>
      </c>
      <c r="L67" t="n">
        <v>0.866317</v>
      </c>
      <c r="M67" t="n">
        <v>0.976692</v>
      </c>
      <c r="N67" t="n">
        <v>1.003222</v>
      </c>
      <c r="O67" t="n">
        <v>0.94313</v>
      </c>
      <c r="P67" t="n">
        <v>0.9697480000000001</v>
      </c>
      <c r="Q67" t="n">
        <v>1.022861</v>
      </c>
      <c r="R67" t="n">
        <v>0.999619</v>
      </c>
      <c r="S67" t="n">
        <v>0.133864</v>
      </c>
      <c r="T67" t="n">
        <v>0.254904</v>
      </c>
      <c r="U67" t="n">
        <v>1.058993</v>
      </c>
      <c r="V67" t="n">
        <v>0.938158</v>
      </c>
      <c r="W67" t="n">
        <v>0.957542</v>
      </c>
      <c r="X67" t="n">
        <v>0.98245</v>
      </c>
      <c r="Y67" t="n">
        <v>0.908454</v>
      </c>
      <c r="Z67" t="n">
        <v>0.965385</v>
      </c>
      <c r="AA67" t="n">
        <v>0.988197</v>
      </c>
      <c r="AB67" t="n">
        <v>1.090483</v>
      </c>
      <c r="AC67" t="n">
        <v>1.122526</v>
      </c>
      <c r="AD67" t="n">
        <v>1.076536</v>
      </c>
      <c r="AE67" t="n">
        <v>1.013246</v>
      </c>
      <c r="AF67" t="n">
        <v>0.993736</v>
      </c>
      <c r="AG67" t="n">
        <v>1.008953</v>
      </c>
      <c r="AH67" t="n">
        <v>1.018967</v>
      </c>
      <c r="AI67" t="n">
        <v>0.173277</v>
      </c>
      <c r="AJ67" t="n">
        <v>0.173677</v>
      </c>
      <c r="AK67" t="n">
        <v>0.778676</v>
      </c>
      <c r="AL67" t="n">
        <v>0.964155</v>
      </c>
      <c r="AM67" t="n">
        <v>0.962849</v>
      </c>
      <c r="AN67" t="n">
        <v>0.9556480000000001</v>
      </c>
      <c r="AO67" t="n">
        <v>0.8840980000000001</v>
      </c>
      <c r="AP67" t="n">
        <v>0.965967</v>
      </c>
      <c r="AQ67" t="n">
        <v>1.04513</v>
      </c>
      <c r="AR67" t="n">
        <v>1.032781</v>
      </c>
      <c r="AS67" t="n">
        <v>1.054939</v>
      </c>
      <c r="AT67" t="n">
        <v>1.060529</v>
      </c>
      <c r="AU67" t="n">
        <v>1.052418</v>
      </c>
      <c r="AV67" t="n">
        <v>0.91174</v>
      </c>
      <c r="AW67" t="n">
        <v>0.985405</v>
      </c>
      <c r="AX67" t="n">
        <v>0.9252010000000001</v>
      </c>
      <c r="AY67" t="n">
        <v>1.09523</v>
      </c>
      <c r="AZ67" t="n">
        <v>1.067619</v>
      </c>
      <c r="BA67" t="n">
        <v>1.067679</v>
      </c>
      <c r="BB67" t="n">
        <v>1.074944</v>
      </c>
      <c r="BC67" t="n">
        <v>1.039047</v>
      </c>
      <c r="BD67" t="n">
        <v>0.9199079999999999</v>
      </c>
      <c r="BE67" t="n">
        <v>0.910951</v>
      </c>
      <c r="BF67" t="n">
        <v>0.962596</v>
      </c>
      <c r="BG67" t="n">
        <v>1.092929</v>
      </c>
      <c r="BH67" t="n">
        <v>1.109837</v>
      </c>
      <c r="BI67" t="n">
        <v>1.126663</v>
      </c>
      <c r="BJ67" t="n">
        <v>1.133481</v>
      </c>
      <c r="BK67" t="n">
        <v>1.073853</v>
      </c>
      <c r="BL67" t="n">
        <v>0.979068</v>
      </c>
      <c r="BM67" t="n">
        <v>0.9237030000000001</v>
      </c>
      <c r="BN67" t="n">
        <v>1.036796</v>
      </c>
    </row>
    <row r="68" spans="1:66">
      <c r="A68" t="n">
        <v>44.1475</v>
      </c>
      <c r="B68" t="n">
        <v>1.839479166666667</v>
      </c>
      <c r="C68" t="n">
        <v>0.968317</v>
      </c>
      <c r="D68" t="n">
        <v>0.98764</v>
      </c>
      <c r="E68" t="n">
        <v>0.93313</v>
      </c>
      <c r="F68" t="n">
        <v>0.962882</v>
      </c>
      <c r="G68" t="n">
        <v>1.386254</v>
      </c>
      <c r="H68" t="n">
        <v>1.486702</v>
      </c>
      <c r="I68" t="n">
        <v>1.143541</v>
      </c>
      <c r="J68" t="n">
        <v>1.340403</v>
      </c>
      <c r="K68" t="n">
        <v>0.951453</v>
      </c>
      <c r="L68" t="n">
        <v>0.884125</v>
      </c>
      <c r="M68" t="n">
        <v>1.010666</v>
      </c>
      <c r="N68" t="n">
        <v>1.014704</v>
      </c>
      <c r="O68" t="n">
        <v>0.949198</v>
      </c>
      <c r="P68" t="n">
        <v>0.984085</v>
      </c>
      <c r="Q68" t="n">
        <v>1.034596</v>
      </c>
      <c r="R68" t="n">
        <v>1.00617</v>
      </c>
      <c r="S68" t="n">
        <v>0.132738</v>
      </c>
      <c r="T68" t="n">
        <v>0.254092</v>
      </c>
      <c r="U68" t="n">
        <v>1.065361</v>
      </c>
      <c r="V68" t="n">
        <v>0.9529030000000001</v>
      </c>
      <c r="W68" t="n">
        <v>0.968144</v>
      </c>
      <c r="X68" t="n">
        <v>0.996732</v>
      </c>
      <c r="Y68" t="n">
        <v>0.925098</v>
      </c>
      <c r="Z68" t="n">
        <v>0.987312</v>
      </c>
      <c r="AA68" t="n">
        <v>1.004969</v>
      </c>
      <c r="AB68" t="n">
        <v>1.103439</v>
      </c>
      <c r="AC68" t="n">
        <v>1.108202</v>
      </c>
      <c r="AD68" t="n">
        <v>1.087214</v>
      </c>
      <c r="AE68" t="n">
        <v>1.020673</v>
      </c>
      <c r="AF68" t="n">
        <v>1.00884</v>
      </c>
      <c r="AG68" t="n">
        <v>1.024108</v>
      </c>
      <c r="AH68" t="n">
        <v>1.038288</v>
      </c>
      <c r="AI68" t="n">
        <v>0.17035</v>
      </c>
      <c r="AJ68" t="n">
        <v>0.172322</v>
      </c>
      <c r="AK68" t="n">
        <v>0.793427</v>
      </c>
      <c r="AL68" t="n">
        <v>1.004977</v>
      </c>
      <c r="AM68" t="n">
        <v>1.03817</v>
      </c>
      <c r="AN68" t="n">
        <v>0.967193</v>
      </c>
      <c r="AO68" t="n">
        <v>0.901869</v>
      </c>
      <c r="AP68" t="n">
        <v>0.9778480000000001</v>
      </c>
      <c r="AQ68" t="n">
        <v>1.058948</v>
      </c>
      <c r="AR68" t="n">
        <v>1.046334</v>
      </c>
      <c r="AS68" t="n">
        <v>1.087138</v>
      </c>
      <c r="AT68" t="n">
        <v>1.075304</v>
      </c>
      <c r="AU68" t="n">
        <v>1.065699</v>
      </c>
      <c r="AV68" t="n">
        <v>0.94049</v>
      </c>
      <c r="AW68" t="n">
        <v>0.979162</v>
      </c>
      <c r="AX68" t="n">
        <v>0.938449</v>
      </c>
      <c r="AY68" t="n">
        <v>1.110535</v>
      </c>
      <c r="AZ68" t="n">
        <v>1.080715</v>
      </c>
      <c r="BA68" t="n">
        <v>1.083542</v>
      </c>
      <c r="BB68" t="n">
        <v>1.098149</v>
      </c>
      <c r="BC68" t="n">
        <v>1.057214</v>
      </c>
      <c r="BD68" t="n">
        <v>0.921892</v>
      </c>
      <c r="BE68" t="n">
        <v>0.913283</v>
      </c>
      <c r="BF68" t="n">
        <v>0.971099</v>
      </c>
      <c r="BG68" t="n">
        <v>1.10354</v>
      </c>
      <c r="BH68" t="n">
        <v>1.122718</v>
      </c>
      <c r="BI68" t="n">
        <v>1.144508</v>
      </c>
      <c r="BJ68" t="n">
        <v>1.145835</v>
      </c>
      <c r="BK68" t="n">
        <v>1.081797</v>
      </c>
      <c r="BL68" t="n">
        <v>0.989389</v>
      </c>
      <c r="BM68" t="n">
        <v>0.932481</v>
      </c>
      <c r="BN68" t="n">
        <v>1.047189</v>
      </c>
    </row>
    <row r="69" spans="1:66">
      <c r="A69" t="n">
        <v>45.1475</v>
      </c>
      <c r="B69" t="n">
        <v>1.881145833333333</v>
      </c>
      <c r="C69" t="n">
        <v>1.007731</v>
      </c>
      <c r="D69" t="n">
        <v>0.9935040000000001</v>
      </c>
      <c r="E69" t="n">
        <v>0.943851</v>
      </c>
      <c r="F69" t="n">
        <v>0.980731</v>
      </c>
      <c r="G69" t="n">
        <v>1.379583</v>
      </c>
      <c r="H69" t="n">
        <v>1.474789</v>
      </c>
      <c r="I69" t="n">
        <v>1.127184</v>
      </c>
      <c r="J69" t="n">
        <v>1.321851</v>
      </c>
      <c r="K69" t="n">
        <v>0.972256</v>
      </c>
      <c r="L69" t="n">
        <v>0.901885</v>
      </c>
      <c r="M69" t="n">
        <v>1.041511</v>
      </c>
      <c r="N69" t="n">
        <v>1.038978</v>
      </c>
      <c r="O69" t="n">
        <v>0.9618640000000001</v>
      </c>
      <c r="P69" t="n">
        <v>0.991105</v>
      </c>
      <c r="Q69" t="n">
        <v>1.046179</v>
      </c>
      <c r="R69" t="n">
        <v>1.009228</v>
      </c>
      <c r="S69" t="n">
        <v>0.129595</v>
      </c>
      <c r="T69" t="n">
        <v>0.253107</v>
      </c>
      <c r="U69" t="n">
        <v>1.084345</v>
      </c>
      <c r="V69" t="n">
        <v>0.964188</v>
      </c>
      <c r="W69" t="n">
        <v>0.981731</v>
      </c>
      <c r="X69" t="n">
        <v>1.008628</v>
      </c>
      <c r="Y69" t="n">
        <v>0.937191</v>
      </c>
      <c r="Z69" t="n">
        <v>1.004683</v>
      </c>
      <c r="AA69" t="n">
        <v>1.022094</v>
      </c>
      <c r="AB69" t="n">
        <v>1.120941</v>
      </c>
      <c r="AC69" t="n">
        <v>1.136904</v>
      </c>
      <c r="AD69" t="n">
        <v>1.099182</v>
      </c>
      <c r="AE69" t="n">
        <v>1.037475</v>
      </c>
      <c r="AF69" t="n">
        <v>1.025662</v>
      </c>
      <c r="AG69" t="n">
        <v>1.050633</v>
      </c>
      <c r="AH69" t="n">
        <v>1.045272</v>
      </c>
      <c r="AI69" t="n">
        <v>0.165957</v>
      </c>
      <c r="AJ69" t="n">
        <v>0.167054</v>
      </c>
      <c r="AK69" t="n">
        <v>0.799293</v>
      </c>
      <c r="AL69" t="n">
        <v>1.014004</v>
      </c>
      <c r="AM69" t="n">
        <v>1.033729</v>
      </c>
      <c r="AN69" t="n">
        <v>0.989456</v>
      </c>
      <c r="AO69" t="n">
        <v>0.916871</v>
      </c>
      <c r="AP69" t="n">
        <v>0.984835</v>
      </c>
      <c r="AQ69" t="n">
        <v>1.063324</v>
      </c>
      <c r="AR69" t="n">
        <v>1.055858</v>
      </c>
      <c r="AS69" t="n">
        <v>1.087159</v>
      </c>
      <c r="AT69" t="n">
        <v>1.079169</v>
      </c>
      <c r="AU69" t="n">
        <v>1.08657</v>
      </c>
      <c r="AV69" t="n">
        <v>0.958054</v>
      </c>
      <c r="AW69" t="n">
        <v>1.003285</v>
      </c>
      <c r="AX69" t="n">
        <v>0.964943</v>
      </c>
      <c r="AY69" t="n">
        <v>1.115032</v>
      </c>
      <c r="AZ69" t="n">
        <v>1.098306</v>
      </c>
      <c r="BA69" t="n">
        <v>1.102071</v>
      </c>
      <c r="BB69" t="n">
        <v>1.118984</v>
      </c>
      <c r="BC69" t="n">
        <v>1.064131</v>
      </c>
      <c r="BD69" t="n">
        <v>0.939075</v>
      </c>
      <c r="BE69" t="n">
        <v>0.928925</v>
      </c>
      <c r="BF69" t="n">
        <v>0.991115</v>
      </c>
      <c r="BG69" t="n">
        <v>1.110524</v>
      </c>
      <c r="BH69" t="n">
        <v>1.138625</v>
      </c>
      <c r="BI69" t="n">
        <v>1.156771</v>
      </c>
      <c r="BJ69" t="n">
        <v>1.153249</v>
      </c>
      <c r="BK69" t="n">
        <v>1.098351</v>
      </c>
      <c r="BL69" t="n">
        <v>1.002652</v>
      </c>
      <c r="BM69" t="n">
        <v>0.945356</v>
      </c>
      <c r="BN69" t="n">
        <v>1.068212</v>
      </c>
    </row>
    <row r="70" spans="1:66">
      <c r="A70" t="n">
        <v>46.148056</v>
      </c>
      <c r="B70" t="n">
        <v>1.922835648148148</v>
      </c>
      <c r="C70" t="n">
        <v>1.005557</v>
      </c>
      <c r="D70" t="n">
        <v>1.011611</v>
      </c>
      <c r="E70" t="n">
        <v>0.954829</v>
      </c>
      <c r="F70" t="n">
        <v>0.99487</v>
      </c>
      <c r="G70" t="n">
        <v>1.364017</v>
      </c>
      <c r="H70" t="n">
        <v>1.457855</v>
      </c>
      <c r="I70" t="n">
        <v>1.102955</v>
      </c>
      <c r="J70" t="n">
        <v>1.298052</v>
      </c>
      <c r="K70" t="n">
        <v>0.9867050000000001</v>
      </c>
      <c r="L70" t="n">
        <v>0.921037</v>
      </c>
      <c r="M70" t="n">
        <v>1.076741</v>
      </c>
      <c r="N70" t="n">
        <v>1.063807</v>
      </c>
      <c r="O70" t="n">
        <v>0.972596</v>
      </c>
      <c r="P70" t="n">
        <v>0.997484</v>
      </c>
      <c r="Q70" t="n">
        <v>1.055814</v>
      </c>
      <c r="R70" t="n">
        <v>1.020949</v>
      </c>
      <c r="S70" t="n">
        <v>0.129649</v>
      </c>
      <c r="T70" t="n">
        <v>0.252679</v>
      </c>
      <c r="U70" t="n">
        <v>1.101747</v>
      </c>
      <c r="V70" t="n">
        <v>0.980162</v>
      </c>
      <c r="W70" t="n">
        <v>0.995528</v>
      </c>
      <c r="X70" t="n">
        <v>1.023693</v>
      </c>
      <c r="Y70" t="n">
        <v>0.951524</v>
      </c>
      <c r="Z70" t="n">
        <v>1.019537</v>
      </c>
      <c r="AA70" t="n">
        <v>1.033215</v>
      </c>
      <c r="AB70" t="n">
        <v>1.137055</v>
      </c>
      <c r="AC70" t="n">
        <v>1.1635</v>
      </c>
      <c r="AD70" t="n">
        <v>1.113157</v>
      </c>
      <c r="AE70" t="n">
        <v>1.04788</v>
      </c>
      <c r="AF70" t="n">
        <v>1.036409</v>
      </c>
      <c r="AG70" t="n">
        <v>1.061279</v>
      </c>
      <c r="AH70" t="n">
        <v>1.064955</v>
      </c>
      <c r="AI70" t="n">
        <v>0.163908</v>
      </c>
      <c r="AJ70" t="n">
        <v>0.16831</v>
      </c>
      <c r="AK70" t="n">
        <v>0.80994</v>
      </c>
      <c r="AL70" t="n">
        <v>1.03781</v>
      </c>
      <c r="AM70" t="n">
        <v>1.075071</v>
      </c>
      <c r="AN70" t="n">
        <v>1.00556</v>
      </c>
      <c r="AO70" t="n">
        <v>0.94913</v>
      </c>
      <c r="AP70" t="n">
        <v>1.001284</v>
      </c>
      <c r="AQ70" t="n">
        <v>1.0751</v>
      </c>
      <c r="AR70" t="n">
        <v>1.067551</v>
      </c>
      <c r="AS70" t="n">
        <v>1.112715</v>
      </c>
      <c r="AT70" t="n">
        <v>1.09453</v>
      </c>
      <c r="AU70" t="n">
        <v>1.099342</v>
      </c>
      <c r="AV70" t="n">
        <v>0.983795</v>
      </c>
      <c r="AW70" t="n">
        <v>1.03622</v>
      </c>
      <c r="AX70" t="n">
        <v>1.010729</v>
      </c>
      <c r="AY70" t="n">
        <v>1.127286</v>
      </c>
      <c r="AZ70" t="n">
        <v>1.109679</v>
      </c>
      <c r="BA70" t="n">
        <v>1.170936</v>
      </c>
      <c r="BB70" t="n">
        <v>1.133418</v>
      </c>
      <c r="BC70" t="n">
        <v>1.082416</v>
      </c>
      <c r="BD70" t="n">
        <v>0.959194</v>
      </c>
      <c r="BE70" t="n">
        <v>0.961573</v>
      </c>
      <c r="BF70" t="n">
        <v>1.001201</v>
      </c>
      <c r="BG70" t="n">
        <v>1.121013</v>
      </c>
      <c r="BH70" t="n">
        <v>1.150462</v>
      </c>
      <c r="BI70" t="n">
        <v>1.165855</v>
      </c>
      <c r="BJ70" t="n">
        <v>1.177343</v>
      </c>
      <c r="BK70" t="n">
        <v>1.104651</v>
      </c>
      <c r="BL70" t="n">
        <v>1.016807</v>
      </c>
      <c r="BM70" t="n">
        <v>0.963852</v>
      </c>
      <c r="BN70" t="n">
        <v>1.07859</v>
      </c>
    </row>
    <row r="71" spans="1:66">
      <c r="A71" t="n">
        <v>47.148333</v>
      </c>
      <c r="B71" t="n">
        <v>1.964513888888889</v>
      </c>
      <c r="C71" t="n">
        <v>1.013418</v>
      </c>
      <c r="D71" t="n">
        <v>1.013838</v>
      </c>
      <c r="E71" t="n">
        <v>0.9699449999999999</v>
      </c>
      <c r="F71" t="n">
        <v>1.005676</v>
      </c>
      <c r="G71" t="n">
        <v>1.34518</v>
      </c>
      <c r="H71" t="n">
        <v>1.430812</v>
      </c>
      <c r="I71" t="n">
        <v>1.079265</v>
      </c>
      <c r="J71" t="n">
        <v>1.273805</v>
      </c>
      <c r="K71" t="n">
        <v>1.009949</v>
      </c>
      <c r="L71" t="n">
        <v>0.942323</v>
      </c>
      <c r="M71" t="n">
        <v>1.103622</v>
      </c>
      <c r="N71" t="n">
        <v>1.079161</v>
      </c>
      <c r="O71" t="n">
        <v>0.979616</v>
      </c>
      <c r="P71" t="n">
        <v>1.011123</v>
      </c>
      <c r="Q71" t="n">
        <v>1.067383</v>
      </c>
      <c r="R71" t="n">
        <v>1.033529</v>
      </c>
      <c r="S71" t="n">
        <v>0.127007</v>
      </c>
      <c r="T71" t="n">
        <v>0.253878</v>
      </c>
      <c r="U71" t="n">
        <v>1.115921</v>
      </c>
      <c r="V71" t="n">
        <v>1.000981</v>
      </c>
      <c r="W71" t="n">
        <v>1.004153</v>
      </c>
      <c r="X71" t="n">
        <v>1.033826</v>
      </c>
      <c r="Y71" t="n">
        <v>0.961299</v>
      </c>
      <c r="Z71" t="n">
        <v>1.038344</v>
      </c>
      <c r="AA71" t="n">
        <v>1.044685</v>
      </c>
      <c r="AB71" t="n">
        <v>1.147033</v>
      </c>
      <c r="AC71" t="n">
        <v>1.182143</v>
      </c>
      <c r="AD71" t="n">
        <v>1.130543</v>
      </c>
      <c r="AE71" t="n">
        <v>1.061376</v>
      </c>
      <c r="AF71" t="n">
        <v>1.055289</v>
      </c>
      <c r="AG71" t="n">
        <v>1.075276</v>
      </c>
      <c r="AH71" t="n">
        <v>1.08078</v>
      </c>
      <c r="AI71" t="n">
        <v>0.158026</v>
      </c>
      <c r="AJ71" t="n">
        <v>0.164534</v>
      </c>
      <c r="AK71" t="n">
        <v>0.8247910000000001</v>
      </c>
      <c r="AL71" t="n">
        <v>1.035895</v>
      </c>
      <c r="AM71" t="n">
        <v>1.075859</v>
      </c>
      <c r="AN71" t="n">
        <v>1.013788</v>
      </c>
      <c r="AO71" t="n">
        <v>0.9421310000000001</v>
      </c>
      <c r="AP71" t="n">
        <v>1.073315</v>
      </c>
      <c r="AQ71" t="n">
        <v>1.086775</v>
      </c>
      <c r="AR71" t="n">
        <v>1.077861</v>
      </c>
      <c r="AS71" t="n">
        <v>1.125586</v>
      </c>
      <c r="AT71" t="n">
        <v>1.114733</v>
      </c>
      <c r="AU71" t="n">
        <v>1.11736</v>
      </c>
      <c r="AV71" t="n">
        <v>1.000771</v>
      </c>
      <c r="AW71" t="n">
        <v>1.052412</v>
      </c>
      <c r="AX71" t="n">
        <v>1.031505</v>
      </c>
      <c r="AY71" t="n">
        <v>1.14415</v>
      </c>
      <c r="AZ71" t="n">
        <v>1.122535</v>
      </c>
      <c r="BA71" t="n">
        <v>1.166586</v>
      </c>
      <c r="BB71" t="n">
        <v>1.144747</v>
      </c>
      <c r="BC71" t="n">
        <v>1.088929</v>
      </c>
      <c r="BD71" t="n">
        <v>0.976614</v>
      </c>
      <c r="BE71" t="n">
        <v>0.980557</v>
      </c>
      <c r="BF71" t="n">
        <v>1.004846</v>
      </c>
      <c r="BG71" t="n">
        <v>1.135858</v>
      </c>
      <c r="BH71" t="n">
        <v>1.162002</v>
      </c>
      <c r="BI71" t="n">
        <v>1.179938</v>
      </c>
      <c r="BJ71" t="n">
        <v>1.192945</v>
      </c>
      <c r="BK71" t="n">
        <v>1.124054</v>
      </c>
      <c r="BL71" t="n">
        <v>1.033213</v>
      </c>
      <c r="BM71" t="n">
        <v>0.977728</v>
      </c>
      <c r="BN71" t="n">
        <v>1.092327</v>
      </c>
    </row>
    <row r="72" spans="1:66">
      <c r="A72" t="n">
        <v>48.148889</v>
      </c>
      <c r="B72" t="n">
        <v>2.006203703703704</v>
      </c>
      <c r="C72" t="n">
        <v>1.058102</v>
      </c>
      <c r="D72" t="n">
        <v>1.039915</v>
      </c>
      <c r="E72" t="n">
        <v>0.987259</v>
      </c>
      <c r="F72" t="n">
        <v>1.024909</v>
      </c>
      <c r="G72" t="n">
        <v>1.316896</v>
      </c>
      <c r="H72" t="n">
        <v>1.398636</v>
      </c>
      <c r="I72" t="n">
        <v>1.056869</v>
      </c>
      <c r="J72" t="n">
        <v>1.243564</v>
      </c>
      <c r="K72" t="n">
        <v>1.03209</v>
      </c>
      <c r="L72" t="n">
        <v>0.961832</v>
      </c>
      <c r="M72" t="n">
        <v>1.124111</v>
      </c>
      <c r="N72" t="n">
        <v>1.099917</v>
      </c>
      <c r="O72" t="n">
        <v>0.989573</v>
      </c>
      <c r="P72" t="n">
        <v>1.023558</v>
      </c>
      <c r="Q72" t="n">
        <v>1.082162</v>
      </c>
      <c r="R72" t="n">
        <v>1.050829</v>
      </c>
      <c r="S72" t="n">
        <v>0.124717</v>
      </c>
      <c r="T72" t="n">
        <v>0.253667</v>
      </c>
      <c r="U72" t="n">
        <v>1.124254</v>
      </c>
      <c r="V72" t="n">
        <v>1.013787</v>
      </c>
      <c r="W72" t="n">
        <v>1.021938</v>
      </c>
      <c r="X72" t="n">
        <v>1.049211</v>
      </c>
      <c r="Y72" t="n">
        <v>0.974946</v>
      </c>
      <c r="Z72" t="n">
        <v>1.050361</v>
      </c>
      <c r="AA72" t="n">
        <v>1.0526</v>
      </c>
      <c r="AB72" t="n">
        <v>1.164219</v>
      </c>
      <c r="AC72" t="n">
        <v>1.191916</v>
      </c>
      <c r="AD72" t="n">
        <v>1.146449</v>
      </c>
      <c r="AE72" t="n">
        <v>1.076661</v>
      </c>
      <c r="AF72" t="n">
        <v>1.064309</v>
      </c>
      <c r="AG72" t="n">
        <v>1.094435</v>
      </c>
      <c r="AH72" t="n">
        <v>1.099431</v>
      </c>
      <c r="AI72" t="n">
        <v>0.155532</v>
      </c>
      <c r="AJ72" t="n">
        <v>0.164564</v>
      </c>
      <c r="AK72" t="n">
        <v>0.836479</v>
      </c>
      <c r="AL72" t="n">
        <v>1.041886</v>
      </c>
      <c r="AM72" t="n">
        <v>1.096558</v>
      </c>
      <c r="AN72" t="n">
        <v>1.014373</v>
      </c>
      <c r="AO72" t="n">
        <v>0.965267</v>
      </c>
      <c r="AP72" t="n">
        <v>1.065409</v>
      </c>
      <c r="AQ72" t="n">
        <v>1.093369</v>
      </c>
      <c r="AR72" t="n">
        <v>1.092173</v>
      </c>
      <c r="AS72" t="n">
        <v>1.148326</v>
      </c>
      <c r="AT72" t="n">
        <v>1.132041</v>
      </c>
      <c r="AU72" t="n">
        <v>1.126255</v>
      </c>
      <c r="AV72" t="n">
        <v>1.01792</v>
      </c>
      <c r="AW72" t="n">
        <v>1.062361</v>
      </c>
      <c r="AX72" t="n">
        <v>1.032686</v>
      </c>
      <c r="AY72" t="n">
        <v>1.165334</v>
      </c>
      <c r="AZ72" t="n">
        <v>1.150819</v>
      </c>
      <c r="BA72" t="n">
        <v>1.17788</v>
      </c>
      <c r="BB72" t="n">
        <v>1.159682</v>
      </c>
      <c r="BC72" t="n">
        <v>1.095734</v>
      </c>
      <c r="BD72" t="n">
        <v>0.985046</v>
      </c>
      <c r="BE72" t="n">
        <v>0.98731</v>
      </c>
      <c r="BF72" t="n">
        <v>1.033215</v>
      </c>
      <c r="BG72" t="n">
        <v>1.151007</v>
      </c>
      <c r="BH72" t="n">
        <v>1.172977</v>
      </c>
      <c r="BI72" t="n">
        <v>1.185891</v>
      </c>
      <c r="BJ72" t="n">
        <v>1.199427</v>
      </c>
      <c r="BK72" t="n">
        <v>1.134429</v>
      </c>
      <c r="BL72" t="n">
        <v>1.04483</v>
      </c>
      <c r="BM72" t="n">
        <v>0.993681</v>
      </c>
      <c r="BN72" t="n">
        <v>1.104736</v>
      </c>
    </row>
    <row r="73" spans="1:66">
      <c r="A73" t="n">
        <v>49.148889</v>
      </c>
      <c r="B73" t="n">
        <v>2.04787037037037</v>
      </c>
      <c r="C73" t="n">
        <v>1.065514</v>
      </c>
      <c r="D73" t="n">
        <v>1.049813</v>
      </c>
      <c r="E73" t="n">
        <v>1.004616</v>
      </c>
      <c r="F73" t="n">
        <v>1.037122</v>
      </c>
      <c r="G73" t="n">
        <v>1.28226</v>
      </c>
      <c r="H73" t="n">
        <v>1.355115</v>
      </c>
      <c r="I73" t="n">
        <v>1.028491</v>
      </c>
      <c r="J73" t="n">
        <v>1.209924</v>
      </c>
      <c r="K73" t="n">
        <v>1.055921</v>
      </c>
      <c r="L73" t="n">
        <v>0.977311</v>
      </c>
      <c r="M73" t="n">
        <v>1.141649</v>
      </c>
      <c r="N73" t="n">
        <v>1.123907</v>
      </c>
      <c r="O73" t="n">
        <v>1.000947</v>
      </c>
      <c r="P73" t="n">
        <v>1.032013</v>
      </c>
      <c r="Q73" t="n">
        <v>1.097529</v>
      </c>
      <c r="R73" t="n">
        <v>1.053212</v>
      </c>
      <c r="S73" t="n">
        <v>0.125207</v>
      </c>
      <c r="T73" t="n">
        <v>0.252562</v>
      </c>
      <c r="U73" t="n">
        <v>1.144798</v>
      </c>
      <c r="V73" t="n">
        <v>1.033698</v>
      </c>
      <c r="W73" t="n">
        <v>1.041999</v>
      </c>
      <c r="X73" t="n">
        <v>1.060546</v>
      </c>
      <c r="Y73" t="n">
        <v>0.990403</v>
      </c>
      <c r="Z73" t="n">
        <v>1.069132</v>
      </c>
      <c r="AA73" t="n">
        <v>1.066854</v>
      </c>
      <c r="AB73" t="n">
        <v>1.180852</v>
      </c>
      <c r="AC73" t="n">
        <v>1.203402</v>
      </c>
      <c r="AD73" t="n">
        <v>1.168688</v>
      </c>
      <c r="AE73" t="n">
        <v>1.092271</v>
      </c>
      <c r="AF73" t="n">
        <v>1.0809</v>
      </c>
      <c r="AG73" t="n">
        <v>1.106975</v>
      </c>
      <c r="AH73" t="n">
        <v>1.121031</v>
      </c>
      <c r="AI73" t="n">
        <v>0.151122</v>
      </c>
      <c r="AJ73" t="n">
        <v>0.163265</v>
      </c>
      <c r="AK73" t="n">
        <v>0.8486399999999999</v>
      </c>
      <c r="AL73" t="n">
        <v>1.060921</v>
      </c>
      <c r="AM73" t="n">
        <v>1.114502</v>
      </c>
      <c r="AN73" t="n">
        <v>1.036115</v>
      </c>
      <c r="AO73" t="n">
        <v>0.982694</v>
      </c>
      <c r="AP73" t="n">
        <v>1.071578</v>
      </c>
      <c r="AQ73" t="n">
        <v>1.100976</v>
      </c>
      <c r="AR73" t="n">
        <v>1.098493</v>
      </c>
      <c r="AS73" t="n">
        <v>1.169592</v>
      </c>
      <c r="AT73" t="n">
        <v>1.151005</v>
      </c>
      <c r="AU73" t="n">
        <v>1.137288</v>
      </c>
      <c r="AV73" t="n">
        <v>1.032765</v>
      </c>
      <c r="AW73" t="n">
        <v>1.078846</v>
      </c>
      <c r="AX73" t="n">
        <v>1.061621</v>
      </c>
      <c r="AY73" t="n">
        <v>1.184146</v>
      </c>
      <c r="AZ73" t="n">
        <v>1.152255</v>
      </c>
      <c r="BA73" t="n">
        <v>1.209452</v>
      </c>
      <c r="BB73" t="n">
        <v>1.173912</v>
      </c>
      <c r="BC73" t="n">
        <v>1.112615</v>
      </c>
      <c r="BD73" t="n">
        <v>0.993009</v>
      </c>
      <c r="BE73" t="n">
        <v>0.998471</v>
      </c>
      <c r="BF73" t="n">
        <v>1.054823</v>
      </c>
      <c r="BG73" t="n">
        <v>1.16173</v>
      </c>
      <c r="BH73" t="n">
        <v>1.187968</v>
      </c>
      <c r="BI73" t="n">
        <v>1.200995</v>
      </c>
      <c r="BJ73" t="n">
        <v>1.213008</v>
      </c>
      <c r="BK73" t="n">
        <v>1.150287</v>
      </c>
      <c r="BL73" t="n">
        <v>1.063993</v>
      </c>
      <c r="BM73" t="n">
        <v>1.004742</v>
      </c>
      <c r="BN73" t="n">
        <v>1.11231</v>
      </c>
    </row>
    <row r="74" spans="1:66">
      <c r="A74" t="n">
        <v>50.148889</v>
      </c>
      <c r="B74" t="n">
        <v>2.089537037037037</v>
      </c>
      <c r="C74" t="n">
        <v>1.084816</v>
      </c>
      <c r="D74" t="n">
        <v>1.061371</v>
      </c>
      <c r="E74" t="n">
        <v>1.020567</v>
      </c>
      <c r="F74" t="n">
        <v>1.054</v>
      </c>
      <c r="G74" t="n">
        <v>1.249585</v>
      </c>
      <c r="H74" t="n">
        <v>1.313326</v>
      </c>
      <c r="I74" t="n">
        <v>0.995984</v>
      </c>
      <c r="J74" t="n">
        <v>1.164914</v>
      </c>
      <c r="K74" t="n">
        <v>1.081128</v>
      </c>
      <c r="L74" t="n">
        <v>0.992191</v>
      </c>
      <c r="M74" t="n">
        <v>1.165789</v>
      </c>
      <c r="N74" t="n">
        <v>1.143957</v>
      </c>
      <c r="O74" t="n">
        <v>1.018741</v>
      </c>
      <c r="P74" t="n">
        <v>1.043219</v>
      </c>
      <c r="Q74" t="n">
        <v>1.114271</v>
      </c>
      <c r="R74" t="n">
        <v>1.071843</v>
      </c>
      <c r="S74" t="n">
        <v>0.122607</v>
      </c>
      <c r="T74" t="n">
        <v>0.252159</v>
      </c>
      <c r="U74" t="n">
        <v>1.163208</v>
      </c>
      <c r="V74" t="n">
        <v>1.053044</v>
      </c>
      <c r="W74" t="n">
        <v>1.06221</v>
      </c>
      <c r="X74" t="n">
        <v>1.078678</v>
      </c>
      <c r="Y74" t="n">
        <v>1.009015</v>
      </c>
      <c r="Z74" t="n">
        <v>1.090632</v>
      </c>
      <c r="AA74" t="n">
        <v>1.08274</v>
      </c>
      <c r="AB74" t="n">
        <v>1.199493</v>
      </c>
      <c r="AC74" t="n">
        <v>1.212679</v>
      </c>
      <c r="AD74" t="n">
        <v>1.184359</v>
      </c>
      <c r="AE74" t="n">
        <v>1.108809</v>
      </c>
      <c r="AF74" t="n">
        <v>1.09524</v>
      </c>
      <c r="AG74" t="n">
        <v>1.120908</v>
      </c>
      <c r="AH74" t="n">
        <v>1.138919</v>
      </c>
      <c r="AI74" t="n">
        <v>0.150107</v>
      </c>
      <c r="AJ74" t="n">
        <v>0.161945</v>
      </c>
      <c r="AK74" t="n">
        <v>0.855785</v>
      </c>
      <c r="AL74" t="n">
        <v>1.089035</v>
      </c>
      <c r="AM74" t="n">
        <v>1.132449</v>
      </c>
      <c r="AN74" t="n">
        <v>1.059045</v>
      </c>
      <c r="AO74" t="n">
        <v>1.005259</v>
      </c>
      <c r="AP74" t="n">
        <v>1.1083</v>
      </c>
      <c r="AQ74" t="n">
        <v>1.117828</v>
      </c>
      <c r="AR74" t="n">
        <v>1.113332</v>
      </c>
      <c r="AS74" t="n">
        <v>1.186793</v>
      </c>
      <c r="AT74" t="n">
        <v>1.171705</v>
      </c>
      <c r="AU74" t="n">
        <v>1.157694</v>
      </c>
      <c r="AV74" t="n">
        <v>1.051509</v>
      </c>
      <c r="AW74" t="n">
        <v>1.111453</v>
      </c>
      <c r="AX74" t="n">
        <v>1.083488</v>
      </c>
      <c r="AY74" t="n">
        <v>1.200036</v>
      </c>
      <c r="AZ74" t="n">
        <v>1.17264</v>
      </c>
      <c r="BA74" t="n">
        <v>1.221072</v>
      </c>
      <c r="BB74" t="n">
        <v>1.192723</v>
      </c>
      <c r="BC74" t="n">
        <v>1.131305</v>
      </c>
      <c r="BD74" t="n">
        <v>1.025227</v>
      </c>
      <c r="BE74" t="n">
        <v>1.015548</v>
      </c>
      <c r="BF74" t="n">
        <v>1.073132</v>
      </c>
      <c r="BG74" t="n">
        <v>1.181683</v>
      </c>
      <c r="BH74" t="n">
        <v>1.204642</v>
      </c>
      <c r="BI74" t="n">
        <v>1.220976</v>
      </c>
      <c r="BJ74" t="n">
        <v>1.221778</v>
      </c>
      <c r="BK74" t="n">
        <v>1.17243</v>
      </c>
      <c r="BL74" t="n">
        <v>1.078879</v>
      </c>
      <c r="BM74" t="n">
        <v>1.019328</v>
      </c>
      <c r="BN74" t="n">
        <v>1.129492</v>
      </c>
    </row>
    <row r="75" spans="1:66">
      <c r="A75" t="n">
        <v>51.149167</v>
      </c>
      <c r="B75" t="n">
        <v>2.131215277777778</v>
      </c>
      <c r="C75" t="n">
        <v>1.093283</v>
      </c>
      <c r="D75" t="n">
        <v>1.075764</v>
      </c>
      <c r="E75" t="n">
        <v>1.035608</v>
      </c>
      <c r="F75" t="n">
        <v>1.07585</v>
      </c>
      <c r="G75" t="n">
        <v>1.197592</v>
      </c>
      <c r="H75" t="n">
        <v>1.265575</v>
      </c>
      <c r="I75" t="n">
        <v>0.96071</v>
      </c>
      <c r="J75" t="n">
        <v>1.123936</v>
      </c>
      <c r="K75" t="n">
        <v>1.100449</v>
      </c>
      <c r="L75" t="n">
        <v>1.013496</v>
      </c>
      <c r="M75" t="n">
        <v>1.183939</v>
      </c>
      <c r="N75" t="n">
        <v>1.173485</v>
      </c>
      <c r="O75" t="n">
        <v>1.027801</v>
      </c>
      <c r="P75" t="n">
        <v>1.051877</v>
      </c>
      <c r="Q75" t="n">
        <v>1.123811</v>
      </c>
      <c r="R75" t="n">
        <v>1.090445</v>
      </c>
      <c r="S75" t="n">
        <v>0.12208</v>
      </c>
      <c r="T75" t="n">
        <v>0.251597</v>
      </c>
      <c r="U75" t="n">
        <v>1.178683</v>
      </c>
      <c r="V75" t="n">
        <v>1.064699</v>
      </c>
      <c r="W75" t="n">
        <v>1.075696</v>
      </c>
      <c r="X75" t="n">
        <v>1.095402</v>
      </c>
      <c r="Y75" t="n">
        <v>1.021973</v>
      </c>
      <c r="Z75" t="n">
        <v>1.102704</v>
      </c>
      <c r="AA75" t="n">
        <v>1.099585</v>
      </c>
      <c r="AB75" t="n">
        <v>1.221821</v>
      </c>
      <c r="AC75" t="n">
        <v>1.226638</v>
      </c>
      <c r="AD75" t="n">
        <v>1.193985</v>
      </c>
      <c r="AE75" t="n">
        <v>1.130472</v>
      </c>
      <c r="AF75" t="n">
        <v>1.095218</v>
      </c>
      <c r="AG75" t="n">
        <v>1.13293</v>
      </c>
      <c r="AH75" t="n">
        <v>1.159745</v>
      </c>
      <c r="AI75" t="n">
        <v>0.144984</v>
      </c>
      <c r="AJ75" t="n">
        <v>0.158739</v>
      </c>
      <c r="AK75" t="n">
        <v>0.865703</v>
      </c>
      <c r="AL75" t="n">
        <v>1.106522</v>
      </c>
      <c r="AM75" t="n">
        <v>1.141497</v>
      </c>
      <c r="AN75" t="n">
        <v>1.073805</v>
      </c>
      <c r="AO75" t="n">
        <v>1.012348</v>
      </c>
      <c r="AP75" t="n">
        <v>1.124288</v>
      </c>
      <c r="AQ75" t="n">
        <v>1.132864</v>
      </c>
      <c r="AR75" t="n">
        <v>1.133861</v>
      </c>
      <c r="AS75" t="n">
        <v>1.198931</v>
      </c>
      <c r="AT75" t="n">
        <v>1.192557</v>
      </c>
      <c r="AU75" t="n">
        <v>1.168349</v>
      </c>
      <c r="AV75" t="n">
        <v>1.063564</v>
      </c>
      <c r="AW75" t="n">
        <v>1.126112</v>
      </c>
      <c r="AX75" t="n">
        <v>1.090938</v>
      </c>
      <c r="AY75" t="n">
        <v>1.223555</v>
      </c>
      <c r="AZ75" t="n">
        <v>1.191978</v>
      </c>
      <c r="BA75" t="n">
        <v>1.238168</v>
      </c>
      <c r="BB75" t="n">
        <v>1.203287</v>
      </c>
      <c r="BC75" t="n">
        <v>1.151152</v>
      </c>
      <c r="BD75" t="n">
        <v>1.04617</v>
      </c>
      <c r="BE75" t="n">
        <v>1.034127</v>
      </c>
      <c r="BF75" t="n">
        <v>1.075429</v>
      </c>
      <c r="BG75" t="n">
        <v>1.196038</v>
      </c>
      <c r="BH75" t="n">
        <v>1.224538</v>
      </c>
      <c r="BI75" t="n">
        <v>1.241325</v>
      </c>
      <c r="BJ75" t="n">
        <v>1.243638</v>
      </c>
      <c r="BK75" t="n">
        <v>1.190842</v>
      </c>
      <c r="BL75" t="n">
        <v>1.099711</v>
      </c>
      <c r="BM75" t="n">
        <v>1.031628</v>
      </c>
      <c r="BN75" t="n">
        <v>1.141552</v>
      </c>
    </row>
    <row r="76" spans="1:66">
      <c r="A76" t="n">
        <v>52.149722</v>
      </c>
      <c r="B76" t="n">
        <v>2.172905092592593</v>
      </c>
      <c r="C76" t="n">
        <v>1.10952</v>
      </c>
      <c r="D76" t="n">
        <v>1.081739</v>
      </c>
      <c r="E76" t="n">
        <v>1.050994</v>
      </c>
      <c r="F76" t="n">
        <v>1.097139</v>
      </c>
      <c r="G76" t="n">
        <v>1.147159</v>
      </c>
      <c r="H76" t="n">
        <v>1.215227</v>
      </c>
      <c r="I76" t="n">
        <v>0.927387</v>
      </c>
      <c r="J76" t="n">
        <v>1.079063</v>
      </c>
      <c r="K76" t="n">
        <v>1.127769</v>
      </c>
      <c r="L76" t="n">
        <v>1.03881</v>
      </c>
      <c r="M76" t="n">
        <v>1.20504</v>
      </c>
      <c r="N76" t="n">
        <v>1.196896</v>
      </c>
      <c r="O76" t="n">
        <v>1.039106</v>
      </c>
      <c r="P76" t="n">
        <v>1.073702</v>
      </c>
      <c r="Q76" t="n">
        <v>1.143154</v>
      </c>
      <c r="R76" t="n">
        <v>1.10881</v>
      </c>
      <c r="S76" t="n">
        <v>0.120613</v>
      </c>
      <c r="T76" t="n">
        <v>0.252821</v>
      </c>
      <c r="U76" t="n">
        <v>1.204092</v>
      </c>
      <c r="V76" t="n">
        <v>1.088046</v>
      </c>
      <c r="W76" t="n">
        <v>1.091217</v>
      </c>
      <c r="X76" t="n">
        <v>1.10707</v>
      </c>
      <c r="Y76" t="n">
        <v>1.031135</v>
      </c>
      <c r="Z76" t="n">
        <v>1.122607</v>
      </c>
      <c r="AA76" t="n">
        <v>1.115375</v>
      </c>
      <c r="AB76" t="n">
        <v>1.242892</v>
      </c>
      <c r="AC76" t="n">
        <v>1.241418</v>
      </c>
      <c r="AD76" t="n">
        <v>1.224618</v>
      </c>
      <c r="AE76" t="n">
        <v>1.151615</v>
      </c>
      <c r="AF76" t="n">
        <v>1.111197</v>
      </c>
      <c r="AG76" t="n">
        <v>1.150493</v>
      </c>
      <c r="AH76" t="n">
        <v>1.179491</v>
      </c>
      <c r="AI76" t="n">
        <v>0.140529</v>
      </c>
      <c r="AJ76" t="n">
        <v>0.156418</v>
      </c>
      <c r="AK76" t="n">
        <v>0.880609</v>
      </c>
      <c r="AL76" t="n">
        <v>1.129424</v>
      </c>
      <c r="AM76" t="n">
        <v>1.154269</v>
      </c>
      <c r="AN76" t="n">
        <v>1.095863</v>
      </c>
      <c r="AO76" t="n">
        <v>1.023059</v>
      </c>
      <c r="AP76" t="n">
        <v>1.144846</v>
      </c>
      <c r="AQ76" t="n">
        <v>1.145123</v>
      </c>
      <c r="AR76" t="n">
        <v>1.151397</v>
      </c>
      <c r="AS76" t="n">
        <v>1.216586</v>
      </c>
      <c r="AT76" t="n">
        <v>1.210207</v>
      </c>
      <c r="AU76" t="n">
        <v>1.185787</v>
      </c>
      <c r="AV76" t="n">
        <v>1.075415</v>
      </c>
      <c r="AW76" t="n">
        <v>1.143589</v>
      </c>
      <c r="AX76" t="n">
        <v>1.112187</v>
      </c>
      <c r="AY76" t="n">
        <v>1.243094</v>
      </c>
      <c r="AZ76" t="n">
        <v>1.208525</v>
      </c>
      <c r="BA76" t="n">
        <v>1.253237</v>
      </c>
      <c r="BB76" t="n">
        <v>1.215768</v>
      </c>
      <c r="BC76" t="n">
        <v>1.169939</v>
      </c>
      <c r="BD76" t="n">
        <v>1.061303</v>
      </c>
      <c r="BE76" t="n">
        <v>1.054157</v>
      </c>
      <c r="BF76" t="n">
        <v>1.10263</v>
      </c>
      <c r="BG76" t="n">
        <v>1.211203</v>
      </c>
      <c r="BH76" t="n">
        <v>1.244765</v>
      </c>
      <c r="BI76" t="n">
        <v>1.257024</v>
      </c>
      <c r="BJ76" t="n">
        <v>1.265061</v>
      </c>
      <c r="BK76" t="n">
        <v>1.215366</v>
      </c>
      <c r="BL76" t="n">
        <v>1.118906</v>
      </c>
      <c r="BM76" t="n">
        <v>1.05637</v>
      </c>
      <c r="BN76" t="n">
        <v>1.166569</v>
      </c>
    </row>
    <row r="77" spans="1:66">
      <c r="A77" t="n">
        <v>53.149722</v>
      </c>
      <c r="B77" t="n">
        <v>2.214571759259259</v>
      </c>
      <c r="C77" t="n">
        <v>1.127317</v>
      </c>
      <c r="D77" t="n">
        <v>1.0865</v>
      </c>
      <c r="E77" t="n">
        <v>1.061209</v>
      </c>
      <c r="F77" t="n">
        <v>1.107388</v>
      </c>
      <c r="G77" t="n">
        <v>1.085758</v>
      </c>
      <c r="H77" t="n">
        <v>1.159322</v>
      </c>
      <c r="I77" t="n">
        <v>0.88973</v>
      </c>
      <c r="J77" t="n">
        <v>1.02964</v>
      </c>
      <c r="K77" t="n">
        <v>1.1535</v>
      </c>
      <c r="L77" t="n">
        <v>1.06218</v>
      </c>
      <c r="M77" t="n">
        <v>1.228606</v>
      </c>
      <c r="N77" t="n">
        <v>1.222257</v>
      </c>
      <c r="O77" t="n">
        <v>1.05558</v>
      </c>
      <c r="P77" t="n">
        <v>1.091018</v>
      </c>
      <c r="Q77" t="n">
        <v>1.16617</v>
      </c>
      <c r="R77" t="n">
        <v>1.120651</v>
      </c>
      <c r="S77" t="n">
        <v>0.116918</v>
      </c>
      <c r="T77" t="n">
        <v>0.253208</v>
      </c>
      <c r="U77" t="n">
        <v>1.226022</v>
      </c>
      <c r="V77" t="n">
        <v>1.106762</v>
      </c>
      <c r="W77" t="n">
        <v>1.10519</v>
      </c>
      <c r="X77" t="n">
        <v>1.121445</v>
      </c>
      <c r="Y77" t="n">
        <v>1.049294</v>
      </c>
      <c r="Z77" t="n">
        <v>1.135508</v>
      </c>
      <c r="AA77" t="n">
        <v>1.136696</v>
      </c>
      <c r="AB77" t="n">
        <v>1.268865</v>
      </c>
      <c r="AC77" t="n">
        <v>1.254658</v>
      </c>
      <c r="AD77" t="n">
        <v>1.241542</v>
      </c>
      <c r="AE77" t="n">
        <v>1.166639</v>
      </c>
      <c r="AF77" t="n">
        <v>1.136314</v>
      </c>
      <c r="AG77" t="n">
        <v>1.167039</v>
      </c>
      <c r="AH77" t="n">
        <v>1.201826</v>
      </c>
      <c r="AI77" t="n">
        <v>0.137589</v>
      </c>
      <c r="AJ77" t="n">
        <v>0.157712</v>
      </c>
      <c r="AK77" t="n">
        <v>0.910683</v>
      </c>
      <c r="AL77" t="n">
        <v>1.143725</v>
      </c>
      <c r="AM77" t="n">
        <v>1.165543</v>
      </c>
      <c r="AN77" t="n">
        <v>1.103279</v>
      </c>
      <c r="AO77" t="n">
        <v>1.026485</v>
      </c>
      <c r="AP77" t="n">
        <v>1.158388</v>
      </c>
      <c r="AQ77" t="n">
        <v>1.159054</v>
      </c>
      <c r="AR77" t="n">
        <v>1.172645</v>
      </c>
      <c r="AS77" t="n">
        <v>1.239104</v>
      </c>
      <c r="AT77" t="n">
        <v>1.231179</v>
      </c>
      <c r="AU77" t="n">
        <v>1.202517</v>
      </c>
      <c r="AV77" t="n">
        <v>1.085649</v>
      </c>
      <c r="AW77" t="n">
        <v>1.159619</v>
      </c>
      <c r="AX77" t="n">
        <v>1.154451</v>
      </c>
      <c r="AY77" t="n">
        <v>1.267725</v>
      </c>
      <c r="AZ77" t="n">
        <v>1.22345</v>
      </c>
      <c r="BA77" t="n">
        <v>1.269956</v>
      </c>
      <c r="BB77" t="n">
        <v>1.231036</v>
      </c>
      <c r="BC77" t="n">
        <v>1.188138</v>
      </c>
      <c r="BD77" t="n">
        <v>1.084278</v>
      </c>
      <c r="BE77" t="n">
        <v>1.077006</v>
      </c>
      <c r="BF77" t="n">
        <v>1.126115</v>
      </c>
      <c r="BG77" t="n">
        <v>1.22252</v>
      </c>
      <c r="BH77" t="n">
        <v>1.259632</v>
      </c>
      <c r="BI77" t="n">
        <v>1.277762</v>
      </c>
      <c r="BJ77" t="n">
        <v>1.28806</v>
      </c>
      <c r="BK77" t="n">
        <v>1.228061</v>
      </c>
      <c r="BL77" t="n">
        <v>1.13222</v>
      </c>
      <c r="BM77" t="n">
        <v>1.060886</v>
      </c>
      <c r="BN77" t="n">
        <v>1.179506</v>
      </c>
    </row>
    <row r="78" spans="1:66">
      <c r="A78" t="n">
        <v>54.150278</v>
      </c>
      <c r="B78" t="n">
        <v>2.256261574074074</v>
      </c>
      <c r="C78" t="n">
        <v>1.153567</v>
      </c>
      <c r="D78" t="n">
        <v>1.095857</v>
      </c>
      <c r="E78" t="n">
        <v>1.08035</v>
      </c>
      <c r="F78" t="n">
        <v>1.124242</v>
      </c>
      <c r="G78" t="n">
        <v>1.031698</v>
      </c>
      <c r="H78" t="n">
        <v>1.102684</v>
      </c>
      <c r="I78" t="n">
        <v>0.8470220000000001</v>
      </c>
      <c r="J78" t="n">
        <v>0.980949</v>
      </c>
      <c r="K78" t="n">
        <v>1.184136</v>
      </c>
      <c r="L78" t="n">
        <v>1.088397</v>
      </c>
      <c r="M78" t="n">
        <v>1.247308</v>
      </c>
      <c r="N78" t="n">
        <v>1.249639</v>
      </c>
      <c r="O78" t="n">
        <v>1.066403</v>
      </c>
      <c r="P78" t="n">
        <v>1.114059</v>
      </c>
      <c r="Q78" t="n">
        <v>1.1908</v>
      </c>
      <c r="R78" t="n">
        <v>1.139965</v>
      </c>
      <c r="S78" t="n">
        <v>0.117027</v>
      </c>
      <c r="T78" t="n">
        <v>0.252562</v>
      </c>
      <c r="U78" t="n">
        <v>1.24468</v>
      </c>
      <c r="V78" t="n">
        <v>1.124146</v>
      </c>
      <c r="W78" t="n">
        <v>1.126603</v>
      </c>
      <c r="X78" t="n">
        <v>1.128968</v>
      </c>
      <c r="Y78" t="n">
        <v>1.068682</v>
      </c>
      <c r="Z78" t="n">
        <v>1.154638</v>
      </c>
      <c r="AA78" t="n">
        <v>1.155336</v>
      </c>
      <c r="AB78" t="n">
        <v>1.296888</v>
      </c>
      <c r="AC78" t="n">
        <v>1.266834</v>
      </c>
      <c r="AD78" t="n">
        <v>1.274581</v>
      </c>
      <c r="AE78" t="n">
        <v>1.19224</v>
      </c>
      <c r="AF78" t="n">
        <v>1.158433</v>
      </c>
      <c r="AG78" t="n">
        <v>1.191463</v>
      </c>
      <c r="AH78" t="n">
        <v>1.21476</v>
      </c>
      <c r="AI78" t="n">
        <v>0.135041</v>
      </c>
      <c r="AJ78" t="n">
        <v>0.153519</v>
      </c>
      <c r="AK78" t="n">
        <v>0.9539069999999999</v>
      </c>
      <c r="AL78" t="n">
        <v>1.159402</v>
      </c>
      <c r="AM78" t="n">
        <v>1.176913</v>
      </c>
      <c r="AN78" t="n">
        <v>1.115211</v>
      </c>
      <c r="AO78" t="n">
        <v>1.040472</v>
      </c>
      <c r="AP78" t="n">
        <v>1.169158</v>
      </c>
      <c r="AQ78" t="n">
        <v>1.176535</v>
      </c>
      <c r="AR78" t="n">
        <v>1.200666</v>
      </c>
      <c r="AS78" t="n">
        <v>1.257551</v>
      </c>
      <c r="AT78" t="n">
        <v>1.245602</v>
      </c>
      <c r="AU78" t="n">
        <v>1.212697</v>
      </c>
      <c r="AV78" t="n">
        <v>1.100471</v>
      </c>
      <c r="AW78" t="n">
        <v>1.180131</v>
      </c>
      <c r="AX78" t="n">
        <v>1.155098</v>
      </c>
      <c r="AY78" t="n">
        <v>1.29351</v>
      </c>
      <c r="AZ78" t="n">
        <v>1.243279</v>
      </c>
      <c r="BA78" t="n">
        <v>1.293923</v>
      </c>
      <c r="BB78" t="n">
        <v>1.249757</v>
      </c>
      <c r="BC78" t="n">
        <v>1.209298</v>
      </c>
      <c r="BD78" t="n">
        <v>1.100454</v>
      </c>
      <c r="BE78" t="n">
        <v>1.086687</v>
      </c>
      <c r="BF78" t="n">
        <v>1.147895</v>
      </c>
      <c r="BG78" t="n">
        <v>1.246074</v>
      </c>
      <c r="BH78" t="n">
        <v>1.286118</v>
      </c>
      <c r="BI78" t="n">
        <v>1.290251</v>
      </c>
      <c r="BJ78" t="n">
        <v>1.314937</v>
      </c>
      <c r="BK78" t="n">
        <v>1.245824</v>
      </c>
      <c r="BL78" t="n">
        <v>1.148416</v>
      </c>
      <c r="BM78" t="n">
        <v>1.082767</v>
      </c>
      <c r="BN78" t="n">
        <v>1.196504</v>
      </c>
    </row>
    <row r="79" spans="1:66">
      <c r="A79" t="n">
        <v>55.150556</v>
      </c>
      <c r="B79" t="n">
        <v>2.297939814814815</v>
      </c>
      <c r="C79" t="n">
        <v>1.169175</v>
      </c>
      <c r="D79" t="n">
        <v>1.107895</v>
      </c>
      <c r="E79" t="n">
        <v>1.096577</v>
      </c>
      <c r="F79" t="n">
        <v>1.144062</v>
      </c>
      <c r="G79" t="n">
        <v>0.974363</v>
      </c>
      <c r="H79" t="n">
        <v>1.041543</v>
      </c>
      <c r="I79" t="n">
        <v>0.79914</v>
      </c>
      <c r="J79" t="n">
        <v>0.926745</v>
      </c>
      <c r="K79" t="n">
        <v>1.207577</v>
      </c>
      <c r="L79" t="n">
        <v>1.113633</v>
      </c>
      <c r="M79" t="n">
        <v>1.270005</v>
      </c>
      <c r="N79" t="n">
        <v>1.276182</v>
      </c>
      <c r="O79" t="n">
        <v>1.091246</v>
      </c>
      <c r="P79" t="n">
        <v>1.134601</v>
      </c>
      <c r="Q79" t="n">
        <v>1.208352</v>
      </c>
      <c r="R79" t="n">
        <v>1.160678</v>
      </c>
      <c r="S79" t="n">
        <v>0.113554</v>
      </c>
      <c r="T79" t="n">
        <v>0.251718</v>
      </c>
      <c r="U79" t="n">
        <v>1.26419</v>
      </c>
      <c r="V79" t="n">
        <v>1.142051</v>
      </c>
      <c r="W79" t="n">
        <v>1.149609</v>
      </c>
      <c r="X79" t="n">
        <v>1.147676</v>
      </c>
      <c r="Y79" t="n">
        <v>1.089104</v>
      </c>
      <c r="Z79" t="n">
        <v>1.164911</v>
      </c>
      <c r="AA79" t="n">
        <v>1.177488</v>
      </c>
      <c r="AB79" t="n">
        <v>1.317824</v>
      </c>
      <c r="AC79" t="n">
        <v>1.285277</v>
      </c>
      <c r="AD79" t="n">
        <v>1.293863</v>
      </c>
      <c r="AE79" t="n">
        <v>1.212597</v>
      </c>
      <c r="AF79" t="n">
        <v>1.180873</v>
      </c>
      <c r="AG79" t="n">
        <v>1.209121</v>
      </c>
      <c r="AH79" t="n">
        <v>1.237185</v>
      </c>
      <c r="AI79" t="n">
        <v>0.131411</v>
      </c>
      <c r="AJ79" t="n">
        <v>0.153507</v>
      </c>
      <c r="AK79" t="n">
        <v>0.9622309999999999</v>
      </c>
      <c r="AL79" t="n">
        <v>1.174824</v>
      </c>
      <c r="AM79" t="n">
        <v>1.196869</v>
      </c>
      <c r="AN79" t="n">
        <v>1.122871</v>
      </c>
      <c r="AO79" t="n">
        <v>1.0597</v>
      </c>
      <c r="AP79" t="n">
        <v>1.175906</v>
      </c>
      <c r="AQ79" t="n">
        <v>1.189047</v>
      </c>
      <c r="AR79" t="n">
        <v>1.217463</v>
      </c>
      <c r="AS79" t="n">
        <v>1.279222</v>
      </c>
      <c r="AT79" t="n">
        <v>1.259736</v>
      </c>
      <c r="AU79" t="n">
        <v>1.230065</v>
      </c>
      <c r="AV79" t="n">
        <v>1.118182</v>
      </c>
      <c r="AW79" t="n">
        <v>1.200827</v>
      </c>
      <c r="AX79" t="n">
        <v>1.173279</v>
      </c>
      <c r="AY79" t="n">
        <v>1.317981</v>
      </c>
      <c r="AZ79" t="n">
        <v>1.263972</v>
      </c>
      <c r="BA79" t="n">
        <v>1.312922</v>
      </c>
      <c r="BB79" t="n">
        <v>1.269597</v>
      </c>
      <c r="BC79" t="n">
        <v>1.219938</v>
      </c>
      <c r="BD79" t="n">
        <v>1.118578</v>
      </c>
      <c r="BE79" t="n">
        <v>1.107374</v>
      </c>
      <c r="BF79" t="n">
        <v>1.167302</v>
      </c>
      <c r="BG79" t="n">
        <v>1.27621</v>
      </c>
      <c r="BH79" t="n">
        <v>1.308049</v>
      </c>
      <c r="BI79" t="n">
        <v>1.305581</v>
      </c>
      <c r="BJ79" t="n">
        <v>1.332646</v>
      </c>
      <c r="BK79" t="n">
        <v>1.261918</v>
      </c>
      <c r="BL79" t="n">
        <v>1.175781</v>
      </c>
      <c r="BM79" t="n">
        <v>1.097649</v>
      </c>
      <c r="BN79" t="n">
        <v>1.209316</v>
      </c>
    </row>
    <row r="80" spans="1:66">
      <c r="A80" t="n">
        <v>56.151111</v>
      </c>
      <c r="B80" t="n">
        <v>2.33962962962963</v>
      </c>
      <c r="C80" t="n">
        <v>1.192354</v>
      </c>
      <c r="D80" t="n">
        <v>1.128317</v>
      </c>
      <c r="E80" t="n">
        <v>1.112888</v>
      </c>
      <c r="F80" t="n">
        <v>1.165535</v>
      </c>
      <c r="G80" t="n">
        <v>0.904344</v>
      </c>
      <c r="H80" t="n">
        <v>0.979947</v>
      </c>
      <c r="I80" t="n">
        <v>0.751069</v>
      </c>
      <c r="J80" t="n">
        <v>0.868336</v>
      </c>
      <c r="K80" t="n">
        <v>1.232238</v>
      </c>
      <c r="L80" t="n">
        <v>1.136818</v>
      </c>
      <c r="M80" t="n">
        <v>1.305734</v>
      </c>
      <c r="N80" t="n">
        <v>1.304856</v>
      </c>
      <c r="O80" t="n">
        <v>1.117085</v>
      </c>
      <c r="P80" t="n">
        <v>1.15717</v>
      </c>
      <c r="Q80" t="n">
        <v>1.22715</v>
      </c>
      <c r="R80" t="n">
        <v>1.179818</v>
      </c>
      <c r="S80" t="n">
        <v>0.113889</v>
      </c>
      <c r="T80" t="n">
        <v>0.251932</v>
      </c>
      <c r="U80" t="n">
        <v>1.281136</v>
      </c>
      <c r="V80" t="n">
        <v>1.164136</v>
      </c>
      <c r="W80" t="n">
        <v>1.164054</v>
      </c>
      <c r="X80" t="n">
        <v>1.163709</v>
      </c>
      <c r="Y80" t="n">
        <v>1.101266</v>
      </c>
      <c r="Z80" t="n">
        <v>1.186301</v>
      </c>
      <c r="AA80" t="n">
        <v>1.195464</v>
      </c>
      <c r="AB80" t="n">
        <v>1.335459</v>
      </c>
      <c r="AC80" t="n">
        <v>1.306856</v>
      </c>
      <c r="AD80" t="n">
        <v>1.311677</v>
      </c>
      <c r="AE80" t="n">
        <v>1.232328</v>
      </c>
      <c r="AF80" t="n">
        <v>1.200744</v>
      </c>
      <c r="AG80" t="n">
        <v>1.222841</v>
      </c>
      <c r="AH80" t="n">
        <v>1.253522</v>
      </c>
      <c r="AI80" t="n">
        <v>0.129731</v>
      </c>
      <c r="AJ80" t="n">
        <v>0.152669</v>
      </c>
      <c r="AK80" t="n">
        <v>0.970556</v>
      </c>
      <c r="AL80" t="n">
        <v>1.187536</v>
      </c>
      <c r="AM80" t="n">
        <v>1.208345</v>
      </c>
      <c r="AN80" t="n">
        <v>1.145105</v>
      </c>
      <c r="AO80" t="n">
        <v>1.080719</v>
      </c>
      <c r="AP80" t="n">
        <v>1.188785</v>
      </c>
      <c r="AQ80" t="n">
        <v>1.208779</v>
      </c>
      <c r="AR80" t="n">
        <v>1.23882</v>
      </c>
      <c r="AS80" t="n">
        <v>1.295001</v>
      </c>
      <c r="AT80" t="n">
        <v>1.277501</v>
      </c>
      <c r="AU80" t="n">
        <v>1.259651</v>
      </c>
      <c r="AV80" t="n">
        <v>1.131346</v>
      </c>
      <c r="AW80" t="n">
        <v>1.216873</v>
      </c>
      <c r="AX80" t="n">
        <v>1.192358</v>
      </c>
      <c r="AY80" t="n">
        <v>1.339435</v>
      </c>
      <c r="AZ80" t="n">
        <v>1.287992</v>
      </c>
      <c r="BA80" t="n">
        <v>1.322798</v>
      </c>
      <c r="BB80" t="n">
        <v>1.286842</v>
      </c>
      <c r="BC80" t="n">
        <v>1.238842</v>
      </c>
      <c r="BD80" t="n">
        <v>1.135215</v>
      </c>
      <c r="BE80" t="n">
        <v>1.116097</v>
      </c>
      <c r="BF80" t="n">
        <v>1.187701</v>
      </c>
      <c r="BG80" t="n">
        <v>1.303819</v>
      </c>
      <c r="BH80" t="n">
        <v>1.323225</v>
      </c>
      <c r="BI80" t="n">
        <v>1.321653</v>
      </c>
      <c r="BJ80" t="n">
        <v>1.350289</v>
      </c>
      <c r="BK80" t="n">
        <v>1.284886</v>
      </c>
      <c r="BL80" t="n">
        <v>1.188715</v>
      </c>
      <c r="BM80" t="n">
        <v>1.106023</v>
      </c>
      <c r="BN80" t="n">
        <v>1.23318</v>
      </c>
    </row>
    <row r="81" spans="1:66">
      <c r="A81" t="n">
        <v>57.151111</v>
      </c>
      <c r="B81" t="n">
        <v>2.381296296296296</v>
      </c>
      <c r="C81" t="n">
        <v>1.215844</v>
      </c>
      <c r="D81" t="n">
        <v>1.147744</v>
      </c>
      <c r="E81" t="n">
        <v>1.127932</v>
      </c>
      <c r="F81" t="n">
        <v>1.182142</v>
      </c>
      <c r="G81" t="n">
        <v>0.842496</v>
      </c>
      <c r="H81" t="n">
        <v>0.917655</v>
      </c>
      <c r="I81" t="n">
        <v>0.698528</v>
      </c>
      <c r="J81" t="n">
        <v>0.813575</v>
      </c>
      <c r="K81" t="n">
        <v>1.26155</v>
      </c>
      <c r="L81" t="n">
        <v>1.159123</v>
      </c>
      <c r="M81" t="n">
        <v>1.332724</v>
      </c>
      <c r="N81" t="n">
        <v>1.336584</v>
      </c>
      <c r="O81" t="n">
        <v>1.135241</v>
      </c>
      <c r="P81" t="n">
        <v>1.176346</v>
      </c>
      <c r="Q81" t="n">
        <v>1.241983</v>
      </c>
      <c r="R81" t="n">
        <v>1.197792</v>
      </c>
      <c r="S81" t="n">
        <v>0.114344</v>
      </c>
      <c r="T81" t="n">
        <v>0.251925</v>
      </c>
      <c r="U81" t="n">
        <v>1.305875</v>
      </c>
      <c r="V81" t="n">
        <v>1.180247</v>
      </c>
      <c r="W81" t="n">
        <v>1.175549</v>
      </c>
      <c r="X81" t="n">
        <v>1.183119</v>
      </c>
      <c r="Y81" t="n">
        <v>1.118414</v>
      </c>
      <c r="Z81" t="n">
        <v>1.212673</v>
      </c>
      <c r="AA81" t="n">
        <v>1.223056</v>
      </c>
      <c r="AB81" t="n">
        <v>1.36177</v>
      </c>
      <c r="AC81" t="n">
        <v>1.329215</v>
      </c>
      <c r="AD81" t="n">
        <v>1.329902</v>
      </c>
      <c r="AE81" t="n">
        <v>1.244635</v>
      </c>
      <c r="AF81" t="n">
        <v>1.217558</v>
      </c>
      <c r="AG81" t="n">
        <v>1.242495</v>
      </c>
      <c r="AH81" t="n">
        <v>1.273452</v>
      </c>
      <c r="AI81" t="n">
        <v>0.127414</v>
      </c>
      <c r="AJ81" t="n">
        <v>0.15253</v>
      </c>
      <c r="AK81" t="n">
        <v>0.991134</v>
      </c>
      <c r="AL81" t="n">
        <v>1.212465</v>
      </c>
      <c r="AM81" t="n">
        <v>1.22309</v>
      </c>
      <c r="AN81" t="n">
        <v>1.162078</v>
      </c>
      <c r="AO81" t="n">
        <v>1.097231</v>
      </c>
      <c r="AP81" t="n">
        <v>1.216814</v>
      </c>
      <c r="AQ81" t="n">
        <v>1.234041</v>
      </c>
      <c r="AR81" t="n">
        <v>1.258065</v>
      </c>
      <c r="AS81" t="n">
        <v>1.314394</v>
      </c>
      <c r="AT81" t="n">
        <v>1.296875</v>
      </c>
      <c r="AU81" t="n">
        <v>1.272743</v>
      </c>
      <c r="AV81" t="n">
        <v>1.146351</v>
      </c>
      <c r="AW81" t="n">
        <v>1.229249</v>
      </c>
      <c r="AX81" t="n">
        <v>1.210926</v>
      </c>
      <c r="AY81" t="n">
        <v>1.359438</v>
      </c>
      <c r="AZ81" t="n">
        <v>1.309688</v>
      </c>
      <c r="BA81" t="n">
        <v>1.333232</v>
      </c>
      <c r="BB81" t="n">
        <v>1.308718</v>
      </c>
      <c r="BC81" t="n">
        <v>1.254111</v>
      </c>
      <c r="BD81" t="n">
        <v>1.152422</v>
      </c>
      <c r="BE81" t="n">
        <v>1.130156</v>
      </c>
      <c r="BF81" t="n">
        <v>1.206036</v>
      </c>
      <c r="BG81" t="n">
        <v>1.331983</v>
      </c>
      <c r="BH81" t="n">
        <v>1.347663</v>
      </c>
      <c r="BI81" t="n">
        <v>1.344897</v>
      </c>
      <c r="BJ81" t="n">
        <v>1.364968</v>
      </c>
      <c r="BK81" t="n">
        <v>1.306272</v>
      </c>
      <c r="BL81" t="n">
        <v>1.208498</v>
      </c>
      <c r="BM81" t="n">
        <v>1.124125</v>
      </c>
      <c r="BN81" t="n">
        <v>1.245081</v>
      </c>
    </row>
    <row r="82" spans="1:66">
      <c r="A82" t="n">
        <v>58.151111</v>
      </c>
      <c r="B82" t="n">
        <v>2.422962962962963</v>
      </c>
      <c r="C82" t="n">
        <v>1.224251</v>
      </c>
      <c r="D82" t="n">
        <v>1.158232</v>
      </c>
      <c r="E82" t="n">
        <v>1.144197</v>
      </c>
      <c r="F82" t="n">
        <v>1.19993</v>
      </c>
      <c r="G82" t="n">
        <v>0.7765</v>
      </c>
      <c r="H82" t="n">
        <v>0.846592</v>
      </c>
      <c r="I82" t="n">
        <v>0.648991</v>
      </c>
      <c r="J82" t="n">
        <v>0.755921</v>
      </c>
      <c r="K82" t="n">
        <v>1.292431</v>
      </c>
      <c r="L82" t="n">
        <v>1.181351</v>
      </c>
      <c r="M82" t="n">
        <v>1.359266</v>
      </c>
      <c r="N82" t="n">
        <v>1.362206</v>
      </c>
      <c r="O82" t="n">
        <v>1.155718</v>
      </c>
      <c r="P82" t="n">
        <v>1.196057</v>
      </c>
      <c r="Q82" t="n">
        <v>1.262537</v>
      </c>
      <c r="R82" t="n">
        <v>1.218078</v>
      </c>
      <c r="S82" t="n">
        <v>0.11056</v>
      </c>
      <c r="T82" t="n">
        <v>0.252188</v>
      </c>
      <c r="U82" t="n">
        <v>1.320113</v>
      </c>
      <c r="V82" t="n">
        <v>1.196456</v>
      </c>
      <c r="W82" t="n">
        <v>1.190677</v>
      </c>
      <c r="X82" t="n">
        <v>1.199584</v>
      </c>
      <c r="Y82" t="n">
        <v>1.138173</v>
      </c>
      <c r="Z82" t="n">
        <v>1.228022</v>
      </c>
      <c r="AA82" t="n">
        <v>1.242992</v>
      </c>
      <c r="AB82" t="n">
        <v>1.387514</v>
      </c>
      <c r="AC82" t="n">
        <v>1.347908</v>
      </c>
      <c r="AD82" t="n">
        <v>1.360417</v>
      </c>
      <c r="AE82" t="n">
        <v>1.260424</v>
      </c>
      <c r="AF82" t="n">
        <v>1.233432</v>
      </c>
      <c r="AG82" t="n">
        <v>1.256097</v>
      </c>
      <c r="AH82" t="n">
        <v>1.286491</v>
      </c>
      <c r="AI82" t="n">
        <v>0.124453</v>
      </c>
      <c r="AJ82" t="n">
        <v>0.151189</v>
      </c>
      <c r="AK82" t="n">
        <v>1.012377</v>
      </c>
      <c r="AL82" t="n">
        <v>1.235744</v>
      </c>
      <c r="AM82" t="n">
        <v>1.238207</v>
      </c>
      <c r="AN82" t="n">
        <v>1.177647</v>
      </c>
      <c r="AO82" t="n">
        <v>1.109728</v>
      </c>
      <c r="AP82" t="n">
        <v>1.233189</v>
      </c>
      <c r="AQ82" t="n">
        <v>1.248116</v>
      </c>
      <c r="AR82" t="n">
        <v>1.279949</v>
      </c>
      <c r="AS82" t="n">
        <v>1.330929</v>
      </c>
      <c r="AT82" t="n">
        <v>1.311538</v>
      </c>
      <c r="AU82" t="n">
        <v>1.292093</v>
      </c>
      <c r="AV82" t="n">
        <v>1.171194</v>
      </c>
      <c r="AW82" t="n">
        <v>1.237675</v>
      </c>
      <c r="AX82" t="n">
        <v>1.229515</v>
      </c>
      <c r="AY82" t="n">
        <v>1.378307</v>
      </c>
      <c r="AZ82" t="n">
        <v>1.330189</v>
      </c>
      <c r="BA82" t="n">
        <v>1.346326</v>
      </c>
      <c r="BB82" t="n">
        <v>1.327443</v>
      </c>
      <c r="BC82" t="n">
        <v>1.282982</v>
      </c>
      <c r="BD82" t="n">
        <v>1.172491</v>
      </c>
      <c r="BE82" t="n">
        <v>1.145314</v>
      </c>
      <c r="BF82" t="n">
        <v>1.219539</v>
      </c>
      <c r="BG82" t="n">
        <v>1.356023</v>
      </c>
      <c r="BH82" t="n">
        <v>1.369941</v>
      </c>
      <c r="BI82" t="n">
        <v>1.359429</v>
      </c>
      <c r="BJ82" t="n">
        <v>1.385008</v>
      </c>
      <c r="BK82" t="n">
        <v>1.313249</v>
      </c>
      <c r="BL82" t="n">
        <v>1.228135</v>
      </c>
      <c r="BM82" t="n">
        <v>1.142282</v>
      </c>
      <c r="BN82" t="n">
        <v>1.268707</v>
      </c>
    </row>
    <row r="83" spans="1:66">
      <c r="A83" t="n">
        <v>59.151389</v>
      </c>
      <c r="B83" t="n">
        <v>2.464641203703704</v>
      </c>
      <c r="C83" t="n">
        <v>1.244362</v>
      </c>
      <c r="D83" t="n">
        <v>1.178697</v>
      </c>
      <c r="E83" t="n">
        <v>1.162423</v>
      </c>
      <c r="F83" t="n">
        <v>1.212809</v>
      </c>
      <c r="G83" t="n">
        <v>0.714144</v>
      </c>
      <c r="H83" t="n">
        <v>0.78533</v>
      </c>
      <c r="I83" t="n">
        <v>0.596306</v>
      </c>
      <c r="J83" t="n">
        <v>0.700689</v>
      </c>
      <c r="K83" t="n">
        <v>1.322901</v>
      </c>
      <c r="L83" t="n">
        <v>1.212771</v>
      </c>
      <c r="M83" t="n">
        <v>1.391784</v>
      </c>
      <c r="N83" t="n">
        <v>1.390686</v>
      </c>
      <c r="O83" t="n">
        <v>1.169768</v>
      </c>
      <c r="P83" t="n">
        <v>1.211873</v>
      </c>
      <c r="Q83" t="n">
        <v>1.282832</v>
      </c>
      <c r="R83" t="n">
        <v>1.231528</v>
      </c>
      <c r="S83" t="n">
        <v>0.108566</v>
      </c>
      <c r="T83" t="n">
        <v>0.251657</v>
      </c>
      <c r="U83" t="n">
        <v>1.34288</v>
      </c>
      <c r="V83" t="n">
        <v>1.212585</v>
      </c>
      <c r="W83" t="n">
        <v>1.207318</v>
      </c>
      <c r="X83" t="n">
        <v>1.213915</v>
      </c>
      <c r="Y83" t="n">
        <v>1.150979</v>
      </c>
      <c r="Z83" t="n">
        <v>1.242513</v>
      </c>
      <c r="AA83" t="n">
        <v>1.264711</v>
      </c>
      <c r="AB83" t="n">
        <v>1.407687</v>
      </c>
      <c r="AC83" t="n">
        <v>1.363749</v>
      </c>
      <c r="AD83" t="n">
        <v>1.379982</v>
      </c>
      <c r="AE83" t="n">
        <v>1.292632</v>
      </c>
      <c r="AF83" t="n">
        <v>1.248004</v>
      </c>
      <c r="AG83" t="n">
        <v>1.27946</v>
      </c>
      <c r="AH83" t="n">
        <v>1.302544</v>
      </c>
      <c r="AI83" t="n">
        <v>0.122339</v>
      </c>
      <c r="AJ83" t="n">
        <v>0.152093</v>
      </c>
      <c r="AK83" t="n">
        <v>1.033045</v>
      </c>
      <c r="AL83" t="n">
        <v>1.253504</v>
      </c>
      <c r="AM83" t="n">
        <v>1.257426</v>
      </c>
      <c r="AN83" t="n">
        <v>1.190241</v>
      </c>
      <c r="AO83" t="n">
        <v>1.129381</v>
      </c>
      <c r="AP83" t="n">
        <v>1.250492</v>
      </c>
      <c r="AQ83" t="n">
        <v>1.264418</v>
      </c>
      <c r="AR83" t="n">
        <v>1.304456</v>
      </c>
      <c r="AS83" t="n">
        <v>1.352153</v>
      </c>
      <c r="AT83" t="n">
        <v>1.330235</v>
      </c>
      <c r="AU83" t="n">
        <v>1.314704</v>
      </c>
      <c r="AV83" t="n">
        <v>1.187045</v>
      </c>
      <c r="AW83" t="n">
        <v>1.256892</v>
      </c>
      <c r="AX83" t="n">
        <v>1.23966</v>
      </c>
      <c r="AY83" t="n">
        <v>1.402804</v>
      </c>
      <c r="AZ83" t="n">
        <v>1.346136</v>
      </c>
      <c r="BA83" t="n">
        <v>1.34758</v>
      </c>
      <c r="BB83" t="n">
        <v>1.340343</v>
      </c>
      <c r="BC83" t="n">
        <v>1.307091</v>
      </c>
      <c r="BD83" t="n">
        <v>1.189371</v>
      </c>
      <c r="BE83" t="n">
        <v>1.159252</v>
      </c>
      <c r="BF83" t="n">
        <v>1.240604</v>
      </c>
      <c r="BG83" t="n">
        <v>1.37247</v>
      </c>
      <c r="BH83" t="n">
        <v>1.387792</v>
      </c>
      <c r="BI83" t="n">
        <v>1.379974</v>
      </c>
      <c r="BJ83" t="n">
        <v>1.406237</v>
      </c>
      <c r="BK83" t="n">
        <v>1.333893</v>
      </c>
      <c r="BL83" t="n">
        <v>1.24336</v>
      </c>
      <c r="BM83" t="n">
        <v>1.156524</v>
      </c>
      <c r="BN83" t="n">
        <v>1.28549</v>
      </c>
    </row>
    <row r="84" spans="1:66">
      <c r="A84" t="n">
        <v>60.151389</v>
      </c>
      <c r="B84" t="n">
        <v>2.506307870370371</v>
      </c>
      <c r="C84" t="n">
        <v>1.255755</v>
      </c>
      <c r="D84" t="n">
        <v>1.192366</v>
      </c>
      <c r="E84" t="n">
        <v>1.179104</v>
      </c>
      <c r="F84" t="n">
        <v>1.228149</v>
      </c>
      <c r="G84" t="n">
        <v>0.658085</v>
      </c>
      <c r="H84" t="n">
        <v>0.728031</v>
      </c>
      <c r="I84" t="n">
        <v>0.549766</v>
      </c>
      <c r="J84" t="n">
        <v>0.648178</v>
      </c>
      <c r="K84" t="n">
        <v>1.35706</v>
      </c>
      <c r="L84" t="n">
        <v>1.239338</v>
      </c>
      <c r="M84" t="n">
        <v>1.429504</v>
      </c>
      <c r="N84" t="n">
        <v>1.43153</v>
      </c>
      <c r="O84" t="n">
        <v>1.191711</v>
      </c>
      <c r="P84" t="n">
        <v>1.227346</v>
      </c>
      <c r="Q84" t="n">
        <v>1.30286</v>
      </c>
      <c r="R84" t="n">
        <v>1.251858</v>
      </c>
      <c r="S84" t="n">
        <v>0.108148</v>
      </c>
      <c r="T84" t="n">
        <v>0.251565</v>
      </c>
      <c r="U84" t="n">
        <v>1.35984</v>
      </c>
      <c r="V84" t="n">
        <v>1.234863</v>
      </c>
      <c r="W84" t="n">
        <v>1.219978</v>
      </c>
      <c r="X84" t="n">
        <v>1.225926</v>
      </c>
      <c r="Y84" t="n">
        <v>1.167909</v>
      </c>
      <c r="Z84" t="n">
        <v>1.252733</v>
      </c>
      <c r="AA84" t="n">
        <v>1.283508</v>
      </c>
      <c r="AB84" t="n">
        <v>1.432507</v>
      </c>
      <c r="AC84" t="n">
        <v>1.381917</v>
      </c>
      <c r="AD84" t="n">
        <v>1.406952</v>
      </c>
      <c r="AE84" t="n">
        <v>1.309356</v>
      </c>
      <c r="AF84" t="n">
        <v>1.269427</v>
      </c>
      <c r="AG84" t="n">
        <v>1.297343</v>
      </c>
      <c r="AH84" t="n">
        <v>1.325173</v>
      </c>
      <c r="AI84" t="n">
        <v>0.122881</v>
      </c>
      <c r="AJ84" t="n">
        <v>0.150254</v>
      </c>
      <c r="AK84" t="n">
        <v>1.042544</v>
      </c>
      <c r="AL84" t="n">
        <v>1.268182</v>
      </c>
      <c r="AM84" t="n">
        <v>1.272187</v>
      </c>
      <c r="AN84" t="n">
        <v>1.207458</v>
      </c>
      <c r="AO84" t="n">
        <v>1.142068</v>
      </c>
      <c r="AP84" t="n">
        <v>1.273403</v>
      </c>
      <c r="AQ84" t="n">
        <v>1.286169</v>
      </c>
      <c r="AR84" t="n">
        <v>1.312751</v>
      </c>
      <c r="AS84" t="n">
        <v>1.375627</v>
      </c>
      <c r="AT84" t="n">
        <v>1.347759</v>
      </c>
      <c r="AU84" t="n">
        <v>1.328873</v>
      </c>
      <c r="AV84" t="n">
        <v>1.199351</v>
      </c>
      <c r="AW84" t="n">
        <v>1.278088</v>
      </c>
      <c r="AX84" t="n">
        <v>1.259584</v>
      </c>
      <c r="AY84" t="n">
        <v>1.422019</v>
      </c>
      <c r="AZ84" t="n">
        <v>1.364788</v>
      </c>
      <c r="BA84" t="n">
        <v>1.371638</v>
      </c>
      <c r="BB84" t="n">
        <v>1.359646</v>
      </c>
      <c r="BC84" t="n">
        <v>1.319211</v>
      </c>
      <c r="BD84" t="n">
        <v>1.205884</v>
      </c>
      <c r="BE84" t="n">
        <v>1.182293</v>
      </c>
      <c r="BF84" t="n">
        <v>1.254618</v>
      </c>
      <c r="BG84" t="n">
        <v>1.393228</v>
      </c>
      <c r="BH84" t="n">
        <v>1.40253</v>
      </c>
      <c r="BI84" t="n">
        <v>1.404846</v>
      </c>
      <c r="BJ84" t="n">
        <v>1.423508</v>
      </c>
      <c r="BK84" t="n">
        <v>1.354083</v>
      </c>
      <c r="BL84" t="n">
        <v>1.264742</v>
      </c>
      <c r="BM84" t="n">
        <v>1.165899</v>
      </c>
      <c r="BN84" t="n">
        <v>1.297096</v>
      </c>
    </row>
    <row r="85" spans="1:66">
      <c r="A85" t="n">
        <v>61.151944</v>
      </c>
      <c r="B85" t="n">
        <v>2.547997685185185</v>
      </c>
      <c r="C85" t="n">
        <v>1.275305</v>
      </c>
      <c r="D85" t="n">
        <v>1.20677</v>
      </c>
      <c r="E85" t="n">
        <v>1.194312</v>
      </c>
      <c r="F85" t="n">
        <v>1.244348</v>
      </c>
      <c r="G85" t="n">
        <v>0.602936</v>
      </c>
      <c r="H85" t="n">
        <v>0.676346</v>
      </c>
      <c r="I85" t="n">
        <v>0.503338</v>
      </c>
      <c r="J85" t="n">
        <v>0.598132</v>
      </c>
      <c r="K85" t="n">
        <v>1.389329</v>
      </c>
      <c r="L85" t="n">
        <v>1.263651</v>
      </c>
      <c r="M85" t="n">
        <v>1.457643</v>
      </c>
      <c r="N85" t="n">
        <v>1.460514</v>
      </c>
      <c r="O85" t="n">
        <v>1.217017</v>
      </c>
      <c r="P85" t="n">
        <v>1.242842</v>
      </c>
      <c r="Q85" t="n">
        <v>1.316085</v>
      </c>
      <c r="R85" t="n">
        <v>1.267299</v>
      </c>
      <c r="S85" t="n">
        <v>0.106771</v>
      </c>
      <c r="T85" t="n">
        <v>0.250518</v>
      </c>
      <c r="U85" t="n">
        <v>1.386716</v>
      </c>
      <c r="V85" t="n">
        <v>1.255096</v>
      </c>
      <c r="W85" t="n">
        <v>1.239306</v>
      </c>
      <c r="X85" t="n">
        <v>1.242725</v>
      </c>
      <c r="Y85" t="n">
        <v>1.180988</v>
      </c>
      <c r="Z85" t="n">
        <v>1.270148</v>
      </c>
      <c r="AA85" t="n">
        <v>1.309562</v>
      </c>
      <c r="AB85" t="n">
        <v>1.454105</v>
      </c>
      <c r="AC85" t="n">
        <v>1.402532</v>
      </c>
      <c r="AD85" t="n">
        <v>1.423904</v>
      </c>
      <c r="AE85" t="n">
        <v>1.323612</v>
      </c>
      <c r="AF85" t="n">
        <v>1.281213</v>
      </c>
      <c r="AG85" t="n">
        <v>1.313934</v>
      </c>
      <c r="AH85" t="n">
        <v>1.347103</v>
      </c>
      <c r="AI85" t="n">
        <v>0.121871</v>
      </c>
      <c r="AJ85" t="n">
        <v>0.149493</v>
      </c>
      <c r="AK85" t="n">
        <v>1.061344</v>
      </c>
      <c r="AL85" t="n">
        <v>1.279848</v>
      </c>
      <c r="AM85" t="n">
        <v>1.290037</v>
      </c>
      <c r="AN85" t="n">
        <v>1.217093</v>
      </c>
      <c r="AO85" t="n">
        <v>1.157012</v>
      </c>
      <c r="AP85" t="n">
        <v>1.28626</v>
      </c>
      <c r="AQ85" t="n">
        <v>1.303625</v>
      </c>
      <c r="AR85" t="n">
        <v>1.333041</v>
      </c>
      <c r="AS85" t="n">
        <v>1.388413</v>
      </c>
      <c r="AT85" t="n">
        <v>1.368509</v>
      </c>
      <c r="AU85" t="n">
        <v>1.358047</v>
      </c>
      <c r="AV85" t="n">
        <v>1.212826</v>
      </c>
      <c r="AW85" t="n">
        <v>1.28942</v>
      </c>
      <c r="AX85" t="n">
        <v>1.27316</v>
      </c>
      <c r="AY85" t="n">
        <v>1.438626</v>
      </c>
      <c r="AZ85" t="n">
        <v>1.388221</v>
      </c>
      <c r="BA85" t="n">
        <v>1.391413</v>
      </c>
      <c r="BB85" t="n">
        <v>1.377185</v>
      </c>
      <c r="BC85" t="n">
        <v>1.336671</v>
      </c>
      <c r="BD85" t="n">
        <v>1.214878</v>
      </c>
      <c r="BE85" t="n">
        <v>1.201412</v>
      </c>
      <c r="BF85" t="n">
        <v>1.272236</v>
      </c>
      <c r="BG85" t="n">
        <v>1.410204</v>
      </c>
      <c r="BH85" t="n">
        <v>1.424143</v>
      </c>
      <c r="BI85" t="n">
        <v>1.42452</v>
      </c>
      <c r="BJ85" t="n">
        <v>1.438294</v>
      </c>
      <c r="BK85" t="n">
        <v>1.365699</v>
      </c>
      <c r="BL85" t="n">
        <v>1.282235</v>
      </c>
      <c r="BM85" t="n">
        <v>1.183474</v>
      </c>
      <c r="BN85" t="n">
        <v>1.316217</v>
      </c>
    </row>
    <row r="86" spans="1:66">
      <c r="A86" t="n">
        <v>62.1525</v>
      </c>
      <c r="B86" t="n">
        <v>2.5896875</v>
      </c>
      <c r="C86" t="n">
        <v>1.287</v>
      </c>
      <c r="D86" t="n">
        <v>1.217856</v>
      </c>
      <c r="E86" t="n">
        <v>1.210631</v>
      </c>
      <c r="F86" t="n">
        <v>1.261102</v>
      </c>
      <c r="G86" t="n">
        <v>0.5468769999999999</v>
      </c>
      <c r="H86" t="n">
        <v>0.623098</v>
      </c>
      <c r="I86" t="n">
        <v>0.463778</v>
      </c>
      <c r="J86" t="n">
        <v>0.5502899999999999</v>
      </c>
      <c r="K86" t="n">
        <v>1.42458</v>
      </c>
      <c r="L86" t="n">
        <v>1.294974</v>
      </c>
      <c r="M86" t="n">
        <v>1.493178</v>
      </c>
      <c r="N86" t="n">
        <v>1.493759</v>
      </c>
      <c r="O86" t="n">
        <v>1.234108</v>
      </c>
      <c r="P86" t="n">
        <v>1.265201</v>
      </c>
      <c r="Q86" t="n">
        <v>1.337487</v>
      </c>
      <c r="R86" t="n">
        <v>1.288037</v>
      </c>
      <c r="S86" t="n">
        <v>0.106318</v>
      </c>
      <c r="T86" t="n">
        <v>0.249062</v>
      </c>
      <c r="U86" t="n">
        <v>1.409074</v>
      </c>
      <c r="V86" t="n">
        <v>1.270077</v>
      </c>
      <c r="W86" t="n">
        <v>1.25326</v>
      </c>
      <c r="X86" t="n">
        <v>1.264702</v>
      </c>
      <c r="Y86" t="n">
        <v>1.199594</v>
      </c>
      <c r="Z86" t="n">
        <v>1.28727</v>
      </c>
      <c r="AA86" t="n">
        <v>1.331474</v>
      </c>
      <c r="AB86" t="n">
        <v>1.486146</v>
      </c>
      <c r="AC86" t="n">
        <v>1.417435</v>
      </c>
      <c r="AD86" t="n">
        <v>1.437677</v>
      </c>
      <c r="AE86" t="n">
        <v>1.34236</v>
      </c>
      <c r="AF86" t="n">
        <v>1.301734</v>
      </c>
      <c r="AG86" t="n">
        <v>1.336999</v>
      </c>
      <c r="AH86" t="n">
        <v>1.364773</v>
      </c>
      <c r="AI86" t="n">
        <v>0.119442</v>
      </c>
      <c r="AJ86" t="n">
        <v>0.149351</v>
      </c>
      <c r="AK86" t="n">
        <v>1.05927</v>
      </c>
      <c r="AL86" t="n">
        <v>1.296463</v>
      </c>
      <c r="AM86" t="n">
        <v>1.305555</v>
      </c>
      <c r="AN86" t="n">
        <v>1.231757</v>
      </c>
      <c r="AO86" t="n">
        <v>1.176584</v>
      </c>
      <c r="AP86" t="n">
        <v>1.305311</v>
      </c>
      <c r="AQ86" t="n">
        <v>1.32616</v>
      </c>
      <c r="AR86" t="n">
        <v>1.350539</v>
      </c>
      <c r="AS86" t="n">
        <v>1.405222</v>
      </c>
      <c r="AT86" t="n">
        <v>1.394806</v>
      </c>
      <c r="AU86" t="n">
        <v>1.373159</v>
      </c>
      <c r="AV86" t="n">
        <v>1.235414</v>
      </c>
      <c r="AW86" t="n">
        <v>1.306815</v>
      </c>
      <c r="AX86" t="n">
        <v>1.297024</v>
      </c>
      <c r="AY86" t="n">
        <v>1.45733</v>
      </c>
      <c r="AZ86" t="n">
        <v>1.410271</v>
      </c>
      <c r="BA86" t="n">
        <v>1.409109</v>
      </c>
      <c r="BB86" t="n">
        <v>1.396249</v>
      </c>
      <c r="BC86" t="n">
        <v>1.360559</v>
      </c>
      <c r="BD86" t="n">
        <v>1.239293</v>
      </c>
      <c r="BE86" t="n">
        <v>1.212233</v>
      </c>
      <c r="BF86" t="n">
        <v>1.290149</v>
      </c>
      <c r="BG86" t="n">
        <v>1.435332</v>
      </c>
      <c r="BH86" t="n">
        <v>1.442319</v>
      </c>
      <c r="BI86" t="n">
        <v>1.432762</v>
      </c>
      <c r="BJ86" t="n">
        <v>1.453805</v>
      </c>
      <c r="BK86" t="n">
        <v>1.385842</v>
      </c>
      <c r="BL86" t="n">
        <v>1.308109</v>
      </c>
      <c r="BM86" t="n">
        <v>1.205347</v>
      </c>
      <c r="BN86" t="n">
        <v>1.33542</v>
      </c>
    </row>
    <row r="87" spans="1:66">
      <c r="A87" t="n">
        <v>63.152778</v>
      </c>
      <c r="B87" t="n">
        <v>2.631365740740741</v>
      </c>
      <c r="C87" t="n">
        <v>1.30127</v>
      </c>
      <c r="D87" t="n">
        <v>1.236595</v>
      </c>
      <c r="E87" t="n">
        <v>1.230487</v>
      </c>
      <c r="F87" t="n">
        <v>1.27432</v>
      </c>
      <c r="G87" t="n">
        <v>0.501717</v>
      </c>
      <c r="H87" t="n">
        <v>0.577051</v>
      </c>
      <c r="I87" t="n">
        <v>0.425682</v>
      </c>
      <c r="J87" t="n">
        <v>0.51168</v>
      </c>
      <c r="K87" t="n">
        <v>1.445007</v>
      </c>
      <c r="L87" t="n">
        <v>1.320263</v>
      </c>
      <c r="M87" t="n">
        <v>1.525892</v>
      </c>
      <c r="N87" t="n">
        <v>1.530818</v>
      </c>
      <c r="O87" t="n">
        <v>1.245152</v>
      </c>
      <c r="P87" t="n">
        <v>1.280967</v>
      </c>
      <c r="Q87" t="n">
        <v>1.362645</v>
      </c>
      <c r="R87" t="n">
        <v>1.303674</v>
      </c>
      <c r="S87" t="n">
        <v>0.104365</v>
      </c>
      <c r="T87" t="n">
        <v>0.248256</v>
      </c>
      <c r="U87" t="n">
        <v>1.421612</v>
      </c>
      <c r="V87" t="n">
        <v>1.28822</v>
      </c>
      <c r="W87" t="n">
        <v>1.267067</v>
      </c>
      <c r="X87" t="n">
        <v>1.282277</v>
      </c>
      <c r="Y87" t="n">
        <v>1.219421</v>
      </c>
      <c r="Z87" t="n">
        <v>1.31046</v>
      </c>
      <c r="AA87" t="n">
        <v>1.348632</v>
      </c>
      <c r="AB87" t="n">
        <v>1.514667</v>
      </c>
      <c r="AC87" t="n">
        <v>1.437061</v>
      </c>
      <c r="AD87" t="n">
        <v>1.466714</v>
      </c>
      <c r="AE87" t="n">
        <v>1.361671</v>
      </c>
      <c r="AF87" t="n">
        <v>1.323707</v>
      </c>
      <c r="AG87" t="n">
        <v>1.359493</v>
      </c>
      <c r="AH87" t="n">
        <v>1.377992</v>
      </c>
      <c r="AI87" t="n">
        <v>0.117299</v>
      </c>
      <c r="AJ87" t="n">
        <v>0.149422</v>
      </c>
      <c r="AK87" t="n">
        <v>1.064427</v>
      </c>
      <c r="AL87" t="n">
        <v>1.308801</v>
      </c>
      <c r="AM87" t="n">
        <v>1.324526</v>
      </c>
      <c r="AN87" t="n">
        <v>1.247795</v>
      </c>
      <c r="AO87" t="n">
        <v>1.183489</v>
      </c>
      <c r="AP87" t="n">
        <v>1.324075</v>
      </c>
      <c r="AQ87" t="n">
        <v>1.345064</v>
      </c>
      <c r="AR87" t="n">
        <v>1.361967</v>
      </c>
      <c r="AS87" t="n">
        <v>1.425928</v>
      </c>
      <c r="AT87" t="n">
        <v>1.406627</v>
      </c>
      <c r="AU87" t="n">
        <v>1.389509</v>
      </c>
      <c r="AV87" t="n">
        <v>1.24896</v>
      </c>
      <c r="AW87" t="n">
        <v>1.320987</v>
      </c>
      <c r="AX87" t="n">
        <v>1.314781</v>
      </c>
      <c r="AY87" t="n">
        <v>1.472135</v>
      </c>
      <c r="AZ87" t="n">
        <v>1.431844</v>
      </c>
      <c r="BA87" t="n">
        <v>1.424235</v>
      </c>
      <c r="BB87" t="n">
        <v>1.413713</v>
      </c>
      <c r="BC87" t="n">
        <v>1.378623</v>
      </c>
      <c r="BD87" t="n">
        <v>1.249234</v>
      </c>
      <c r="BE87" t="n">
        <v>1.221454</v>
      </c>
      <c r="BF87" t="n">
        <v>1.309124</v>
      </c>
      <c r="BG87" t="n">
        <v>1.45275</v>
      </c>
      <c r="BH87" t="n">
        <v>1.45644</v>
      </c>
      <c r="BI87" t="n">
        <v>1.4545</v>
      </c>
      <c r="BJ87" t="n">
        <v>1.474582</v>
      </c>
      <c r="BK87" t="n">
        <v>1.402841</v>
      </c>
      <c r="BL87" t="n">
        <v>1.318774</v>
      </c>
      <c r="BM87" t="n">
        <v>1.20969</v>
      </c>
      <c r="BN87" t="n">
        <v>1.351065</v>
      </c>
    </row>
    <row r="88" spans="1:66">
      <c r="A88" t="n">
        <v>64.152778</v>
      </c>
      <c r="B88" t="n">
        <v>2.673032407407407</v>
      </c>
      <c r="C88" t="n">
        <v>1.316486</v>
      </c>
      <c r="D88" t="n">
        <v>1.245524</v>
      </c>
      <c r="E88" t="n">
        <v>1.246185</v>
      </c>
      <c r="F88" t="n">
        <v>1.290792</v>
      </c>
      <c r="G88" t="n">
        <v>0.45745</v>
      </c>
      <c r="H88" t="n">
        <v>0.531562</v>
      </c>
      <c r="I88" t="n">
        <v>0.393</v>
      </c>
      <c r="J88" t="n">
        <v>0.469313</v>
      </c>
      <c r="K88" t="n">
        <v>1.477201</v>
      </c>
      <c r="L88" t="n">
        <v>1.349375</v>
      </c>
      <c r="M88" t="n">
        <v>1.563268</v>
      </c>
      <c r="N88" t="n">
        <v>1.569557</v>
      </c>
      <c r="O88" t="n">
        <v>1.262124</v>
      </c>
      <c r="P88" t="n">
        <v>1.303797</v>
      </c>
      <c r="Q88" t="n">
        <v>1.378561</v>
      </c>
      <c r="R88" t="n">
        <v>1.326258</v>
      </c>
      <c r="S88" t="n">
        <v>0.102607</v>
      </c>
      <c r="T88" t="n">
        <v>0.247933</v>
      </c>
      <c r="U88" t="n">
        <v>1.441283</v>
      </c>
      <c r="V88" t="n">
        <v>1.306268</v>
      </c>
      <c r="W88" t="n">
        <v>1.285741</v>
      </c>
      <c r="X88" t="n">
        <v>1.295286</v>
      </c>
      <c r="Y88" t="n">
        <v>1.238591</v>
      </c>
      <c r="Z88" t="n">
        <v>1.324302</v>
      </c>
      <c r="AA88" t="n">
        <v>1.373738</v>
      </c>
      <c r="AB88" t="n">
        <v>1.536436</v>
      </c>
      <c r="AC88" t="n">
        <v>1.460478</v>
      </c>
      <c r="AD88" t="n">
        <v>1.47753</v>
      </c>
      <c r="AE88" t="n">
        <v>1.377404</v>
      </c>
      <c r="AF88" t="n">
        <v>1.341206</v>
      </c>
      <c r="AG88" t="n">
        <v>1.36738</v>
      </c>
      <c r="AH88" t="n">
        <v>1.396635</v>
      </c>
      <c r="AI88" t="n">
        <v>0.116613</v>
      </c>
      <c r="AJ88" t="n">
        <v>0.148261</v>
      </c>
      <c r="AK88" t="n">
        <v>1.089066</v>
      </c>
      <c r="AL88" t="n">
        <v>1.328264</v>
      </c>
      <c r="AM88" t="n">
        <v>1.343819</v>
      </c>
      <c r="AN88" t="n">
        <v>1.265947</v>
      </c>
      <c r="AO88" t="n">
        <v>1.196742</v>
      </c>
      <c r="AP88" t="n">
        <v>1.338457</v>
      </c>
      <c r="AQ88" t="n">
        <v>1.356283</v>
      </c>
      <c r="AR88" t="n">
        <v>1.381786</v>
      </c>
      <c r="AS88" t="n">
        <v>1.440516</v>
      </c>
      <c r="AT88" t="n">
        <v>1.420772</v>
      </c>
      <c r="AU88" t="n">
        <v>1.410641</v>
      </c>
      <c r="AV88" t="n">
        <v>1.271274</v>
      </c>
      <c r="AW88" t="n">
        <v>1.336689</v>
      </c>
      <c r="AX88" t="n">
        <v>1.318263</v>
      </c>
      <c r="AY88" t="n">
        <v>1.490097</v>
      </c>
      <c r="AZ88" t="n">
        <v>1.45084</v>
      </c>
      <c r="BA88" t="n">
        <v>1.452309</v>
      </c>
      <c r="BB88" t="n">
        <v>1.429504</v>
      </c>
      <c r="BC88" t="n">
        <v>1.396011</v>
      </c>
      <c r="BD88" t="n">
        <v>1.267059</v>
      </c>
      <c r="BE88" t="n">
        <v>1.24174</v>
      </c>
      <c r="BF88" t="n">
        <v>1.319012</v>
      </c>
      <c r="BG88" t="n">
        <v>1.473184</v>
      </c>
      <c r="BH88" t="n">
        <v>1.477529</v>
      </c>
      <c r="BI88" t="n">
        <v>1.476943</v>
      </c>
      <c r="BJ88" t="n">
        <v>1.490026</v>
      </c>
      <c r="BK88" t="n">
        <v>1.418518</v>
      </c>
      <c r="BL88" t="n">
        <v>1.346815</v>
      </c>
      <c r="BM88" t="n">
        <v>1.235187</v>
      </c>
      <c r="BN88" t="n">
        <v>1.36134</v>
      </c>
    </row>
    <row r="89" spans="1:66">
      <c r="A89" t="n">
        <v>65.152778</v>
      </c>
      <c r="B89" t="n">
        <v>2.714699074074074</v>
      </c>
      <c r="C89" t="n">
        <v>1.328458</v>
      </c>
      <c r="D89" t="n">
        <v>1.267958</v>
      </c>
      <c r="E89" t="n">
        <v>1.25905</v>
      </c>
      <c r="F89" t="n">
        <v>1.315168</v>
      </c>
      <c r="G89" t="n">
        <v>0.415555</v>
      </c>
      <c r="H89" t="n">
        <v>0.492002</v>
      </c>
      <c r="I89" t="n">
        <v>0.359587</v>
      </c>
      <c r="J89" t="n">
        <v>0.430569</v>
      </c>
      <c r="K89" t="n">
        <v>1.506862</v>
      </c>
      <c r="L89" t="n">
        <v>1.375457</v>
      </c>
      <c r="M89" t="n">
        <v>1.595252</v>
      </c>
      <c r="N89" t="n">
        <v>1.591835</v>
      </c>
      <c r="O89" t="n">
        <v>1.277894</v>
      </c>
      <c r="P89" t="n">
        <v>1.319035</v>
      </c>
      <c r="Q89" t="n">
        <v>1.400491</v>
      </c>
      <c r="R89" t="n">
        <v>1.338851</v>
      </c>
      <c r="S89" t="n">
        <v>0.100946</v>
      </c>
      <c r="T89" t="n">
        <v>0.248568</v>
      </c>
      <c r="U89" t="n">
        <v>1.463308</v>
      </c>
      <c r="V89" t="n">
        <v>1.322172</v>
      </c>
      <c r="W89" t="n">
        <v>1.3052</v>
      </c>
      <c r="X89" t="n">
        <v>1.319574</v>
      </c>
      <c r="Y89" t="n">
        <v>1.256559</v>
      </c>
      <c r="Z89" t="n">
        <v>1.340873</v>
      </c>
      <c r="AA89" t="n">
        <v>1.39155</v>
      </c>
      <c r="AB89" t="n">
        <v>1.560006</v>
      </c>
      <c r="AC89" t="n">
        <v>1.476207</v>
      </c>
      <c r="AD89" t="n">
        <v>1.500633</v>
      </c>
      <c r="AE89" t="n">
        <v>1.394238</v>
      </c>
      <c r="AF89" t="n">
        <v>1.354296</v>
      </c>
      <c r="AG89" t="n">
        <v>1.382381</v>
      </c>
      <c r="AH89" t="n">
        <v>1.409024</v>
      </c>
      <c r="AI89" t="n">
        <v>0.115216</v>
      </c>
      <c r="AJ89" t="n">
        <v>0.146103</v>
      </c>
      <c r="AK89" t="n">
        <v>1.117734</v>
      </c>
      <c r="AL89" t="n">
        <v>1.346978</v>
      </c>
      <c r="AM89" t="n">
        <v>1.354547</v>
      </c>
      <c r="AN89" t="n">
        <v>1.282672</v>
      </c>
      <c r="AO89" t="n">
        <v>1.207279</v>
      </c>
      <c r="AP89" t="n">
        <v>1.338014</v>
      </c>
      <c r="AQ89" t="n">
        <v>1.373388</v>
      </c>
      <c r="AR89" t="n">
        <v>1.40044</v>
      </c>
      <c r="AS89" t="n">
        <v>1.454549</v>
      </c>
      <c r="AT89" t="n">
        <v>1.445367</v>
      </c>
      <c r="AU89" t="n">
        <v>1.429004</v>
      </c>
      <c r="AV89" t="n">
        <v>1.280973</v>
      </c>
      <c r="AW89" t="n">
        <v>1.357189</v>
      </c>
      <c r="AX89" t="n">
        <v>1.329824</v>
      </c>
      <c r="AY89" t="n">
        <v>1.511862</v>
      </c>
      <c r="AZ89" t="n">
        <v>1.469727</v>
      </c>
      <c r="BA89" t="n">
        <v>1.465983</v>
      </c>
      <c r="BB89" t="n">
        <v>1.438023</v>
      </c>
      <c r="BC89" t="n">
        <v>1.41708</v>
      </c>
      <c r="BD89" t="n">
        <v>1.289089</v>
      </c>
      <c r="BE89" t="n">
        <v>1.257322</v>
      </c>
      <c r="BF89" t="n">
        <v>1.337677</v>
      </c>
      <c r="BG89" t="n">
        <v>1.488822</v>
      </c>
      <c r="BH89" t="n">
        <v>1.503501</v>
      </c>
      <c r="BI89" t="n">
        <v>1.495321</v>
      </c>
      <c r="BJ89" t="n">
        <v>1.505644</v>
      </c>
      <c r="BK89" t="n">
        <v>1.439835</v>
      </c>
      <c r="BL89" t="n">
        <v>1.363913</v>
      </c>
      <c r="BM89" t="n">
        <v>1.248488</v>
      </c>
      <c r="BN89" t="n">
        <v>1.369551</v>
      </c>
    </row>
    <row r="90" spans="1:66">
      <c r="A90" t="n">
        <v>66.153333</v>
      </c>
      <c r="B90" t="n">
        <v>2.756388888888889</v>
      </c>
      <c r="C90" t="n">
        <v>1.342451</v>
      </c>
      <c r="D90" t="n">
        <v>1.275772</v>
      </c>
      <c r="E90" t="n">
        <v>1.271294</v>
      </c>
      <c r="F90" t="n">
        <v>1.332182</v>
      </c>
      <c r="G90" t="n">
        <v>0.376096</v>
      </c>
      <c r="H90" t="n">
        <v>0.452325</v>
      </c>
      <c r="I90" t="n">
        <v>0.329551</v>
      </c>
      <c r="J90" t="n">
        <v>0.400928</v>
      </c>
      <c r="K90" t="n">
        <v>1.53816</v>
      </c>
      <c r="L90" t="n">
        <v>1.412878</v>
      </c>
      <c r="M90" t="n">
        <v>1.622811</v>
      </c>
      <c r="N90" t="n">
        <v>1.629319</v>
      </c>
      <c r="O90" t="n">
        <v>1.291609</v>
      </c>
      <c r="P90" t="n">
        <v>1.337935</v>
      </c>
      <c r="Q90" t="n">
        <v>1.415957</v>
      </c>
      <c r="R90" t="n">
        <v>1.357068</v>
      </c>
      <c r="S90" t="n">
        <v>0.100801</v>
      </c>
      <c r="T90" t="n">
        <v>0.249133</v>
      </c>
      <c r="U90" t="n">
        <v>1.492789</v>
      </c>
      <c r="V90" t="n">
        <v>1.340909</v>
      </c>
      <c r="W90" t="n">
        <v>1.317627</v>
      </c>
      <c r="X90" t="n">
        <v>1.332159</v>
      </c>
      <c r="Y90" t="n">
        <v>1.272325</v>
      </c>
      <c r="Z90" t="n">
        <v>1.357542</v>
      </c>
      <c r="AA90" t="n">
        <v>1.418969</v>
      </c>
      <c r="AB90" t="n">
        <v>1.586394</v>
      </c>
      <c r="AC90" t="n">
        <v>1.500412</v>
      </c>
      <c r="AD90" t="n">
        <v>1.520511</v>
      </c>
      <c r="AE90" t="n">
        <v>1.407284</v>
      </c>
      <c r="AF90" t="n">
        <v>1.380058</v>
      </c>
      <c r="AG90" t="n">
        <v>1.396344</v>
      </c>
      <c r="AH90" t="n">
        <v>1.425925</v>
      </c>
      <c r="AI90" t="n">
        <v>0.114742</v>
      </c>
      <c r="AJ90" t="n">
        <v>0.147184</v>
      </c>
      <c r="AK90" t="n">
        <v>1.137974</v>
      </c>
      <c r="AL90" t="n">
        <v>1.362891</v>
      </c>
      <c r="AM90" t="n">
        <v>1.376268</v>
      </c>
      <c r="AN90" t="n">
        <v>1.29661</v>
      </c>
      <c r="AO90" t="n">
        <v>1.220229</v>
      </c>
      <c r="AP90" t="n">
        <v>1.350526</v>
      </c>
      <c r="AQ90" t="n">
        <v>1.391246</v>
      </c>
      <c r="AR90" t="n">
        <v>1.420637</v>
      </c>
      <c r="AS90" t="n">
        <v>1.469384</v>
      </c>
      <c r="AT90" t="n">
        <v>1.472152</v>
      </c>
      <c r="AU90" t="n">
        <v>1.44719</v>
      </c>
      <c r="AV90" t="n">
        <v>1.301026</v>
      </c>
      <c r="AW90" t="n">
        <v>1.367323</v>
      </c>
      <c r="AX90" t="n">
        <v>1.344553</v>
      </c>
      <c r="AY90" t="n">
        <v>1.531707</v>
      </c>
      <c r="AZ90" t="n">
        <v>1.488437</v>
      </c>
      <c r="BA90" t="n">
        <v>1.486035</v>
      </c>
      <c r="BB90" t="n">
        <v>1.460802</v>
      </c>
      <c r="BC90" t="n">
        <v>1.449251</v>
      </c>
      <c r="BD90" t="n">
        <v>1.307908</v>
      </c>
      <c r="BE90" t="n">
        <v>1.279553</v>
      </c>
      <c r="BF90" t="n">
        <v>1.350755</v>
      </c>
      <c r="BG90" t="n">
        <v>1.505785</v>
      </c>
      <c r="BH90" t="n">
        <v>1.520243</v>
      </c>
      <c r="BI90" t="n">
        <v>1.519197</v>
      </c>
      <c r="BJ90" t="n">
        <v>1.52919</v>
      </c>
      <c r="BK90" t="n">
        <v>1.453247</v>
      </c>
      <c r="BL90" t="n">
        <v>1.388509</v>
      </c>
      <c r="BM90" t="n">
        <v>1.268874</v>
      </c>
      <c r="BN90" t="n">
        <v>1.395287</v>
      </c>
    </row>
    <row r="91" spans="1:66">
      <c r="A91" t="n">
        <v>67.153611</v>
      </c>
      <c r="B91" t="n">
        <v>2.798067129629629</v>
      </c>
      <c r="C91" t="n">
        <v>1.361121</v>
      </c>
      <c r="D91" t="n">
        <v>1.295611</v>
      </c>
      <c r="E91" t="n">
        <v>1.282799</v>
      </c>
      <c r="F91" t="n">
        <v>1.350057</v>
      </c>
      <c r="G91" t="n">
        <v>0.339873</v>
      </c>
      <c r="H91" t="n">
        <v>0.417483</v>
      </c>
      <c r="I91" t="n">
        <v>0.302222</v>
      </c>
      <c r="J91" t="n">
        <v>0.367645</v>
      </c>
      <c r="K91" t="n">
        <v>1.579062</v>
      </c>
      <c r="L91" t="n">
        <v>1.439291</v>
      </c>
      <c r="M91" t="n">
        <v>1.660662</v>
      </c>
      <c r="N91" t="n">
        <v>1.665073</v>
      </c>
      <c r="O91" t="n">
        <v>1.312027</v>
      </c>
      <c r="P91" t="n">
        <v>1.357783</v>
      </c>
      <c r="Q91" t="n">
        <v>1.428152</v>
      </c>
      <c r="R91" t="n">
        <v>1.369595</v>
      </c>
      <c r="S91" t="n">
        <v>0.099678</v>
      </c>
      <c r="T91" t="n">
        <v>0.245591</v>
      </c>
      <c r="U91" t="n">
        <v>1.508552</v>
      </c>
      <c r="V91" t="n">
        <v>1.353487</v>
      </c>
      <c r="W91" t="n">
        <v>1.334988</v>
      </c>
      <c r="X91" t="n">
        <v>1.340258</v>
      </c>
      <c r="Y91" t="n">
        <v>1.277631</v>
      </c>
      <c r="Z91" t="n">
        <v>1.372846</v>
      </c>
      <c r="AA91" t="n">
        <v>1.44171</v>
      </c>
      <c r="AB91" t="n">
        <v>1.612796</v>
      </c>
      <c r="AC91" t="n">
        <v>1.517904</v>
      </c>
      <c r="AD91" t="n">
        <v>1.535578</v>
      </c>
      <c r="AE91" t="n">
        <v>1.422373</v>
      </c>
      <c r="AF91" t="n">
        <v>1.396812</v>
      </c>
      <c r="AG91" t="n">
        <v>1.40811</v>
      </c>
      <c r="AH91" t="n">
        <v>1.436039</v>
      </c>
      <c r="AI91" t="n">
        <v>0.11511</v>
      </c>
      <c r="AJ91" t="n">
        <v>0.146468</v>
      </c>
      <c r="AK91" t="n">
        <v>1.146901</v>
      </c>
      <c r="AL91" t="n">
        <v>1.374714</v>
      </c>
      <c r="AM91" t="n">
        <v>1.381336</v>
      </c>
      <c r="AN91" t="n">
        <v>1.317835</v>
      </c>
      <c r="AO91" t="n">
        <v>1.232785</v>
      </c>
      <c r="AP91" t="n">
        <v>1.369311</v>
      </c>
      <c r="AQ91" t="n">
        <v>1.408649</v>
      </c>
      <c r="AR91" t="n">
        <v>1.439942</v>
      </c>
      <c r="AS91" t="n">
        <v>1.483513</v>
      </c>
      <c r="AT91" t="n">
        <v>1.485624</v>
      </c>
      <c r="AU91" t="n">
        <v>1.462098</v>
      </c>
      <c r="AV91" t="n">
        <v>1.318095</v>
      </c>
      <c r="AW91" t="n">
        <v>1.385141</v>
      </c>
      <c r="AX91" t="n">
        <v>1.360175</v>
      </c>
      <c r="AY91" t="n">
        <v>1.546427</v>
      </c>
      <c r="AZ91" t="n">
        <v>1.501173</v>
      </c>
      <c r="BA91" t="n">
        <v>1.497825</v>
      </c>
      <c r="BB91" t="n">
        <v>1.467927</v>
      </c>
      <c r="BC91" t="n">
        <v>1.463311</v>
      </c>
      <c r="BD91" t="n">
        <v>1.316116</v>
      </c>
      <c r="BE91" t="n">
        <v>1.301725</v>
      </c>
      <c r="BF91" t="n">
        <v>1.369968</v>
      </c>
      <c r="BG91" t="n">
        <v>1.526206</v>
      </c>
      <c r="BH91" t="n">
        <v>1.543548</v>
      </c>
      <c r="BI91" t="n">
        <v>1.526878</v>
      </c>
      <c r="BJ91" t="n">
        <v>1.552034</v>
      </c>
      <c r="BK91" t="n">
        <v>1.470246</v>
      </c>
      <c r="BL91" t="n">
        <v>1.405789</v>
      </c>
      <c r="BM91" t="n">
        <v>1.279757</v>
      </c>
      <c r="BN91" t="n">
        <v>1.415025</v>
      </c>
    </row>
    <row r="92" spans="1:66">
      <c r="A92" t="n">
        <v>68.153611</v>
      </c>
      <c r="B92" t="n">
        <v>2.839733796296296</v>
      </c>
      <c r="C92" t="n">
        <v>1.377308</v>
      </c>
      <c r="D92" t="n">
        <v>1.312855</v>
      </c>
      <c r="E92" t="n">
        <v>1.294932</v>
      </c>
      <c r="F92" t="n">
        <v>1.361712</v>
      </c>
      <c r="G92" t="n">
        <v>0.30952</v>
      </c>
      <c r="H92" t="n">
        <v>0.386676</v>
      </c>
      <c r="I92" t="n">
        <v>0.278819</v>
      </c>
      <c r="J92" t="n">
        <v>0.340028</v>
      </c>
      <c r="K92" t="n">
        <v>1.616773</v>
      </c>
      <c r="L92" t="n">
        <v>1.469081</v>
      </c>
      <c r="M92" t="n">
        <v>1.700697</v>
      </c>
      <c r="N92" t="n">
        <v>1.704916</v>
      </c>
      <c r="O92" t="n">
        <v>1.329848</v>
      </c>
      <c r="P92" t="n">
        <v>1.375076</v>
      </c>
      <c r="Q92" t="n">
        <v>1.444761</v>
      </c>
      <c r="R92" t="n">
        <v>1.392321</v>
      </c>
      <c r="S92" t="n">
        <v>0.098672</v>
      </c>
      <c r="T92" t="n">
        <v>0.245272</v>
      </c>
      <c r="U92" t="n">
        <v>1.525586</v>
      </c>
      <c r="V92" t="n">
        <v>1.365435</v>
      </c>
      <c r="W92" t="n">
        <v>1.351331</v>
      </c>
      <c r="X92" t="n">
        <v>1.349733</v>
      </c>
      <c r="Y92" t="n">
        <v>1.288544</v>
      </c>
      <c r="Z92" t="n">
        <v>1.389084</v>
      </c>
      <c r="AA92" t="n">
        <v>1.469733</v>
      </c>
      <c r="AB92" t="n">
        <v>1.636936</v>
      </c>
      <c r="AC92" t="n">
        <v>1.536069</v>
      </c>
      <c r="AD92" t="n">
        <v>1.561928</v>
      </c>
      <c r="AE92" t="n">
        <v>1.440666</v>
      </c>
      <c r="AF92" t="n">
        <v>1.415426</v>
      </c>
      <c r="AG92" t="n">
        <v>1.428093</v>
      </c>
      <c r="AH92" t="n">
        <v>1.456625</v>
      </c>
      <c r="AI92" t="n">
        <v>0.114678</v>
      </c>
      <c r="AJ92" t="n">
        <v>0.147567</v>
      </c>
      <c r="AK92" t="n">
        <v>1.157782</v>
      </c>
      <c r="AL92" t="n">
        <v>1.390102</v>
      </c>
      <c r="AM92" t="n">
        <v>1.406389</v>
      </c>
      <c r="AN92" t="n">
        <v>1.331946</v>
      </c>
      <c r="AO92" t="n">
        <v>1.250202</v>
      </c>
      <c r="AP92" t="n">
        <v>1.386354</v>
      </c>
      <c r="AQ92" t="n">
        <v>1.428759</v>
      </c>
      <c r="AR92" t="n">
        <v>1.463607</v>
      </c>
      <c r="AS92" t="n">
        <v>1.501001</v>
      </c>
      <c r="AT92" t="n">
        <v>1.500557</v>
      </c>
      <c r="AU92" t="n">
        <v>1.480233</v>
      </c>
      <c r="AV92" t="n">
        <v>1.334043</v>
      </c>
      <c r="AW92" t="n">
        <v>1.400499</v>
      </c>
      <c r="AX92" t="n">
        <v>1.37763</v>
      </c>
      <c r="AY92" t="n">
        <v>1.56286</v>
      </c>
      <c r="AZ92" t="n">
        <v>1.518658</v>
      </c>
      <c r="BA92" t="n">
        <v>1.51759</v>
      </c>
      <c r="BB92" t="n">
        <v>1.48508</v>
      </c>
      <c r="BC92" t="n">
        <v>1.479226</v>
      </c>
      <c r="BD92" t="n">
        <v>1.329906</v>
      </c>
      <c r="BE92" t="n">
        <v>1.323121</v>
      </c>
      <c r="BF92" t="n">
        <v>1.372903</v>
      </c>
      <c r="BG92" t="n">
        <v>1.536455</v>
      </c>
      <c r="BH92" t="n">
        <v>1.564186</v>
      </c>
      <c r="BI92" t="n">
        <v>1.544308</v>
      </c>
      <c r="BJ92" t="n">
        <v>1.573705</v>
      </c>
      <c r="BK92" t="n">
        <v>1.491795</v>
      </c>
      <c r="BL92" t="n">
        <v>1.416394</v>
      </c>
      <c r="BM92" t="n">
        <v>1.288675</v>
      </c>
      <c r="BN92" t="n">
        <v>1.432297</v>
      </c>
    </row>
    <row r="93" spans="1:66">
      <c r="A93" t="n">
        <v>69.154167</v>
      </c>
      <c r="B93" t="n">
        <v>2.881423611111111</v>
      </c>
      <c r="C93" t="n">
        <v>1.396641</v>
      </c>
      <c r="D93" t="n">
        <v>1.320757</v>
      </c>
      <c r="E93" t="n">
        <v>1.314543</v>
      </c>
      <c r="F93" t="n">
        <v>1.36992</v>
      </c>
      <c r="G93" t="n">
        <v>0.281913</v>
      </c>
      <c r="H93" t="n">
        <v>0.358049</v>
      </c>
      <c r="I93" t="n">
        <v>0.254464</v>
      </c>
      <c r="J93" t="n">
        <v>0.314065</v>
      </c>
      <c r="K93" t="n">
        <v>1.644756</v>
      </c>
      <c r="L93" t="n">
        <v>1.500929</v>
      </c>
      <c r="M93" t="n">
        <v>1.741947</v>
      </c>
      <c r="N93" t="n">
        <v>1.736059</v>
      </c>
      <c r="O93" t="n">
        <v>1.347248</v>
      </c>
      <c r="P93" t="n">
        <v>1.389409</v>
      </c>
      <c r="Q93" t="n">
        <v>1.459965</v>
      </c>
      <c r="R93" t="n">
        <v>1.402997</v>
      </c>
      <c r="S93" t="n">
        <v>0.096564</v>
      </c>
      <c r="T93" t="n">
        <v>0.242998</v>
      </c>
      <c r="U93" t="n">
        <v>1.536238</v>
      </c>
      <c r="V93" t="n">
        <v>1.379835</v>
      </c>
      <c r="W93" t="n">
        <v>1.373329</v>
      </c>
      <c r="X93" t="n">
        <v>1.367917</v>
      </c>
      <c r="Y93" t="n">
        <v>1.307812</v>
      </c>
      <c r="Z93" t="n">
        <v>1.405081</v>
      </c>
      <c r="AA93" t="n">
        <v>1.490691</v>
      </c>
      <c r="AB93" t="n">
        <v>1.66849</v>
      </c>
      <c r="AC93" t="n">
        <v>1.558434</v>
      </c>
      <c r="AD93" t="n">
        <v>1.580442</v>
      </c>
      <c r="AE93" t="n">
        <v>1.460182</v>
      </c>
      <c r="AF93" t="n">
        <v>1.426393</v>
      </c>
      <c r="AG93" t="n">
        <v>1.443748</v>
      </c>
      <c r="AH93" t="n">
        <v>1.478728</v>
      </c>
      <c r="AI93" t="n">
        <v>0.11335</v>
      </c>
      <c r="AJ93" t="n">
        <v>0.1475</v>
      </c>
      <c r="AK93" t="n">
        <v>1.165015</v>
      </c>
      <c r="AL93" t="n">
        <v>1.403339</v>
      </c>
      <c r="AM93" t="n">
        <v>1.428926</v>
      </c>
      <c r="AN93" t="n">
        <v>1.346332</v>
      </c>
      <c r="AO93" t="n">
        <v>1.267271</v>
      </c>
      <c r="AP93" t="n">
        <v>1.398917</v>
      </c>
      <c r="AQ93" t="n">
        <v>1.441015</v>
      </c>
      <c r="AR93" t="n">
        <v>1.484596</v>
      </c>
      <c r="AS93" t="n">
        <v>1.517799</v>
      </c>
      <c r="AT93" t="n">
        <v>1.513897</v>
      </c>
      <c r="AU93" t="n">
        <v>1.488047</v>
      </c>
      <c r="AV93" t="n">
        <v>1.349075</v>
      </c>
      <c r="AW93" t="n">
        <v>1.41795</v>
      </c>
      <c r="AX93" t="n">
        <v>1.396458</v>
      </c>
      <c r="AY93" t="n">
        <v>1.572963</v>
      </c>
      <c r="AZ93" t="n">
        <v>1.537454</v>
      </c>
      <c r="BA93" t="n">
        <v>1.53264</v>
      </c>
      <c r="BB93" t="n">
        <v>1.506801</v>
      </c>
      <c r="BC93" t="n">
        <v>1.492014</v>
      </c>
      <c r="BD93" t="n">
        <v>1.346014</v>
      </c>
      <c r="BE93" t="n">
        <v>1.338032</v>
      </c>
      <c r="BF93" t="n">
        <v>1.394866</v>
      </c>
      <c r="BG93" t="n">
        <v>1.548293</v>
      </c>
      <c r="BH93" t="n">
        <v>1.584242</v>
      </c>
      <c r="BI93" t="n">
        <v>1.552882</v>
      </c>
      <c r="BJ93" t="n">
        <v>1.59023</v>
      </c>
      <c r="BK93" t="n">
        <v>1.502253</v>
      </c>
      <c r="BL93" t="n">
        <v>1.433153</v>
      </c>
      <c r="BM93" t="n">
        <v>1.3031</v>
      </c>
      <c r="BN93" t="n">
        <v>1.448601</v>
      </c>
    </row>
    <row r="94" spans="1:66">
      <c r="A94" t="n">
        <v>70.154444</v>
      </c>
      <c r="B94" t="n">
        <v>2.923101851851852</v>
      </c>
      <c r="C94" t="n">
        <v>1.416755</v>
      </c>
      <c r="D94" t="n">
        <v>1.336755</v>
      </c>
      <c r="E94" t="n">
        <v>1.326368</v>
      </c>
      <c r="F94" t="n">
        <v>1.385466</v>
      </c>
      <c r="G94" t="n">
        <v>0.256501</v>
      </c>
      <c r="H94" t="n">
        <v>0.330211</v>
      </c>
      <c r="I94" t="n">
        <v>0.233568</v>
      </c>
      <c r="J94" t="n">
        <v>0.291797</v>
      </c>
      <c r="K94" t="n">
        <v>1.684177</v>
      </c>
      <c r="L94" t="n">
        <v>1.535171</v>
      </c>
      <c r="M94" t="n">
        <v>1.775734</v>
      </c>
      <c r="N94" t="n">
        <v>1.766297</v>
      </c>
      <c r="O94" t="n">
        <v>1.362392</v>
      </c>
      <c r="P94" t="n">
        <v>1.404418</v>
      </c>
      <c r="Q94" t="n">
        <v>1.475111</v>
      </c>
      <c r="R94" t="n">
        <v>1.419442</v>
      </c>
      <c r="S94" t="n">
        <v>0.09392399999999999</v>
      </c>
      <c r="T94" t="n">
        <v>0.241204</v>
      </c>
      <c r="U94" t="n">
        <v>1.559712</v>
      </c>
      <c r="V94" t="n">
        <v>1.403025</v>
      </c>
      <c r="W94" t="n">
        <v>1.384207</v>
      </c>
      <c r="X94" t="n">
        <v>1.382937</v>
      </c>
      <c r="Y94" t="n">
        <v>1.325112</v>
      </c>
      <c r="Z94" t="n">
        <v>1.420193</v>
      </c>
      <c r="AA94" t="n">
        <v>1.516898</v>
      </c>
      <c r="AB94" t="n">
        <v>1.690098</v>
      </c>
      <c r="AC94" t="n">
        <v>1.577576</v>
      </c>
      <c r="AD94" t="n">
        <v>1.600746</v>
      </c>
      <c r="AE94" t="n">
        <v>1.475883</v>
      </c>
      <c r="AF94" t="n">
        <v>1.441851</v>
      </c>
      <c r="AG94" t="n">
        <v>1.469476</v>
      </c>
      <c r="AH94" t="n">
        <v>1.491173</v>
      </c>
      <c r="AI94" t="n">
        <v>0.114904</v>
      </c>
      <c r="AJ94" t="n">
        <v>0.146189</v>
      </c>
      <c r="AK94" t="n">
        <v>1.178734</v>
      </c>
      <c r="AL94" t="n">
        <v>1.427457</v>
      </c>
      <c r="AM94" t="n">
        <v>1.445573</v>
      </c>
      <c r="AN94" t="n">
        <v>1.354407</v>
      </c>
      <c r="AO94" t="n">
        <v>1.284994</v>
      </c>
      <c r="AP94" t="n">
        <v>1.41664</v>
      </c>
      <c r="AQ94" t="n">
        <v>1.455002</v>
      </c>
      <c r="AR94" t="n">
        <v>1.501272</v>
      </c>
      <c r="AS94" t="n">
        <v>1.534777</v>
      </c>
      <c r="AT94" t="n">
        <v>1.528353</v>
      </c>
      <c r="AU94" t="n">
        <v>1.50526</v>
      </c>
      <c r="AV94" t="n">
        <v>1.364842</v>
      </c>
      <c r="AW94" t="n">
        <v>1.432841</v>
      </c>
      <c r="AX94" t="n">
        <v>1.412584</v>
      </c>
      <c r="AY94" t="n">
        <v>1.587258</v>
      </c>
      <c r="AZ94" t="n">
        <v>1.551843</v>
      </c>
      <c r="BA94" t="n">
        <v>1.550269</v>
      </c>
      <c r="BB94" t="n">
        <v>1.525972</v>
      </c>
      <c r="BC94" t="n">
        <v>1.503336</v>
      </c>
      <c r="BD94" t="n">
        <v>1.357942</v>
      </c>
      <c r="BE94" t="n">
        <v>1.355748</v>
      </c>
      <c r="BF94" t="n">
        <v>1.414469</v>
      </c>
      <c r="BG94" t="n">
        <v>1.564932</v>
      </c>
      <c r="BH94" t="n">
        <v>1.592444</v>
      </c>
      <c r="BI94" t="n">
        <v>1.569048</v>
      </c>
      <c r="BJ94" t="n">
        <v>1.605846</v>
      </c>
      <c r="BK94" t="n">
        <v>1.518437</v>
      </c>
      <c r="BL94" t="n">
        <v>1.441811</v>
      </c>
      <c r="BM94" t="n">
        <v>1.32042</v>
      </c>
      <c r="BN94" t="n">
        <v>1.46899</v>
      </c>
    </row>
    <row r="95" spans="1:66">
      <c r="A95" t="n">
        <v>71.155</v>
      </c>
      <c r="B95" t="n">
        <v>2.964791666666667</v>
      </c>
      <c r="C95" t="n">
        <v>1.428227</v>
      </c>
      <c r="D95" t="n">
        <v>1.352159</v>
      </c>
      <c r="E95" t="n">
        <v>1.34498</v>
      </c>
      <c r="F95" t="n">
        <v>1.401135</v>
      </c>
      <c r="G95" t="n">
        <v>0.234013</v>
      </c>
      <c r="H95" t="n">
        <v>0.307127</v>
      </c>
      <c r="I95" t="n">
        <v>0.213109</v>
      </c>
      <c r="J95" t="n">
        <v>0.268052</v>
      </c>
      <c r="K95" t="n">
        <v>1.719286</v>
      </c>
      <c r="L95" t="n">
        <v>1.572807</v>
      </c>
      <c r="M95" t="n">
        <v>1.812708</v>
      </c>
      <c r="N95" t="n">
        <v>1.808386</v>
      </c>
      <c r="O95" t="n">
        <v>1.374827</v>
      </c>
      <c r="P95" t="n">
        <v>1.422059</v>
      </c>
      <c r="Q95" t="n">
        <v>1.488669</v>
      </c>
      <c r="R95" t="n">
        <v>1.42999</v>
      </c>
      <c r="S95" t="n">
        <v>0.09309000000000001</v>
      </c>
      <c r="T95" t="n">
        <v>0.24042</v>
      </c>
      <c r="U95" t="n">
        <v>1.58073</v>
      </c>
      <c r="V95" t="n">
        <v>1.422303</v>
      </c>
      <c r="W95" t="n">
        <v>1.402349</v>
      </c>
      <c r="X95" t="n">
        <v>1.398197</v>
      </c>
      <c r="Y95" t="n">
        <v>1.345997</v>
      </c>
      <c r="Z95" t="n">
        <v>1.423497</v>
      </c>
      <c r="AA95" t="n">
        <v>1.545462</v>
      </c>
      <c r="AB95" t="n">
        <v>1.717022</v>
      </c>
      <c r="AC95" t="n">
        <v>1.603786</v>
      </c>
      <c r="AD95" t="n">
        <v>1.625261</v>
      </c>
      <c r="AE95" t="n">
        <v>1.491671</v>
      </c>
      <c r="AF95" t="n">
        <v>1.457523</v>
      </c>
      <c r="AG95" t="n">
        <v>1.480604</v>
      </c>
      <c r="AH95" t="n">
        <v>1.512055</v>
      </c>
      <c r="AI95" t="n">
        <v>0.113906</v>
      </c>
      <c r="AJ95" t="n">
        <v>0.144988</v>
      </c>
      <c r="AK95" t="n">
        <v>1.191043</v>
      </c>
      <c r="AL95" t="n">
        <v>1.433178</v>
      </c>
      <c r="AM95" t="n">
        <v>1.458693</v>
      </c>
      <c r="AN95" t="n">
        <v>1.375079</v>
      </c>
      <c r="AO95" t="n">
        <v>1.297933</v>
      </c>
      <c r="AP95" t="n">
        <v>1.426564</v>
      </c>
      <c r="AQ95" t="n">
        <v>1.463879</v>
      </c>
      <c r="AR95" t="n">
        <v>1.512762</v>
      </c>
      <c r="AS95" t="n">
        <v>1.552914</v>
      </c>
      <c r="AT95" t="n">
        <v>1.545031</v>
      </c>
      <c r="AU95" t="n">
        <v>1.513078</v>
      </c>
      <c r="AV95" t="n">
        <v>1.380378</v>
      </c>
      <c r="AW95" t="n">
        <v>1.447928</v>
      </c>
      <c r="AX95" t="n">
        <v>1.427271</v>
      </c>
      <c r="AY95" t="n">
        <v>1.596194</v>
      </c>
      <c r="AZ95" t="n">
        <v>1.567923</v>
      </c>
      <c r="BA95" t="n">
        <v>1.573499</v>
      </c>
      <c r="BB95" t="n">
        <v>1.541692</v>
      </c>
      <c r="BC95" t="n">
        <v>1.526804</v>
      </c>
      <c r="BD95" t="n">
        <v>1.384639</v>
      </c>
      <c r="BE95" t="n">
        <v>1.369412</v>
      </c>
      <c r="BF95" t="n">
        <v>1.427337</v>
      </c>
      <c r="BG95" t="n">
        <v>1.572625</v>
      </c>
      <c r="BH95" t="n">
        <v>1.604647</v>
      </c>
      <c r="BI95" t="n">
        <v>1.587341</v>
      </c>
      <c r="BJ95" t="n">
        <v>1.62048</v>
      </c>
      <c r="BK95" t="n">
        <v>1.536953</v>
      </c>
      <c r="BL95" t="n">
        <v>1.459629</v>
      </c>
      <c r="BM95" t="n">
        <v>1.33477</v>
      </c>
      <c r="BN95" t="n">
        <v>1.482912</v>
      </c>
    </row>
    <row r="96" spans="1:66">
      <c r="A96" t="n">
        <v>72.155</v>
      </c>
      <c r="B96" t="n">
        <v>3.006458333333333</v>
      </c>
      <c r="C96" t="n">
        <v>1.445809</v>
      </c>
      <c r="D96" t="n">
        <v>1.362613</v>
      </c>
      <c r="E96" t="n">
        <v>1.360979</v>
      </c>
      <c r="F96" t="n">
        <v>1.424337</v>
      </c>
      <c r="G96" t="n">
        <v>0.214488</v>
      </c>
      <c r="H96" t="n">
        <v>0.282664</v>
      </c>
      <c r="I96" t="n">
        <v>0.197686</v>
      </c>
      <c r="J96" t="n">
        <v>0.249982</v>
      </c>
      <c r="K96" t="n">
        <v>1.760304</v>
      </c>
      <c r="L96" t="n">
        <v>1.601983</v>
      </c>
      <c r="M96" t="n">
        <v>1.850859</v>
      </c>
      <c r="N96" t="n">
        <v>1.846171</v>
      </c>
      <c r="O96" t="n">
        <v>1.38641</v>
      </c>
      <c r="P96" t="n">
        <v>1.443345</v>
      </c>
      <c r="Q96" t="n">
        <v>1.497085</v>
      </c>
      <c r="R96" t="n">
        <v>1.444021</v>
      </c>
      <c r="S96" t="n">
        <v>0.093351</v>
      </c>
      <c r="T96" t="n">
        <v>0.242242</v>
      </c>
      <c r="U96" t="n">
        <v>1.601624</v>
      </c>
      <c r="V96" t="n">
        <v>1.43687</v>
      </c>
      <c r="W96" t="n">
        <v>1.415677</v>
      </c>
      <c r="X96" t="n">
        <v>1.405243</v>
      </c>
      <c r="Y96" t="n">
        <v>1.361006</v>
      </c>
      <c r="Z96" t="n">
        <v>1.440673</v>
      </c>
      <c r="AA96" t="n">
        <v>1.569309</v>
      </c>
      <c r="AB96" t="n">
        <v>1.744773</v>
      </c>
      <c r="AC96" t="n">
        <v>1.625572</v>
      </c>
      <c r="AD96" t="n">
        <v>1.635963</v>
      </c>
      <c r="AE96" t="n">
        <v>1.509464</v>
      </c>
      <c r="AF96" t="n">
        <v>1.47176</v>
      </c>
      <c r="AG96" t="n">
        <v>1.494108</v>
      </c>
      <c r="AH96" t="n">
        <v>1.518884</v>
      </c>
      <c r="AI96" t="n">
        <v>0.113772</v>
      </c>
      <c r="AJ96" t="n">
        <v>0.145507</v>
      </c>
      <c r="AK96" t="n">
        <v>1.201105</v>
      </c>
      <c r="AL96" t="n">
        <v>1.451747</v>
      </c>
      <c r="AM96" t="n">
        <v>1.482512</v>
      </c>
      <c r="AN96" t="n">
        <v>1.393945</v>
      </c>
      <c r="AO96" t="n">
        <v>1.312746</v>
      </c>
      <c r="AP96" t="n">
        <v>1.44321</v>
      </c>
      <c r="AQ96" t="n">
        <v>1.474152</v>
      </c>
      <c r="AR96" t="n">
        <v>1.524552</v>
      </c>
      <c r="AS96" t="n">
        <v>1.558417</v>
      </c>
      <c r="AT96" t="n">
        <v>1.559824</v>
      </c>
      <c r="AU96" t="n">
        <v>1.536216</v>
      </c>
      <c r="AV96" t="n">
        <v>1.400623</v>
      </c>
      <c r="AW96" t="n">
        <v>1.463691</v>
      </c>
      <c r="AX96" t="n">
        <v>1.4505</v>
      </c>
      <c r="AY96" t="n">
        <v>1.610906</v>
      </c>
      <c r="AZ96" t="n">
        <v>1.590424</v>
      </c>
      <c r="BA96" t="n">
        <v>1.593675</v>
      </c>
      <c r="BB96" t="n">
        <v>1.566777</v>
      </c>
      <c r="BC96" t="n">
        <v>1.550859</v>
      </c>
      <c r="BD96" t="n">
        <v>1.399753</v>
      </c>
      <c r="BE96" t="n">
        <v>1.385624</v>
      </c>
      <c r="BF96" t="n">
        <v>1.44755</v>
      </c>
      <c r="BG96" t="n">
        <v>1.585161</v>
      </c>
      <c r="BH96" t="n">
        <v>1.615464</v>
      </c>
      <c r="BI96" t="n">
        <v>1.597913</v>
      </c>
      <c r="BJ96" t="n">
        <v>1.644238</v>
      </c>
      <c r="BK96" t="n">
        <v>1.551183</v>
      </c>
      <c r="BL96" t="n">
        <v>1.475522</v>
      </c>
      <c r="BM96" t="n">
        <v>1.350242</v>
      </c>
      <c r="BN96" t="n">
        <v>1.507249</v>
      </c>
    </row>
    <row r="97" spans="1:66">
      <c r="A97" t="n">
        <v>73.154444</v>
      </c>
      <c r="B97" t="n">
        <v>3.048101851851852</v>
      </c>
      <c r="C97" t="n">
        <v>1.45868</v>
      </c>
      <c r="D97" t="n">
        <v>1.371323</v>
      </c>
      <c r="E97" t="n">
        <v>1.374234</v>
      </c>
      <c r="F97" t="n">
        <v>1.441013</v>
      </c>
      <c r="G97" t="n">
        <v>0.198257</v>
      </c>
      <c r="H97" t="n">
        <v>0.263511</v>
      </c>
      <c r="I97" t="n">
        <v>0.182604</v>
      </c>
      <c r="J97" t="n">
        <v>0.233947</v>
      </c>
      <c r="K97" t="n">
        <v>1.787456</v>
      </c>
      <c r="L97" t="n">
        <v>1.627745</v>
      </c>
      <c r="M97" t="n">
        <v>1.894546</v>
      </c>
      <c r="N97" t="n">
        <v>1.884323</v>
      </c>
      <c r="O97" t="n">
        <v>1.400648</v>
      </c>
      <c r="P97" t="n">
        <v>1.448575</v>
      </c>
      <c r="Q97" t="n">
        <v>1.515942</v>
      </c>
      <c r="R97" t="n">
        <v>1.461399</v>
      </c>
      <c r="S97" t="n">
        <v>0.091271</v>
      </c>
      <c r="T97" t="n">
        <v>0.241063</v>
      </c>
      <c r="U97" t="n">
        <v>1.623819</v>
      </c>
      <c r="V97" t="n">
        <v>1.456525</v>
      </c>
      <c r="W97" t="n">
        <v>1.432755</v>
      </c>
      <c r="X97" t="n">
        <v>1.419872</v>
      </c>
      <c r="Y97" t="n">
        <v>1.375092</v>
      </c>
      <c r="Z97" t="n">
        <v>1.456077</v>
      </c>
      <c r="AA97" t="n">
        <v>1.596046</v>
      </c>
      <c r="AB97" t="n">
        <v>1.771764</v>
      </c>
      <c r="AC97" t="n">
        <v>1.644982</v>
      </c>
      <c r="AD97" t="n">
        <v>1.653329</v>
      </c>
      <c r="AE97" t="n">
        <v>1.521595</v>
      </c>
      <c r="AF97" t="n">
        <v>1.492672</v>
      </c>
      <c r="AG97" t="n">
        <v>1.511198</v>
      </c>
      <c r="AH97" t="n">
        <v>1.542752</v>
      </c>
      <c r="AI97" t="n">
        <v>0.114896</v>
      </c>
      <c r="AJ97" t="n">
        <v>0.144736</v>
      </c>
      <c r="AK97" t="n">
        <v>1.21215</v>
      </c>
      <c r="AL97" t="n">
        <v>1.462216</v>
      </c>
      <c r="AM97" t="n">
        <v>1.503935</v>
      </c>
      <c r="AN97" t="n">
        <v>1.419056</v>
      </c>
      <c r="AO97" t="n">
        <v>1.326465</v>
      </c>
      <c r="AP97" t="n">
        <v>1.455251</v>
      </c>
      <c r="AQ97" t="n">
        <v>1.489841</v>
      </c>
      <c r="AR97" t="n">
        <v>1.535969</v>
      </c>
      <c r="AS97" t="n">
        <v>1.571452</v>
      </c>
      <c r="AT97" t="n">
        <v>1.579214</v>
      </c>
      <c r="AU97" t="n">
        <v>1.549303</v>
      </c>
      <c r="AV97" t="n">
        <v>1.417624</v>
      </c>
      <c r="AW97" t="n">
        <v>1.474429</v>
      </c>
      <c r="AX97" t="n">
        <v>1.454917</v>
      </c>
      <c r="AY97" t="n">
        <v>1.630835</v>
      </c>
      <c r="AZ97" t="n">
        <v>1.610209</v>
      </c>
      <c r="BA97" t="n">
        <v>1.608863</v>
      </c>
      <c r="BB97" t="n">
        <v>1.581975</v>
      </c>
      <c r="BC97" t="n">
        <v>1.566049</v>
      </c>
      <c r="BD97" t="n">
        <v>1.416793</v>
      </c>
      <c r="BE97" t="n">
        <v>1.400018</v>
      </c>
      <c r="BF97" t="n">
        <v>1.459087</v>
      </c>
      <c r="BG97" t="n">
        <v>1.603046</v>
      </c>
      <c r="BH97" t="n">
        <v>1.628614</v>
      </c>
      <c r="BI97" t="n">
        <v>1.627623</v>
      </c>
      <c r="BJ97" t="n">
        <v>1.657927</v>
      </c>
      <c r="BK97" t="n">
        <v>1.564579</v>
      </c>
      <c r="BL97" t="n">
        <v>1.497051</v>
      </c>
      <c r="BM97" t="n">
        <v>1.368138</v>
      </c>
      <c r="BN97" t="n">
        <v>1.522893</v>
      </c>
    </row>
    <row r="98" spans="1:66">
      <c r="A98" t="n">
        <v>74.15472200000001</v>
      </c>
      <c r="B98" t="n">
        <v>3.089780092592592</v>
      </c>
      <c r="C98" t="n">
        <v>1.471813</v>
      </c>
      <c r="D98" t="n">
        <v>1.38988</v>
      </c>
      <c r="E98" t="n">
        <v>1.38343</v>
      </c>
      <c r="F98" t="n">
        <v>1.459203</v>
      </c>
      <c r="G98" t="n">
        <v>0.181156</v>
      </c>
      <c r="H98" t="n">
        <v>0.245779</v>
      </c>
      <c r="I98" t="n">
        <v>0.168772</v>
      </c>
      <c r="J98" t="n">
        <v>0.216307</v>
      </c>
      <c r="K98" t="n">
        <v>1.819277</v>
      </c>
      <c r="L98" t="n">
        <v>1.659696</v>
      </c>
      <c r="M98" t="n">
        <v>1.927922</v>
      </c>
      <c r="N98" t="n">
        <v>1.919301</v>
      </c>
      <c r="O98" t="n">
        <v>1.413788</v>
      </c>
      <c r="P98" t="n">
        <v>1.467245</v>
      </c>
      <c r="Q98" t="n">
        <v>1.53948</v>
      </c>
      <c r="R98" t="n">
        <v>1.476446</v>
      </c>
      <c r="S98" t="n">
        <v>0.09181300000000001</v>
      </c>
      <c r="T98" t="n">
        <v>0.242697</v>
      </c>
      <c r="U98" t="n">
        <v>1.640424</v>
      </c>
      <c r="V98" t="n">
        <v>1.47165</v>
      </c>
      <c r="W98" t="n">
        <v>1.448762</v>
      </c>
      <c r="X98" t="n">
        <v>1.439103</v>
      </c>
      <c r="Y98" t="n">
        <v>1.40261</v>
      </c>
      <c r="Z98" t="n">
        <v>1.474096</v>
      </c>
      <c r="AA98" t="n">
        <v>1.618495</v>
      </c>
      <c r="AB98" t="n">
        <v>1.802004</v>
      </c>
      <c r="AC98" t="n">
        <v>1.660978</v>
      </c>
      <c r="AD98" t="n">
        <v>1.663075</v>
      </c>
      <c r="AE98" t="n">
        <v>1.546884</v>
      </c>
      <c r="AF98" t="n">
        <v>1.516607</v>
      </c>
      <c r="AG98" t="n">
        <v>1.529806</v>
      </c>
      <c r="AH98" t="n">
        <v>1.555785</v>
      </c>
      <c r="AI98" t="n">
        <v>0.115028</v>
      </c>
      <c r="AJ98" t="n">
        <v>0.143514</v>
      </c>
      <c r="AK98" t="n">
        <v>1.226153</v>
      </c>
      <c r="AL98" t="n">
        <v>1.480594</v>
      </c>
      <c r="AM98" t="n">
        <v>1.510494</v>
      </c>
      <c r="AN98" t="n">
        <v>1.435652</v>
      </c>
      <c r="AO98" t="n">
        <v>1.344928</v>
      </c>
      <c r="AP98" t="n">
        <v>1.472181</v>
      </c>
      <c r="AQ98" t="n">
        <v>1.50428</v>
      </c>
      <c r="AR98" t="n">
        <v>1.556692</v>
      </c>
      <c r="AS98" t="n">
        <v>1.593128</v>
      </c>
      <c r="AT98" t="n">
        <v>1.595835</v>
      </c>
      <c r="AU98" t="n">
        <v>1.564013</v>
      </c>
      <c r="AV98" t="n">
        <v>1.431647</v>
      </c>
      <c r="AW98" t="n">
        <v>1.498287</v>
      </c>
      <c r="AX98" t="n">
        <v>1.473417</v>
      </c>
      <c r="AY98" t="n">
        <v>1.639032</v>
      </c>
      <c r="AZ98" t="n">
        <v>1.626427</v>
      </c>
      <c r="BA98" t="n">
        <v>1.624769</v>
      </c>
      <c r="BB98" t="n">
        <v>1.601797</v>
      </c>
      <c r="BC98" t="n">
        <v>1.582035</v>
      </c>
      <c r="BD98" t="n">
        <v>1.428676</v>
      </c>
      <c r="BE98" t="n">
        <v>1.416513</v>
      </c>
      <c r="BF98" t="n">
        <v>1.475514</v>
      </c>
      <c r="BG98" t="n">
        <v>1.614734</v>
      </c>
      <c r="BH98" t="n">
        <v>1.638934</v>
      </c>
      <c r="BI98" t="n">
        <v>1.647434</v>
      </c>
      <c r="BJ98" t="n">
        <v>1.668225</v>
      </c>
      <c r="BK98" t="n">
        <v>1.585833</v>
      </c>
      <c r="BL98" t="n">
        <v>1.5104</v>
      </c>
      <c r="BM98" t="n">
        <v>1.385691</v>
      </c>
      <c r="BN98" t="n">
        <v>1.534342</v>
      </c>
    </row>
    <row r="99" spans="1:66">
      <c r="A99" t="n">
        <v>75.155278</v>
      </c>
      <c r="B99" t="n">
        <v>3.131469907407407</v>
      </c>
      <c r="C99" t="n">
        <v>1.490719</v>
      </c>
      <c r="D99" t="n">
        <v>1.40705</v>
      </c>
      <c r="E99" t="n">
        <v>1.402815</v>
      </c>
      <c r="F99" t="n">
        <v>1.478305</v>
      </c>
      <c r="G99" t="n">
        <v>0.16888</v>
      </c>
      <c r="H99" t="n">
        <v>0.230846</v>
      </c>
      <c r="I99" t="n">
        <v>0.155959</v>
      </c>
      <c r="J99" t="n">
        <v>0.202716</v>
      </c>
      <c r="K99" t="n">
        <v>1.8531</v>
      </c>
      <c r="L99" t="n">
        <v>1.695395</v>
      </c>
      <c r="M99" t="n">
        <v>1.976916</v>
      </c>
      <c r="N99" t="n">
        <v>1.959764</v>
      </c>
      <c r="O99" t="n">
        <v>1.430521</v>
      </c>
      <c r="P99" t="n">
        <v>1.472493</v>
      </c>
      <c r="Q99" t="n">
        <v>1.559582</v>
      </c>
      <c r="R99" t="n">
        <v>1.488139</v>
      </c>
      <c r="S99" t="n">
        <v>0.090769</v>
      </c>
      <c r="T99" t="n">
        <v>0.241778</v>
      </c>
      <c r="U99" t="n">
        <v>1.661889</v>
      </c>
      <c r="V99" t="n">
        <v>1.485966</v>
      </c>
      <c r="W99" t="n">
        <v>1.466728</v>
      </c>
      <c r="X99" t="n">
        <v>1.458633</v>
      </c>
      <c r="Y99" t="n">
        <v>1.415651</v>
      </c>
      <c r="Z99" t="n">
        <v>1.493276</v>
      </c>
      <c r="AA99" t="n">
        <v>1.637532</v>
      </c>
      <c r="AB99" t="n">
        <v>1.82445</v>
      </c>
      <c r="AC99" t="n">
        <v>1.672566</v>
      </c>
      <c r="AD99" t="n">
        <v>1.684957</v>
      </c>
      <c r="AE99" t="n">
        <v>1.568613</v>
      </c>
      <c r="AF99" t="n">
        <v>1.532767</v>
      </c>
      <c r="AG99" t="n">
        <v>1.55325</v>
      </c>
      <c r="AH99" t="n">
        <v>1.573076</v>
      </c>
      <c r="AI99" t="n">
        <v>0.118575</v>
      </c>
      <c r="AJ99" t="n">
        <v>0.143447</v>
      </c>
      <c r="AK99" t="n">
        <v>1.245044</v>
      </c>
      <c r="AL99" t="n">
        <v>1.494525</v>
      </c>
      <c r="AM99" t="n">
        <v>1.522387</v>
      </c>
      <c r="AN99" t="n">
        <v>1.44726</v>
      </c>
      <c r="AO99" t="n">
        <v>1.357747</v>
      </c>
      <c r="AP99" t="n">
        <v>1.491724</v>
      </c>
      <c r="AQ99" t="n">
        <v>1.522601</v>
      </c>
      <c r="AR99" t="n">
        <v>1.571207</v>
      </c>
      <c r="AS99" t="n">
        <v>1.602273</v>
      </c>
      <c r="AT99" t="n">
        <v>1.609583</v>
      </c>
      <c r="AU99" t="n">
        <v>1.584071</v>
      </c>
      <c r="AV99" t="n">
        <v>1.444879</v>
      </c>
      <c r="AW99" t="n">
        <v>1.514449</v>
      </c>
      <c r="AX99" t="n">
        <v>1.485339</v>
      </c>
      <c r="AY99" t="n">
        <v>1.655002</v>
      </c>
      <c r="AZ99" t="n">
        <v>1.640164</v>
      </c>
      <c r="BA99" t="n">
        <v>1.644283</v>
      </c>
      <c r="BB99" t="n">
        <v>1.613366</v>
      </c>
      <c r="BC99" t="n">
        <v>1.590332</v>
      </c>
      <c r="BD99" t="n">
        <v>1.455132</v>
      </c>
      <c r="BE99" t="n">
        <v>1.434442</v>
      </c>
      <c r="BF99" t="n">
        <v>1.485453</v>
      </c>
      <c r="BG99" t="n">
        <v>1.632895</v>
      </c>
      <c r="BH99" t="n">
        <v>1.659008</v>
      </c>
      <c r="BI99" t="n">
        <v>1.665887</v>
      </c>
      <c r="BJ99" t="n">
        <v>1.684346</v>
      </c>
      <c r="BK99" t="n">
        <v>1.601186</v>
      </c>
      <c r="BL99" t="n">
        <v>1.521101</v>
      </c>
      <c r="BM99" t="n">
        <v>1.39579</v>
      </c>
      <c r="BN99" t="n">
        <v>1.543453</v>
      </c>
    </row>
    <row r="100" spans="1:66">
      <c r="A100" t="n">
        <v>76.155278</v>
      </c>
      <c r="B100" t="n">
        <v>3.173136574074074</v>
      </c>
      <c r="C100" t="n">
        <v>1.509231</v>
      </c>
      <c r="D100" t="n">
        <v>1.417548</v>
      </c>
      <c r="E100" t="n">
        <v>1.419929</v>
      </c>
      <c r="F100" t="n">
        <v>1.490728</v>
      </c>
      <c r="G100" t="n">
        <v>0.155386</v>
      </c>
      <c r="H100" t="n">
        <v>0.215956</v>
      </c>
      <c r="I100" t="n">
        <v>0.14666</v>
      </c>
      <c r="J100" t="n">
        <v>0.190549</v>
      </c>
      <c r="K100" t="n">
        <v>1.887511</v>
      </c>
      <c r="L100" t="n">
        <v>1.733225</v>
      </c>
      <c r="M100" t="n">
        <v>2.01759</v>
      </c>
      <c r="N100" t="n">
        <v>2.003871</v>
      </c>
      <c r="O100" t="n">
        <v>1.445769</v>
      </c>
      <c r="P100" t="n">
        <v>1.486299</v>
      </c>
      <c r="Q100" t="n">
        <v>1.577347</v>
      </c>
      <c r="R100" t="n">
        <v>1.501408</v>
      </c>
      <c r="S100" t="n">
        <v>0.089061</v>
      </c>
      <c r="T100" t="n">
        <v>0.238461</v>
      </c>
      <c r="U100" t="n">
        <v>1.673648</v>
      </c>
      <c r="V100" t="n">
        <v>1.505612</v>
      </c>
      <c r="W100" t="n">
        <v>1.482957</v>
      </c>
      <c r="X100" t="n">
        <v>1.470123</v>
      </c>
      <c r="Y100" t="n">
        <v>1.430297</v>
      </c>
      <c r="Z100" t="n">
        <v>1.512553</v>
      </c>
      <c r="AA100" t="n">
        <v>1.669168</v>
      </c>
      <c r="AB100" t="n">
        <v>1.850902</v>
      </c>
      <c r="AC100" t="n">
        <v>1.694739</v>
      </c>
      <c r="AD100" t="n">
        <v>1.700732</v>
      </c>
      <c r="AE100" t="n">
        <v>1.583823</v>
      </c>
      <c r="AF100" t="n">
        <v>1.555384</v>
      </c>
      <c r="AG100" t="n">
        <v>1.569178</v>
      </c>
      <c r="AH100" t="n">
        <v>1.586118</v>
      </c>
      <c r="AI100" t="n">
        <v>0.118862</v>
      </c>
      <c r="AJ100" t="n">
        <v>0.139308</v>
      </c>
      <c r="AK100" t="n">
        <v>1.257429</v>
      </c>
      <c r="AL100" t="n">
        <v>1.513853</v>
      </c>
      <c r="AM100" t="n">
        <v>1.535924</v>
      </c>
      <c r="AN100" t="n">
        <v>1.467534</v>
      </c>
      <c r="AO100" t="n">
        <v>1.372544</v>
      </c>
      <c r="AP100" t="n">
        <v>1.510298</v>
      </c>
      <c r="AQ100" t="n">
        <v>1.541813</v>
      </c>
      <c r="AR100" t="n">
        <v>1.589959</v>
      </c>
      <c r="AS100" t="n">
        <v>1.628737</v>
      </c>
      <c r="AT100" t="n">
        <v>1.623334</v>
      </c>
      <c r="AU100" t="n">
        <v>1.60406</v>
      </c>
      <c r="AV100" t="n">
        <v>1.464406</v>
      </c>
      <c r="AW100" t="n">
        <v>1.540761</v>
      </c>
      <c r="AX100" t="n">
        <v>1.502377</v>
      </c>
      <c r="AY100" t="n">
        <v>1.675838</v>
      </c>
      <c r="AZ100" t="n">
        <v>1.653781</v>
      </c>
      <c r="BA100" t="n">
        <v>1.659222</v>
      </c>
      <c r="BB100" t="n">
        <v>1.627549</v>
      </c>
      <c r="BC100" t="n">
        <v>1.603796</v>
      </c>
      <c r="BD100" t="n">
        <v>1.476292</v>
      </c>
      <c r="BE100" t="n">
        <v>1.443522</v>
      </c>
      <c r="BF100" t="n">
        <v>1.505429</v>
      </c>
      <c r="BG100" t="n">
        <v>1.644477</v>
      </c>
      <c r="BH100" t="n">
        <v>1.679383</v>
      </c>
      <c r="BI100" t="n">
        <v>1.680273</v>
      </c>
      <c r="BJ100" t="n">
        <v>1.698508</v>
      </c>
      <c r="BK100" t="n">
        <v>1.617815</v>
      </c>
      <c r="BL100" t="n">
        <v>1.537553</v>
      </c>
      <c r="BM100" t="n">
        <v>1.416571</v>
      </c>
      <c r="BN100" t="n">
        <v>1.563917</v>
      </c>
    </row>
    <row r="101" spans="1:66">
      <c r="A101" t="n">
        <v>77.155278</v>
      </c>
      <c r="B101" t="n">
        <v>3.214803240740741</v>
      </c>
      <c r="C101" t="n">
        <v>1.515978</v>
      </c>
      <c r="D101" t="n">
        <v>1.434812</v>
      </c>
      <c r="E101" t="n">
        <v>1.444111</v>
      </c>
      <c r="F101" t="n">
        <v>1.497481</v>
      </c>
      <c r="G101" t="n">
        <v>0.143395</v>
      </c>
      <c r="H101" t="n">
        <v>0.201841</v>
      </c>
      <c r="I101" t="n">
        <v>0.136294</v>
      </c>
      <c r="J101" t="n">
        <v>0.179144</v>
      </c>
      <c r="K101" t="n">
        <v>1.926056</v>
      </c>
      <c r="L101" t="n">
        <v>1.758395</v>
      </c>
      <c r="M101" t="n">
        <v>2.044709</v>
      </c>
      <c r="N101" t="n">
        <v>2.045425</v>
      </c>
      <c r="O101" t="n">
        <v>1.470852</v>
      </c>
      <c r="P101" t="n">
        <v>1.508412</v>
      </c>
      <c r="Q101" t="n">
        <v>1.583765</v>
      </c>
      <c r="R101" t="n">
        <v>1.512321</v>
      </c>
      <c r="S101" t="n">
        <v>0.087592</v>
      </c>
      <c r="T101" t="n">
        <v>0.23705</v>
      </c>
      <c r="U101" t="n">
        <v>1.694847</v>
      </c>
      <c r="V101" t="n">
        <v>1.51605</v>
      </c>
      <c r="W101" t="n">
        <v>1.494442</v>
      </c>
      <c r="X101" t="n">
        <v>1.486371</v>
      </c>
      <c r="Y101" t="n">
        <v>1.44632</v>
      </c>
      <c r="Z101" t="n">
        <v>1.523394</v>
      </c>
      <c r="AA101" t="n">
        <v>1.689816</v>
      </c>
      <c r="AB101" t="n">
        <v>1.877891</v>
      </c>
      <c r="AC101" t="n">
        <v>1.716324</v>
      </c>
      <c r="AD101" t="n">
        <v>1.721296</v>
      </c>
      <c r="AE101" t="n">
        <v>1.603271</v>
      </c>
      <c r="AF101" t="n">
        <v>1.575541</v>
      </c>
      <c r="AG101" t="n">
        <v>1.583569</v>
      </c>
      <c r="AH101" t="n">
        <v>1.611008</v>
      </c>
      <c r="AI101" t="n">
        <v>0.120453</v>
      </c>
      <c r="AJ101" t="n">
        <v>0.138945</v>
      </c>
      <c r="AK101" t="n">
        <v>1.271046</v>
      </c>
      <c r="AL101" t="n">
        <v>1.528635</v>
      </c>
      <c r="AM101" t="n">
        <v>1.556814</v>
      </c>
      <c r="AN101" t="n">
        <v>1.479757</v>
      </c>
      <c r="AO101" t="n">
        <v>1.385417</v>
      </c>
      <c r="AP101" t="n">
        <v>1.519269</v>
      </c>
      <c r="AQ101" t="n">
        <v>1.557087</v>
      </c>
      <c r="AR101" t="n">
        <v>1.606472</v>
      </c>
      <c r="AS101" t="n">
        <v>1.641932</v>
      </c>
      <c r="AT101" t="n">
        <v>1.647384</v>
      </c>
      <c r="AU101" t="n">
        <v>1.621717</v>
      </c>
      <c r="AV101" t="n">
        <v>1.485973</v>
      </c>
      <c r="AW101" t="n">
        <v>1.563367</v>
      </c>
      <c r="AX101" t="n">
        <v>1.522215</v>
      </c>
      <c r="AY101" t="n">
        <v>1.687206</v>
      </c>
      <c r="AZ101" t="n">
        <v>1.669317</v>
      </c>
      <c r="BA101" t="n">
        <v>1.678289</v>
      </c>
      <c r="BB101" t="n">
        <v>1.651543</v>
      </c>
      <c r="BC101" t="n">
        <v>1.624483</v>
      </c>
      <c r="BD101" t="n">
        <v>1.486749</v>
      </c>
      <c r="BE101" t="n">
        <v>1.462795</v>
      </c>
      <c r="BF101" t="n">
        <v>1.52421</v>
      </c>
      <c r="BG101" t="n">
        <v>1.663232</v>
      </c>
      <c r="BH101" t="n">
        <v>1.698403</v>
      </c>
      <c r="BI101" t="n">
        <v>1.696824</v>
      </c>
      <c r="BJ101" t="n">
        <v>1.720363</v>
      </c>
      <c r="BK101" t="n">
        <v>1.635957</v>
      </c>
      <c r="BL101" t="n">
        <v>1.551672</v>
      </c>
      <c r="BM101" t="n">
        <v>1.429757</v>
      </c>
      <c r="BN101" t="n">
        <v>1.576179</v>
      </c>
    </row>
    <row r="102" spans="1:66">
      <c r="A102" t="n">
        <v>78.155556</v>
      </c>
      <c r="B102" t="n">
        <v>3.256481481481481</v>
      </c>
      <c r="C102" t="n">
        <v>1.535421</v>
      </c>
      <c r="D102" t="n">
        <v>1.457677</v>
      </c>
      <c r="E102" t="n">
        <v>1.450886</v>
      </c>
      <c r="F102" t="n">
        <v>1.513004</v>
      </c>
      <c r="G102" t="n">
        <v>0.132388</v>
      </c>
      <c r="H102" t="n">
        <v>0.190439</v>
      </c>
      <c r="I102" t="n">
        <v>0.126184</v>
      </c>
      <c r="J102" t="n">
        <v>0.167874</v>
      </c>
      <c r="K102" t="n">
        <v>1.960587</v>
      </c>
      <c r="L102" t="n">
        <v>1.791632</v>
      </c>
      <c r="M102" t="n">
        <v>2.082335</v>
      </c>
      <c r="N102" t="n">
        <v>2.087169</v>
      </c>
      <c r="O102" t="n">
        <v>1.478735</v>
      </c>
      <c r="P102" t="n">
        <v>1.527743</v>
      </c>
      <c r="Q102" t="n">
        <v>1.598029</v>
      </c>
      <c r="R102" t="n">
        <v>1.525516</v>
      </c>
      <c r="S102" t="n">
        <v>0.08544400000000001</v>
      </c>
      <c r="T102" t="n">
        <v>0.238401</v>
      </c>
      <c r="U102" t="n">
        <v>1.71757</v>
      </c>
      <c r="V102" t="n">
        <v>1.528752</v>
      </c>
      <c r="W102" t="n">
        <v>1.512975</v>
      </c>
      <c r="X102" t="n">
        <v>1.505793</v>
      </c>
      <c r="Y102" t="n">
        <v>1.457935</v>
      </c>
      <c r="Z102" t="n">
        <v>1.543123</v>
      </c>
      <c r="AA102" t="n">
        <v>1.717961</v>
      </c>
      <c r="AB102" t="n">
        <v>1.902586</v>
      </c>
      <c r="AC102" t="n">
        <v>1.736005</v>
      </c>
      <c r="AD102" t="n">
        <v>1.731899</v>
      </c>
      <c r="AE102" t="n">
        <v>1.619234</v>
      </c>
      <c r="AF102" t="n">
        <v>1.583719</v>
      </c>
      <c r="AG102" t="n">
        <v>1.60485</v>
      </c>
      <c r="AH102" t="n">
        <v>1.626534</v>
      </c>
      <c r="AI102" t="n">
        <v>0.120863</v>
      </c>
      <c r="AJ102" t="n">
        <v>0.138371</v>
      </c>
      <c r="AK102" t="n">
        <v>1.280876</v>
      </c>
      <c r="AL102" t="n">
        <v>1.555813</v>
      </c>
      <c r="AM102" t="n">
        <v>1.576225</v>
      </c>
      <c r="AN102" t="n">
        <v>1.500743</v>
      </c>
      <c r="AO102" t="n">
        <v>1.396857</v>
      </c>
      <c r="AP102" t="n">
        <v>1.53583</v>
      </c>
      <c r="AQ102" t="n">
        <v>1.573589</v>
      </c>
      <c r="AR102" t="n">
        <v>1.624888</v>
      </c>
      <c r="AS102" t="n">
        <v>1.66516</v>
      </c>
      <c r="AT102" t="n">
        <v>1.660618</v>
      </c>
      <c r="AU102" t="n">
        <v>1.635798</v>
      </c>
      <c r="AV102" t="n">
        <v>1.499786</v>
      </c>
      <c r="AW102" t="n">
        <v>1.578731</v>
      </c>
      <c r="AX102" t="n">
        <v>1.541765</v>
      </c>
      <c r="AY102" t="n">
        <v>1.703768</v>
      </c>
      <c r="AZ102" t="n">
        <v>1.68639</v>
      </c>
      <c r="BA102" t="n">
        <v>1.686472</v>
      </c>
      <c r="BB102" t="n">
        <v>1.675063</v>
      </c>
      <c r="BC102" t="n">
        <v>1.647041</v>
      </c>
      <c r="BD102" t="n">
        <v>1.505502</v>
      </c>
      <c r="BE102" t="n">
        <v>1.489382</v>
      </c>
      <c r="BF102" t="n">
        <v>1.546464</v>
      </c>
      <c r="BG102" t="n">
        <v>1.680248</v>
      </c>
      <c r="BH102" t="n">
        <v>1.720906</v>
      </c>
      <c r="BI102" t="n">
        <v>1.722132</v>
      </c>
      <c r="BJ102" t="n">
        <v>1.736776</v>
      </c>
      <c r="BK102" t="n">
        <v>1.647922</v>
      </c>
      <c r="BL102" t="n">
        <v>1.571495</v>
      </c>
      <c r="BM102" t="n">
        <v>1.439616</v>
      </c>
      <c r="BN102" t="n">
        <v>1.592235</v>
      </c>
    </row>
    <row r="103" spans="1:66">
      <c r="A103" t="n">
        <v>79.155556</v>
      </c>
      <c r="B103" t="n">
        <v>3.298148148148148</v>
      </c>
      <c r="C103" t="n">
        <v>1.555508</v>
      </c>
      <c r="D103" t="n">
        <v>1.471048</v>
      </c>
      <c r="E103" t="n">
        <v>1.477419</v>
      </c>
      <c r="F103" t="n">
        <v>1.516783</v>
      </c>
      <c r="G103" t="n">
        <v>0.126395</v>
      </c>
      <c r="H103" t="n">
        <v>0.179843</v>
      </c>
      <c r="I103" t="n">
        <v>0.116297</v>
      </c>
      <c r="J103" t="n">
        <v>0.160175</v>
      </c>
      <c r="K103" t="n">
        <v>1.993725</v>
      </c>
      <c r="L103" t="n">
        <v>1.818267</v>
      </c>
      <c r="M103" t="n">
        <v>2.117244</v>
      </c>
      <c r="N103" t="n">
        <v>2.12836</v>
      </c>
      <c r="O103" t="n">
        <v>1.493403</v>
      </c>
      <c r="P103" t="n">
        <v>1.543625</v>
      </c>
      <c r="Q103" t="n">
        <v>1.611053</v>
      </c>
      <c r="R103" t="n">
        <v>1.538365</v>
      </c>
      <c r="S103" t="n">
        <v>0.08654299999999999</v>
      </c>
      <c r="T103" t="n">
        <v>0.23671</v>
      </c>
      <c r="U103" t="n">
        <v>1.736052</v>
      </c>
      <c r="V103" t="n">
        <v>1.553296</v>
      </c>
      <c r="W103" t="n">
        <v>1.532506</v>
      </c>
      <c r="X103" t="n">
        <v>1.521767</v>
      </c>
      <c r="Y103" t="n">
        <v>1.48138</v>
      </c>
      <c r="Z103" t="n">
        <v>1.560745</v>
      </c>
      <c r="AA103" t="n">
        <v>1.748877</v>
      </c>
      <c r="AB103" t="n">
        <v>1.924707</v>
      </c>
      <c r="AC103" t="n">
        <v>1.759791</v>
      </c>
      <c r="AD103" t="n">
        <v>1.757005</v>
      </c>
      <c r="AE103" t="n">
        <v>1.632951</v>
      </c>
      <c r="AF103" t="n">
        <v>1.592693</v>
      </c>
      <c r="AG103" t="n">
        <v>1.609882</v>
      </c>
      <c r="AH103" t="n">
        <v>1.650067</v>
      </c>
      <c r="AI103" t="n">
        <v>0.124354</v>
      </c>
      <c r="AJ103" t="n">
        <v>0.139198</v>
      </c>
      <c r="AK103" t="n">
        <v>1.296419</v>
      </c>
      <c r="AL103" t="n">
        <v>1.564169</v>
      </c>
      <c r="AM103" t="n">
        <v>1.592828</v>
      </c>
      <c r="AN103" t="n">
        <v>1.508769</v>
      </c>
      <c r="AO103" t="n">
        <v>1.420722</v>
      </c>
      <c r="AP103" t="n">
        <v>1.550175</v>
      </c>
      <c r="AQ103" t="n">
        <v>1.591357</v>
      </c>
      <c r="AR103" t="n">
        <v>1.641592</v>
      </c>
      <c r="AS103" t="n">
        <v>1.682236</v>
      </c>
      <c r="AT103" t="n">
        <v>1.681899</v>
      </c>
      <c r="AU103" t="n">
        <v>1.652719</v>
      </c>
      <c r="AV103" t="n">
        <v>1.515515</v>
      </c>
      <c r="AW103" t="n">
        <v>1.59553</v>
      </c>
      <c r="AX103" t="n">
        <v>1.561696</v>
      </c>
      <c r="AY103" t="n">
        <v>1.722358</v>
      </c>
      <c r="AZ103" t="n">
        <v>1.70082</v>
      </c>
      <c r="BA103" t="n">
        <v>1.701354</v>
      </c>
      <c r="BB103" t="n">
        <v>1.6904</v>
      </c>
      <c r="BC103" t="n">
        <v>1.667271</v>
      </c>
      <c r="BD103" t="n">
        <v>1.529363</v>
      </c>
      <c r="BE103" t="n">
        <v>1.504031</v>
      </c>
      <c r="BF103" t="n">
        <v>1.56534</v>
      </c>
      <c r="BG103" t="n">
        <v>1.68775</v>
      </c>
      <c r="BH103" t="n">
        <v>1.736715</v>
      </c>
      <c r="BI103" t="n">
        <v>1.73801</v>
      </c>
      <c r="BJ103" t="n">
        <v>1.755131</v>
      </c>
      <c r="BK103" t="n">
        <v>1.671361</v>
      </c>
      <c r="BL103" t="n">
        <v>1.598539</v>
      </c>
      <c r="BM103" t="n">
        <v>1.45618</v>
      </c>
      <c r="BN103" t="n">
        <v>1.602225</v>
      </c>
    </row>
    <row r="104" spans="1:66">
      <c r="A104" t="n">
        <v>80.155556</v>
      </c>
      <c r="B104" t="n">
        <v>3.339814814814815</v>
      </c>
      <c r="C104" t="n">
        <v>1.573171</v>
      </c>
      <c r="D104" t="n">
        <v>1.483272</v>
      </c>
      <c r="E104" t="n">
        <v>1.492728</v>
      </c>
      <c r="F104" t="n">
        <v>1.524284</v>
      </c>
      <c r="G104" t="n">
        <v>0.117024</v>
      </c>
      <c r="H104" t="n">
        <v>0.170764</v>
      </c>
      <c r="I104" t="n">
        <v>0.108904</v>
      </c>
      <c r="J104" t="n">
        <v>0.152103</v>
      </c>
      <c r="K104" t="n">
        <v>2.035934</v>
      </c>
      <c r="L104" t="n">
        <v>1.864109</v>
      </c>
      <c r="M104" t="n">
        <v>2.158664</v>
      </c>
      <c r="N104" t="n">
        <v>2.163238</v>
      </c>
      <c r="O104" t="n">
        <v>1.510211</v>
      </c>
      <c r="P104" t="n">
        <v>1.555461</v>
      </c>
      <c r="Q104" t="n">
        <v>1.640944</v>
      </c>
      <c r="R104" t="n">
        <v>1.551825</v>
      </c>
      <c r="S104" t="n">
        <v>0.086119</v>
      </c>
      <c r="T104" t="n">
        <v>0.236242</v>
      </c>
      <c r="U104" t="n">
        <v>1.763092</v>
      </c>
      <c r="V104" t="n">
        <v>1.567781</v>
      </c>
      <c r="W104" t="n">
        <v>1.540613</v>
      </c>
      <c r="X104" t="n">
        <v>1.533671</v>
      </c>
      <c r="Y104" t="n">
        <v>1.499208</v>
      </c>
      <c r="Z104" t="n">
        <v>1.575762</v>
      </c>
      <c r="AA104" t="n">
        <v>1.769923</v>
      </c>
      <c r="AB104" t="n">
        <v>1.949268</v>
      </c>
      <c r="AC104" t="n">
        <v>1.78244</v>
      </c>
      <c r="AD104" t="n">
        <v>1.777666</v>
      </c>
      <c r="AE104" t="n">
        <v>1.651957</v>
      </c>
      <c r="AF104" t="n">
        <v>1.614329</v>
      </c>
      <c r="AG104" t="n">
        <v>1.632902</v>
      </c>
      <c r="AH104" t="n">
        <v>1.659148</v>
      </c>
      <c r="AI104" t="n">
        <v>0.125652</v>
      </c>
      <c r="AJ104" t="n">
        <v>0.138473</v>
      </c>
      <c r="AK104" t="n">
        <v>1.311767</v>
      </c>
      <c r="AL104" t="n">
        <v>1.58222</v>
      </c>
      <c r="AM104" t="n">
        <v>1.611187</v>
      </c>
      <c r="AN104" t="n">
        <v>1.531855</v>
      </c>
      <c r="AO104" t="n">
        <v>1.442194</v>
      </c>
      <c r="AP104" t="n">
        <v>1.571369</v>
      </c>
      <c r="AQ104" t="n">
        <v>1.619926</v>
      </c>
      <c r="AR104" t="n">
        <v>1.655357</v>
      </c>
      <c r="AS104" t="n">
        <v>1.707875</v>
      </c>
      <c r="AT104" t="n">
        <v>1.703844</v>
      </c>
      <c r="AU104" t="n">
        <v>1.676273</v>
      </c>
      <c r="AV104" t="n">
        <v>1.534586</v>
      </c>
      <c r="AW104" t="n">
        <v>1.605861</v>
      </c>
      <c r="AX104" t="n">
        <v>1.576906</v>
      </c>
      <c r="AY104" t="n">
        <v>1.740952</v>
      </c>
      <c r="AZ104" t="n">
        <v>1.716295</v>
      </c>
      <c r="BA104" t="n">
        <v>1.722154</v>
      </c>
      <c r="BB104" t="n">
        <v>1.701384</v>
      </c>
      <c r="BC104" t="n">
        <v>1.680232</v>
      </c>
      <c r="BD104" t="n">
        <v>1.55378</v>
      </c>
      <c r="BE104" t="n">
        <v>1.525992</v>
      </c>
      <c r="BF104" t="n">
        <v>1.578275</v>
      </c>
      <c r="BG104" t="n">
        <v>1.708463</v>
      </c>
      <c r="BH104" t="n">
        <v>1.746417</v>
      </c>
      <c r="BI104" t="n">
        <v>1.754257</v>
      </c>
      <c r="BJ104" t="n">
        <v>1.776423</v>
      </c>
      <c r="BK104" t="n">
        <v>1.687398</v>
      </c>
      <c r="BL104" t="n">
        <v>1.604296</v>
      </c>
      <c r="BM104" t="n">
        <v>1.4677</v>
      </c>
      <c r="BN104" t="n">
        <v>1.61346</v>
      </c>
    </row>
    <row r="105" spans="1:66">
      <c r="A105" t="n">
        <v>81.155556</v>
      </c>
      <c r="B105" t="n">
        <v>3.381481481481481</v>
      </c>
      <c r="C105" t="n">
        <v>1.583707</v>
      </c>
      <c r="D105" t="n">
        <v>1.495715</v>
      </c>
      <c r="E105" t="n">
        <v>1.513114</v>
      </c>
      <c r="F105" t="n">
        <v>1.540176</v>
      </c>
      <c r="G105" t="n">
        <v>0.110578</v>
      </c>
      <c r="H105" t="n">
        <v>0.163454</v>
      </c>
      <c r="I105" t="n">
        <v>0.102876</v>
      </c>
      <c r="J105" t="n">
        <v>0.14387</v>
      </c>
      <c r="K105" t="n">
        <v>2.070779</v>
      </c>
      <c r="L105" t="n">
        <v>1.9089</v>
      </c>
      <c r="M105" t="n">
        <v>2.195535</v>
      </c>
      <c r="N105" t="n">
        <v>2.196141</v>
      </c>
      <c r="O105" t="n">
        <v>1.523927</v>
      </c>
      <c r="P105" t="n">
        <v>1.56172</v>
      </c>
      <c r="Q105" t="n">
        <v>1.659049</v>
      </c>
      <c r="R105" t="n">
        <v>1.570096</v>
      </c>
      <c r="S105" t="n">
        <v>0.08463</v>
      </c>
      <c r="T105" t="n">
        <v>0.236343</v>
      </c>
      <c r="U105" t="n">
        <v>1.771042</v>
      </c>
      <c r="V105" t="n">
        <v>1.587604</v>
      </c>
      <c r="W105" t="n">
        <v>1.557441</v>
      </c>
      <c r="X105" t="n">
        <v>1.551124</v>
      </c>
      <c r="Y105" t="n">
        <v>1.51569</v>
      </c>
      <c r="Z105" t="n">
        <v>1.591017</v>
      </c>
      <c r="AA105" t="n">
        <v>1.799198</v>
      </c>
      <c r="AB105" t="n">
        <v>1.970616</v>
      </c>
      <c r="AC105" t="n">
        <v>1.797292</v>
      </c>
      <c r="AD105" t="n">
        <v>1.791897</v>
      </c>
      <c r="AE105" t="n">
        <v>1.660553</v>
      </c>
      <c r="AF105" t="n">
        <v>1.622058</v>
      </c>
      <c r="AG105" t="n">
        <v>1.64903</v>
      </c>
      <c r="AH105" t="n">
        <v>1.675512</v>
      </c>
      <c r="AI105" t="n">
        <v>0.130201</v>
      </c>
      <c r="AJ105" t="n">
        <v>0.135273</v>
      </c>
      <c r="AK105" t="n">
        <v>1.332695</v>
      </c>
      <c r="AL105" t="n">
        <v>1.601257</v>
      </c>
      <c r="AM105" t="n">
        <v>1.631439</v>
      </c>
      <c r="AN105" t="n">
        <v>1.544927</v>
      </c>
      <c r="AO105" t="n">
        <v>1.453916</v>
      </c>
      <c r="AP105" t="n">
        <v>1.583147</v>
      </c>
      <c r="AQ105" t="n">
        <v>1.63057</v>
      </c>
      <c r="AR105" t="n">
        <v>1.674804</v>
      </c>
      <c r="AS105" t="n">
        <v>1.72732</v>
      </c>
      <c r="AT105" t="n">
        <v>1.71443</v>
      </c>
      <c r="AU105" t="n">
        <v>1.694204</v>
      </c>
      <c r="AV105" t="n">
        <v>1.551013</v>
      </c>
      <c r="AW105" t="n">
        <v>1.62342</v>
      </c>
      <c r="AX105" t="n">
        <v>1.590261</v>
      </c>
      <c r="AY105" t="n">
        <v>1.755809</v>
      </c>
      <c r="AZ105" t="n">
        <v>1.727634</v>
      </c>
      <c r="BA105" t="n">
        <v>1.739309</v>
      </c>
      <c r="BB105" t="n">
        <v>1.716596</v>
      </c>
      <c r="BC105" t="n">
        <v>1.700356</v>
      </c>
      <c r="BD105" t="n">
        <v>1.572298</v>
      </c>
      <c r="BE105" t="n">
        <v>1.539324</v>
      </c>
      <c r="BF105" t="n">
        <v>1.598362</v>
      </c>
      <c r="BG105" t="n">
        <v>1.721817</v>
      </c>
      <c r="BH105" t="n">
        <v>1.762638</v>
      </c>
      <c r="BI105" t="n">
        <v>1.775305</v>
      </c>
      <c r="BJ105" t="n">
        <v>1.791362</v>
      </c>
      <c r="BK105" t="n">
        <v>1.702573</v>
      </c>
      <c r="BL105" t="n">
        <v>1.622523</v>
      </c>
      <c r="BM105" t="n">
        <v>1.477333</v>
      </c>
      <c r="BN105" t="n">
        <v>1.629788</v>
      </c>
    </row>
    <row r="106" spans="1:66">
      <c r="A106" t="n">
        <v>82.155833</v>
      </c>
      <c r="B106" t="n">
        <v>3.423159722222222</v>
      </c>
      <c r="C106" t="n">
        <v>1.599356</v>
      </c>
      <c r="D106" t="n">
        <v>1.510777</v>
      </c>
      <c r="E106" t="n">
        <v>1.530815</v>
      </c>
      <c r="F106" t="n">
        <v>1.559349</v>
      </c>
      <c r="G106" t="n">
        <v>0.103309</v>
      </c>
      <c r="H106" t="n">
        <v>0.155465</v>
      </c>
      <c r="I106" t="n">
        <v>0.09804499999999999</v>
      </c>
      <c r="J106" t="n">
        <v>0.137073</v>
      </c>
      <c r="K106" t="n">
        <v>2.113592</v>
      </c>
      <c r="L106" t="n">
        <v>1.940388</v>
      </c>
      <c r="M106" t="n">
        <v>2.228945</v>
      </c>
      <c r="N106" t="n">
        <v>2.244918</v>
      </c>
      <c r="O106" t="n">
        <v>1.538554</v>
      </c>
      <c r="P106" t="n">
        <v>1.570952</v>
      </c>
      <c r="Q106" t="n">
        <v>1.676014</v>
      </c>
      <c r="R106" t="n">
        <v>1.588148</v>
      </c>
      <c r="S106" t="n">
        <v>0.08297300000000001</v>
      </c>
      <c r="T106" t="n">
        <v>0.235176</v>
      </c>
      <c r="U106" t="n">
        <v>1.794695</v>
      </c>
      <c r="V106" t="n">
        <v>1.606715</v>
      </c>
      <c r="W106" t="n">
        <v>1.574733</v>
      </c>
      <c r="X106" t="n">
        <v>1.56646</v>
      </c>
      <c r="Y106" t="n">
        <v>1.535267</v>
      </c>
      <c r="Z106" t="n">
        <v>1.598929</v>
      </c>
      <c r="AA106" t="n">
        <v>1.820497</v>
      </c>
      <c r="AB106" t="n">
        <v>1.996333</v>
      </c>
      <c r="AC106" t="n">
        <v>1.819271</v>
      </c>
      <c r="AD106" t="n">
        <v>1.819411</v>
      </c>
      <c r="AE106" t="n">
        <v>1.684108</v>
      </c>
      <c r="AF106" t="n">
        <v>1.64404</v>
      </c>
      <c r="AG106" t="n">
        <v>1.672157</v>
      </c>
      <c r="AH106" t="n">
        <v>1.695347</v>
      </c>
      <c r="AI106" t="n">
        <v>0.131573</v>
      </c>
      <c r="AJ106" t="n">
        <v>0.135923</v>
      </c>
      <c r="AK106" t="n">
        <v>1.346303</v>
      </c>
      <c r="AL106" t="n">
        <v>1.621588</v>
      </c>
      <c r="AM106" t="n">
        <v>1.654529</v>
      </c>
      <c r="AN106" t="n">
        <v>1.556294</v>
      </c>
      <c r="AO106" t="n">
        <v>1.474796</v>
      </c>
      <c r="AP106" t="n">
        <v>1.611684</v>
      </c>
      <c r="AQ106" t="n">
        <v>1.648925</v>
      </c>
      <c r="AR106" t="n">
        <v>1.700704</v>
      </c>
      <c r="AS106" t="n">
        <v>1.753339</v>
      </c>
      <c r="AT106" t="n">
        <v>1.734462</v>
      </c>
      <c r="AU106" t="n">
        <v>1.71561</v>
      </c>
      <c r="AV106" t="n">
        <v>1.570746</v>
      </c>
      <c r="AW106" t="n">
        <v>1.645715</v>
      </c>
      <c r="AX106" t="n">
        <v>1.607173</v>
      </c>
      <c r="AY106" t="n">
        <v>1.764362</v>
      </c>
      <c r="AZ106" t="n">
        <v>1.753342</v>
      </c>
      <c r="BA106" t="n">
        <v>1.764525</v>
      </c>
      <c r="BB106" t="n">
        <v>1.735578</v>
      </c>
      <c r="BC106" t="n">
        <v>1.72382</v>
      </c>
      <c r="BD106" t="n">
        <v>1.591166</v>
      </c>
      <c r="BE106" t="n">
        <v>1.550811</v>
      </c>
      <c r="BF106" t="n">
        <v>1.616199</v>
      </c>
      <c r="BG106" t="n">
        <v>1.736317</v>
      </c>
      <c r="BH106" t="n">
        <v>1.780493</v>
      </c>
      <c r="BI106" t="n">
        <v>1.794338</v>
      </c>
      <c r="BJ106" t="n">
        <v>1.808722</v>
      </c>
      <c r="BK106" t="n">
        <v>1.715631</v>
      </c>
      <c r="BL106" t="n">
        <v>1.635375</v>
      </c>
      <c r="BM106" t="n">
        <v>1.489049</v>
      </c>
      <c r="BN106" t="n">
        <v>1.652993</v>
      </c>
    </row>
    <row r="107" spans="1:66">
      <c r="A107" t="n">
        <v>83.155833</v>
      </c>
      <c r="B107" t="n">
        <v>3.464826388888889</v>
      </c>
      <c r="C107" t="n">
        <v>1.61552</v>
      </c>
      <c r="D107" t="n">
        <v>1.518434</v>
      </c>
      <c r="E107" t="n">
        <v>1.547264</v>
      </c>
      <c r="F107" t="n">
        <v>1.573053</v>
      </c>
      <c r="G107" t="n">
        <v>0.09647699999999999</v>
      </c>
      <c r="H107" t="n">
        <v>0.148392</v>
      </c>
      <c r="I107" t="n">
        <v>0.092971</v>
      </c>
      <c r="J107" t="n">
        <v>0.131066</v>
      </c>
      <c r="K107" t="n">
        <v>2.155643</v>
      </c>
      <c r="L107" t="n">
        <v>1.970224</v>
      </c>
      <c r="M107" t="n">
        <v>2.279524</v>
      </c>
      <c r="N107" t="n">
        <v>2.280872</v>
      </c>
      <c r="O107" t="n">
        <v>1.545832</v>
      </c>
      <c r="P107" t="n">
        <v>1.586283</v>
      </c>
      <c r="Q107" t="n">
        <v>1.692136</v>
      </c>
      <c r="R107" t="n">
        <v>1.603397</v>
      </c>
      <c r="S107" t="n">
        <v>0.080209</v>
      </c>
      <c r="T107" t="n">
        <v>0.235436</v>
      </c>
      <c r="U107" t="n">
        <v>1.823864</v>
      </c>
      <c r="V107" t="n">
        <v>1.619377</v>
      </c>
      <c r="W107" t="n">
        <v>1.586238</v>
      </c>
      <c r="X107" t="n">
        <v>1.572657</v>
      </c>
      <c r="Y107" t="n">
        <v>1.547786</v>
      </c>
      <c r="Z107" t="n">
        <v>1.618862</v>
      </c>
      <c r="AA107" t="n">
        <v>1.848607</v>
      </c>
      <c r="AB107" t="n">
        <v>2.019191</v>
      </c>
      <c r="AC107" t="n">
        <v>1.854257</v>
      </c>
      <c r="AD107" t="n">
        <v>1.83126</v>
      </c>
      <c r="AE107" t="n">
        <v>1.697503</v>
      </c>
      <c r="AF107" t="n">
        <v>1.657247</v>
      </c>
      <c r="AG107" t="n">
        <v>1.683386</v>
      </c>
      <c r="AH107" t="n">
        <v>1.711076</v>
      </c>
      <c r="AI107" t="n">
        <v>0.132863</v>
      </c>
      <c r="AJ107" t="n">
        <v>0.135733</v>
      </c>
      <c r="AK107" t="n">
        <v>1.3631</v>
      </c>
      <c r="AL107" t="n">
        <v>1.630988</v>
      </c>
      <c r="AM107" t="n">
        <v>1.668245</v>
      </c>
      <c r="AN107" t="n">
        <v>1.570384</v>
      </c>
      <c r="AO107" t="n">
        <v>1.487017</v>
      </c>
      <c r="AP107" t="n">
        <v>1.626755</v>
      </c>
      <c r="AQ107" t="n">
        <v>1.670743</v>
      </c>
      <c r="AR107" t="n">
        <v>1.710989</v>
      </c>
      <c r="AS107" t="n">
        <v>1.778362</v>
      </c>
      <c r="AT107" t="n">
        <v>1.755617</v>
      </c>
      <c r="AU107" t="n">
        <v>1.727585</v>
      </c>
      <c r="AV107" t="n">
        <v>1.58987</v>
      </c>
      <c r="AW107" t="n">
        <v>1.656542</v>
      </c>
      <c r="AX107" t="n">
        <v>1.617367</v>
      </c>
      <c r="AY107" t="n">
        <v>1.789938</v>
      </c>
      <c r="AZ107" t="n">
        <v>1.771377</v>
      </c>
      <c r="BA107" t="n">
        <v>1.780426</v>
      </c>
      <c r="BB107" t="n">
        <v>1.750174</v>
      </c>
      <c r="BC107" t="n">
        <v>1.739684</v>
      </c>
      <c r="BD107" t="n">
        <v>1.603663</v>
      </c>
      <c r="BE107" t="n">
        <v>1.568622</v>
      </c>
      <c r="BF107" t="n">
        <v>1.630602</v>
      </c>
      <c r="BG107" t="n">
        <v>1.757797</v>
      </c>
      <c r="BH107" t="n">
        <v>1.79608</v>
      </c>
      <c r="BI107" t="n">
        <v>1.818904</v>
      </c>
      <c r="BJ107" t="n">
        <v>1.834077</v>
      </c>
      <c r="BK107" t="n">
        <v>1.731738</v>
      </c>
      <c r="BL107" t="n">
        <v>1.651535</v>
      </c>
      <c r="BM107" t="n">
        <v>1.499459</v>
      </c>
      <c r="BN107" t="n">
        <v>1.6696</v>
      </c>
    </row>
    <row r="108" spans="1:66">
      <c r="A108" t="n">
        <v>84.155833</v>
      </c>
      <c r="B108" t="n">
        <v>3.506493055555556</v>
      </c>
      <c r="C108" t="n">
        <v>1.628803</v>
      </c>
      <c r="D108" t="n">
        <v>1.533663</v>
      </c>
      <c r="E108" t="n">
        <v>1.564787</v>
      </c>
      <c r="F108" t="n">
        <v>1.584041</v>
      </c>
      <c r="G108" t="n">
        <v>0.093001</v>
      </c>
      <c r="H108" t="n">
        <v>0.143408</v>
      </c>
      <c r="I108" t="n">
        <v>0.08820799999999999</v>
      </c>
      <c r="J108" t="n">
        <v>0.126027</v>
      </c>
      <c r="K108" t="n">
        <v>2.202082</v>
      </c>
      <c r="L108" t="n">
        <v>1.992555</v>
      </c>
      <c r="M108" t="n">
        <v>2.313534</v>
      </c>
      <c r="N108" t="n">
        <v>2.325658</v>
      </c>
      <c r="O108" t="n">
        <v>1.557737</v>
      </c>
      <c r="P108" t="n">
        <v>1.596106</v>
      </c>
      <c r="Q108" t="n">
        <v>1.706813</v>
      </c>
      <c r="R108" t="n">
        <v>1.613491</v>
      </c>
      <c r="S108" t="n">
        <v>0.08139399999999999</v>
      </c>
      <c r="T108" t="n">
        <v>0.234806</v>
      </c>
      <c r="U108" t="n">
        <v>1.832508</v>
      </c>
      <c r="V108" t="n">
        <v>1.635796</v>
      </c>
      <c r="W108" t="n">
        <v>1.606925</v>
      </c>
      <c r="X108" t="n">
        <v>1.591663</v>
      </c>
      <c r="Y108" t="n">
        <v>1.56662</v>
      </c>
      <c r="Z108" t="n">
        <v>1.635704</v>
      </c>
      <c r="AA108" t="n">
        <v>1.883322</v>
      </c>
      <c r="AB108" t="n">
        <v>2.045091</v>
      </c>
      <c r="AC108" t="n">
        <v>1.872156</v>
      </c>
      <c r="AD108" t="n">
        <v>1.859216</v>
      </c>
      <c r="AE108" t="n">
        <v>1.719371</v>
      </c>
      <c r="AF108" t="n">
        <v>1.678577</v>
      </c>
      <c r="AG108" t="n">
        <v>1.696551</v>
      </c>
      <c r="AH108" t="n">
        <v>1.722655</v>
      </c>
      <c r="AI108" t="n">
        <v>0.135194</v>
      </c>
      <c r="AJ108" t="n">
        <v>0.133422</v>
      </c>
      <c r="AK108" t="n">
        <v>1.376601</v>
      </c>
      <c r="AL108" t="n">
        <v>1.655161</v>
      </c>
      <c r="AM108" t="n">
        <v>1.682863</v>
      </c>
      <c r="AN108" t="n">
        <v>1.589038</v>
      </c>
      <c r="AO108" t="n">
        <v>1.500077</v>
      </c>
      <c r="AP108" t="n">
        <v>1.631542</v>
      </c>
      <c r="AQ108" t="n">
        <v>1.6869</v>
      </c>
      <c r="AR108" t="n">
        <v>1.724727</v>
      </c>
      <c r="AS108" t="n">
        <v>1.791481</v>
      </c>
      <c r="AT108" t="n">
        <v>1.762591</v>
      </c>
      <c r="AU108" t="n">
        <v>1.747093</v>
      </c>
      <c r="AV108" t="n">
        <v>1.60489</v>
      </c>
      <c r="AW108" t="n">
        <v>1.67134</v>
      </c>
      <c r="AX108" t="n">
        <v>1.638559</v>
      </c>
      <c r="AY108" t="n">
        <v>1.806974</v>
      </c>
      <c r="AZ108" t="n">
        <v>1.790778</v>
      </c>
      <c r="BA108" t="n">
        <v>1.791754</v>
      </c>
      <c r="BB108" t="n">
        <v>1.76996</v>
      </c>
      <c r="BC108" t="n">
        <v>1.755197</v>
      </c>
      <c r="BD108" t="n">
        <v>1.621324</v>
      </c>
      <c r="BE108" t="n">
        <v>1.580104</v>
      </c>
      <c r="BF108" t="n">
        <v>1.641878</v>
      </c>
      <c r="BG108" t="n">
        <v>1.774772</v>
      </c>
      <c r="BH108" t="n">
        <v>1.815337</v>
      </c>
      <c r="BI108" t="n">
        <v>1.835818</v>
      </c>
      <c r="BJ108" t="n">
        <v>1.849228</v>
      </c>
      <c r="BK108" t="n">
        <v>1.749104</v>
      </c>
      <c r="BL108" t="n">
        <v>1.668555</v>
      </c>
      <c r="BM108" t="n">
        <v>1.518403</v>
      </c>
      <c r="BN108" t="n">
        <v>1.676804</v>
      </c>
    </row>
    <row r="109" spans="1:66">
      <c r="A109" t="n">
        <v>85.156111</v>
      </c>
      <c r="B109" t="n">
        <v>3.548171296296296</v>
      </c>
      <c r="C109" t="n">
        <v>1.650098</v>
      </c>
      <c r="D109" t="n">
        <v>1.546605</v>
      </c>
      <c r="E109" t="n">
        <v>1.571375</v>
      </c>
      <c r="F109" t="n">
        <v>1.600034</v>
      </c>
      <c r="G109" t="n">
        <v>0.08728</v>
      </c>
      <c r="H109" t="n">
        <v>0.135108</v>
      </c>
      <c r="I109" t="n">
        <v>0.08458300000000001</v>
      </c>
      <c r="J109" t="n">
        <v>0.120798</v>
      </c>
      <c r="K109" t="n">
        <v>2.239744</v>
      </c>
      <c r="L109" t="n">
        <v>2.033995</v>
      </c>
      <c r="M109" t="n">
        <v>2.366374</v>
      </c>
      <c r="N109" t="n">
        <v>2.366947</v>
      </c>
      <c r="O109" t="n">
        <v>1.578039</v>
      </c>
      <c r="P109" t="n">
        <v>1.611813</v>
      </c>
      <c r="Q109" t="n">
        <v>1.727174</v>
      </c>
      <c r="R109" t="n">
        <v>1.647411</v>
      </c>
      <c r="S109" t="n">
        <v>0.079891</v>
      </c>
      <c r="T109" t="n">
        <v>0.234255</v>
      </c>
      <c r="U109" t="n">
        <v>1.850368</v>
      </c>
      <c r="V109" t="n">
        <v>1.65691</v>
      </c>
      <c r="W109" t="n">
        <v>1.620923</v>
      </c>
      <c r="X109" t="n">
        <v>1.6012</v>
      </c>
      <c r="Y109" t="n">
        <v>1.576741</v>
      </c>
      <c r="Z109" t="n">
        <v>1.648981</v>
      </c>
      <c r="AA109" t="n">
        <v>1.915736</v>
      </c>
      <c r="AB109" t="n">
        <v>2.081103</v>
      </c>
      <c r="AC109" t="n">
        <v>1.894497</v>
      </c>
      <c r="AD109" t="n">
        <v>1.862173</v>
      </c>
      <c r="AE109" t="n">
        <v>1.742846</v>
      </c>
      <c r="AF109" t="n">
        <v>1.691554</v>
      </c>
      <c r="AG109" t="n">
        <v>1.716277</v>
      </c>
      <c r="AH109" t="n">
        <v>1.739769</v>
      </c>
      <c r="AI109" t="n">
        <v>0.138628</v>
      </c>
      <c r="AJ109" t="n">
        <v>0.134062</v>
      </c>
      <c r="AK109" t="n">
        <v>1.3962</v>
      </c>
      <c r="AL109" t="n">
        <v>1.661312</v>
      </c>
      <c r="AM109" t="n">
        <v>1.703399</v>
      </c>
      <c r="AN109" t="n">
        <v>1.599084</v>
      </c>
      <c r="AO109" t="n">
        <v>1.517019</v>
      </c>
      <c r="AP109" t="n">
        <v>1.652762</v>
      </c>
      <c r="AQ109" t="n">
        <v>1.707731</v>
      </c>
      <c r="AR109" t="n">
        <v>1.744189</v>
      </c>
      <c r="AS109" t="n">
        <v>1.8137</v>
      </c>
      <c r="AT109" t="n">
        <v>1.790052</v>
      </c>
      <c r="AU109" t="n">
        <v>1.761586</v>
      </c>
      <c r="AV109" t="n">
        <v>1.62222</v>
      </c>
      <c r="AW109" t="n">
        <v>1.693605</v>
      </c>
      <c r="AX109" t="n">
        <v>1.658689</v>
      </c>
      <c r="AY109" t="n">
        <v>1.815605</v>
      </c>
      <c r="AZ109" t="n">
        <v>1.808941</v>
      </c>
      <c r="BA109" t="n">
        <v>1.81572</v>
      </c>
      <c r="BB109" t="n">
        <v>1.780827</v>
      </c>
      <c r="BC109" t="n">
        <v>1.767695</v>
      </c>
      <c r="BD109" t="n">
        <v>1.639502</v>
      </c>
      <c r="BE109" t="n">
        <v>1.599727</v>
      </c>
      <c r="BF109" t="n">
        <v>1.661935</v>
      </c>
      <c r="BG109" t="n">
        <v>1.790313</v>
      </c>
      <c r="BH109" t="n">
        <v>1.829724</v>
      </c>
      <c r="BI109" t="n">
        <v>1.84449</v>
      </c>
      <c r="BJ109" t="n">
        <v>1.873614</v>
      </c>
      <c r="BK109" t="n">
        <v>1.773728</v>
      </c>
      <c r="BL109" t="n">
        <v>1.685608</v>
      </c>
      <c r="BM109" t="n">
        <v>1.539574</v>
      </c>
      <c r="BN109" t="n">
        <v>1.696979</v>
      </c>
    </row>
    <row r="110" spans="1:66">
      <c r="A110" t="n">
        <v>86.156667</v>
      </c>
      <c r="B110" t="n">
        <v>3.589861111111111</v>
      </c>
      <c r="C110" t="n">
        <v>1.658056</v>
      </c>
      <c r="D110" t="n">
        <v>1.566232</v>
      </c>
      <c r="E110" t="n">
        <v>1.579709</v>
      </c>
      <c r="F110" t="n">
        <v>1.623684</v>
      </c>
      <c r="G110" t="n">
        <v>0.08280999999999999</v>
      </c>
      <c r="H110" t="n">
        <v>0.13008</v>
      </c>
      <c r="I110" t="n">
        <v>0.079568</v>
      </c>
      <c r="J110" t="n">
        <v>0.115519</v>
      </c>
      <c r="K110" t="n">
        <v>2.27509</v>
      </c>
      <c r="L110" t="n">
        <v>2.068367</v>
      </c>
      <c r="M110" t="n">
        <v>2.414936</v>
      </c>
      <c r="N110" t="n">
        <v>2.415638</v>
      </c>
      <c r="O110" t="n">
        <v>1.59219</v>
      </c>
      <c r="P110" t="n">
        <v>1.615009</v>
      </c>
      <c r="Q110" t="n">
        <v>1.738887</v>
      </c>
      <c r="R110" t="n">
        <v>1.657843</v>
      </c>
      <c r="S110" t="n">
        <v>0.07860499999999999</v>
      </c>
      <c r="T110" t="n">
        <v>0.233145</v>
      </c>
      <c r="U110" t="n">
        <v>1.868765</v>
      </c>
      <c r="V110" t="n">
        <v>1.677492</v>
      </c>
      <c r="W110" t="n">
        <v>1.634324</v>
      </c>
      <c r="X110" t="n">
        <v>1.623565</v>
      </c>
      <c r="Y110" t="n">
        <v>1.589391</v>
      </c>
      <c r="Z110" t="n">
        <v>1.664686</v>
      </c>
      <c r="AA110" t="n">
        <v>1.955222</v>
      </c>
      <c r="AB110" t="n">
        <v>2.097793</v>
      </c>
      <c r="AC110" t="n">
        <v>1.905594</v>
      </c>
      <c r="AD110" t="n">
        <v>1.886886</v>
      </c>
      <c r="AE110" t="n">
        <v>1.762893</v>
      </c>
      <c r="AF110" t="n">
        <v>1.71025</v>
      </c>
      <c r="AG110" t="n">
        <v>1.728064</v>
      </c>
      <c r="AH110" t="n">
        <v>1.752572</v>
      </c>
      <c r="AI110" t="n">
        <v>0.143258</v>
      </c>
      <c r="AJ110" t="n">
        <v>0.131771</v>
      </c>
      <c r="AK110" t="n">
        <v>1.412192</v>
      </c>
      <c r="AL110" t="n">
        <v>1.683138</v>
      </c>
      <c r="AM110" t="n">
        <v>1.721008</v>
      </c>
      <c r="AN110" t="n">
        <v>1.613981</v>
      </c>
      <c r="AO110" t="n">
        <v>1.543628</v>
      </c>
      <c r="AP110" t="n">
        <v>1.673624</v>
      </c>
      <c r="AQ110" t="n">
        <v>1.728028</v>
      </c>
      <c r="AR110" t="n">
        <v>1.766626</v>
      </c>
      <c r="AS110" t="n">
        <v>1.843325</v>
      </c>
      <c r="AT110" t="n">
        <v>1.803409</v>
      </c>
      <c r="AU110" t="n">
        <v>1.785418</v>
      </c>
      <c r="AV110" t="n">
        <v>1.643979</v>
      </c>
      <c r="AW110" t="n">
        <v>1.709863</v>
      </c>
      <c r="AX110" t="n">
        <v>1.672615</v>
      </c>
      <c r="AY110" t="n">
        <v>1.833386</v>
      </c>
      <c r="AZ110" t="n">
        <v>1.832069</v>
      </c>
      <c r="BA110" t="n">
        <v>1.829231</v>
      </c>
      <c r="BB110" t="n">
        <v>1.794558</v>
      </c>
      <c r="BC110" t="n">
        <v>1.787765</v>
      </c>
      <c r="BD110" t="n">
        <v>1.650906</v>
      </c>
      <c r="BE110" t="n">
        <v>1.61505</v>
      </c>
      <c r="BF110" t="n">
        <v>1.675312</v>
      </c>
      <c r="BG110" t="n">
        <v>1.814435</v>
      </c>
      <c r="BH110" t="n">
        <v>1.84629</v>
      </c>
      <c r="BI110" t="n">
        <v>1.861306</v>
      </c>
      <c r="BJ110" t="n">
        <v>1.888809</v>
      </c>
      <c r="BK110" t="n">
        <v>1.792968</v>
      </c>
      <c r="BL110" t="n">
        <v>1.693224</v>
      </c>
      <c r="BM110" t="n">
        <v>1.557637</v>
      </c>
      <c r="BN110" t="n">
        <v>1.715547</v>
      </c>
    </row>
    <row r="111" spans="1:66">
      <c r="A111" t="n">
        <v>87.156667</v>
      </c>
      <c r="B111" t="n">
        <v>3.631527777777778</v>
      </c>
      <c r="C111" t="n">
        <v>1.675113</v>
      </c>
      <c r="D111" t="n">
        <v>1.583595</v>
      </c>
      <c r="E111" t="n">
        <v>1.595526</v>
      </c>
      <c r="F111" t="n">
        <v>1.637217</v>
      </c>
      <c r="G111" t="n">
        <v>0.080177</v>
      </c>
      <c r="H111" t="n">
        <v>0.126672</v>
      </c>
      <c r="I111" t="n">
        <v>0.075006</v>
      </c>
      <c r="J111" t="n">
        <v>0.109984</v>
      </c>
      <c r="K111" t="n">
        <v>2.317983</v>
      </c>
      <c r="L111" t="n">
        <v>2.101775</v>
      </c>
      <c r="M111" t="n">
        <v>2.452075</v>
      </c>
      <c r="N111" t="n">
        <v>2.454707</v>
      </c>
      <c r="O111" t="n">
        <v>1.607726</v>
      </c>
      <c r="P111" t="n">
        <v>1.63052</v>
      </c>
      <c r="Q111" t="n">
        <v>1.761915</v>
      </c>
      <c r="R111" t="n">
        <v>1.67627</v>
      </c>
      <c r="S111" t="n">
        <v>0.078835</v>
      </c>
      <c r="T111" t="n">
        <v>0.234216</v>
      </c>
      <c r="U111" t="n">
        <v>1.892805</v>
      </c>
      <c r="V111" t="n">
        <v>1.699107</v>
      </c>
      <c r="W111" t="n">
        <v>1.655975</v>
      </c>
      <c r="X111" t="n">
        <v>1.633841</v>
      </c>
      <c r="Y111" t="n">
        <v>1.607334</v>
      </c>
      <c r="Z111" t="n">
        <v>1.669315</v>
      </c>
      <c r="AA111" t="n">
        <v>1.981863</v>
      </c>
      <c r="AB111" t="n">
        <v>2.111053</v>
      </c>
      <c r="AC111" t="n">
        <v>1.930635</v>
      </c>
      <c r="AD111" t="n">
        <v>1.905001</v>
      </c>
      <c r="AE111" t="n">
        <v>1.770585</v>
      </c>
      <c r="AF111" t="n">
        <v>1.731715</v>
      </c>
      <c r="AG111" t="n">
        <v>1.750801</v>
      </c>
      <c r="AH111" t="n">
        <v>1.773787</v>
      </c>
      <c r="AI111" t="n">
        <v>0.145359</v>
      </c>
      <c r="AJ111" t="n">
        <v>0.128436</v>
      </c>
      <c r="AK111" t="n">
        <v>1.421023</v>
      </c>
      <c r="AL111" t="n">
        <v>1.695318</v>
      </c>
      <c r="AM111" t="n">
        <v>1.744622</v>
      </c>
      <c r="AN111" t="n">
        <v>1.63893</v>
      </c>
      <c r="AO111" t="n">
        <v>1.547618</v>
      </c>
      <c r="AP111" t="n">
        <v>1.692086</v>
      </c>
      <c r="AQ111" t="n">
        <v>1.751623</v>
      </c>
      <c r="AR111" t="n">
        <v>1.786142</v>
      </c>
      <c r="AS111" t="n">
        <v>1.853177</v>
      </c>
      <c r="AT111" t="n">
        <v>1.819505</v>
      </c>
      <c r="AU111" t="n">
        <v>1.803225</v>
      </c>
      <c r="AV111" t="n">
        <v>1.656506</v>
      </c>
      <c r="AW111" t="n">
        <v>1.730155</v>
      </c>
      <c r="AX111" t="n">
        <v>1.690986</v>
      </c>
      <c r="AY111" t="n">
        <v>1.856196</v>
      </c>
      <c r="AZ111" t="n">
        <v>1.848853</v>
      </c>
      <c r="BA111" t="n">
        <v>1.844156</v>
      </c>
      <c r="BB111" t="n">
        <v>1.809404</v>
      </c>
      <c r="BC111" t="n">
        <v>1.82092</v>
      </c>
      <c r="BD111" t="n">
        <v>1.668701</v>
      </c>
      <c r="BE111" t="n">
        <v>1.635188</v>
      </c>
      <c r="BF111" t="n">
        <v>1.680464</v>
      </c>
      <c r="BG111" t="n">
        <v>1.831945</v>
      </c>
      <c r="BH111" t="n">
        <v>1.875153</v>
      </c>
      <c r="BI111" t="n">
        <v>1.884401</v>
      </c>
      <c r="BJ111" t="n">
        <v>1.903544</v>
      </c>
      <c r="BK111" t="n">
        <v>1.797946</v>
      </c>
      <c r="BL111" t="n">
        <v>1.708577</v>
      </c>
      <c r="BM111" t="n">
        <v>1.576088</v>
      </c>
      <c r="BN111" t="n">
        <v>1.730273</v>
      </c>
    </row>
    <row r="112" spans="1:66">
      <c r="A112" t="n">
        <v>88.157222</v>
      </c>
      <c r="B112" t="n">
        <v>3.673217592592593</v>
      </c>
      <c r="C112" t="n">
        <v>1.695476</v>
      </c>
      <c r="D112" t="n">
        <v>1.60199</v>
      </c>
      <c r="E112" t="n">
        <v>1.619549</v>
      </c>
      <c r="F112" t="n">
        <v>1.650147</v>
      </c>
      <c r="G112" t="n">
        <v>0.076359</v>
      </c>
      <c r="H112" t="n">
        <v>0.123806</v>
      </c>
      <c r="I112" t="n">
        <v>0.07321</v>
      </c>
      <c r="J112" t="n">
        <v>0.106918</v>
      </c>
      <c r="K112" t="n">
        <v>2.362423</v>
      </c>
      <c r="L112" t="n">
        <v>2.139619</v>
      </c>
      <c r="M112" t="n">
        <v>2.485922</v>
      </c>
      <c r="N112" t="n">
        <v>2.491753</v>
      </c>
      <c r="O112" t="n">
        <v>1.621076</v>
      </c>
      <c r="P112" t="n">
        <v>1.635401</v>
      </c>
      <c r="Q112" t="n">
        <v>1.781169</v>
      </c>
      <c r="R112" t="n">
        <v>1.688959</v>
      </c>
      <c r="S112" t="n">
        <v>0.078281</v>
      </c>
      <c r="T112" t="n">
        <v>0.235352</v>
      </c>
      <c r="U112" t="n">
        <v>1.919644</v>
      </c>
      <c r="V112" t="n">
        <v>1.713514</v>
      </c>
      <c r="W112" t="n">
        <v>1.680168</v>
      </c>
      <c r="X112" t="n">
        <v>1.652765</v>
      </c>
      <c r="Y112" t="n">
        <v>1.628413</v>
      </c>
      <c r="Z112" t="n">
        <v>1.686453</v>
      </c>
      <c r="AA112" t="n">
        <v>2.009662</v>
      </c>
      <c r="AB112" t="n">
        <v>2.149807</v>
      </c>
      <c r="AC112" t="n">
        <v>1.940702</v>
      </c>
      <c r="AD112" t="n">
        <v>1.93714</v>
      </c>
      <c r="AE112" t="n">
        <v>1.790918</v>
      </c>
      <c r="AF112" t="n">
        <v>1.754418</v>
      </c>
      <c r="AG112" t="n">
        <v>1.761093</v>
      </c>
      <c r="AH112" t="n">
        <v>1.787798</v>
      </c>
      <c r="AI112" t="n">
        <v>0.149737</v>
      </c>
      <c r="AJ112" t="n">
        <v>0.126044</v>
      </c>
      <c r="AK112" t="n">
        <v>1.439327</v>
      </c>
      <c r="AL112" t="n">
        <v>1.71776</v>
      </c>
      <c r="AM112" t="n">
        <v>1.764302</v>
      </c>
      <c r="AN112" t="n">
        <v>1.653495</v>
      </c>
      <c r="AO112" t="n">
        <v>1.565683</v>
      </c>
      <c r="AP112" t="n">
        <v>1.708867</v>
      </c>
      <c r="AQ112" t="n">
        <v>1.764088</v>
      </c>
      <c r="AR112" t="n">
        <v>1.811125</v>
      </c>
      <c r="AS112" t="n">
        <v>1.874577</v>
      </c>
      <c r="AT112" t="n">
        <v>1.834754</v>
      </c>
      <c r="AU112" t="n">
        <v>1.819665</v>
      </c>
      <c r="AV112" t="n">
        <v>1.667801</v>
      </c>
      <c r="AW112" t="n">
        <v>1.757755</v>
      </c>
      <c r="AX112" t="n">
        <v>1.706781</v>
      </c>
      <c r="AY112" t="n">
        <v>1.869221</v>
      </c>
      <c r="AZ112" t="n">
        <v>1.868366</v>
      </c>
      <c r="BA112" t="n">
        <v>1.875094</v>
      </c>
      <c r="BB112" t="n">
        <v>1.837412</v>
      </c>
      <c r="BC112" t="n">
        <v>1.836211</v>
      </c>
      <c r="BD112" t="n">
        <v>1.687996</v>
      </c>
      <c r="BE112" t="n">
        <v>1.650414</v>
      </c>
      <c r="BF112" t="n">
        <v>1.705136</v>
      </c>
      <c r="BG112" t="n">
        <v>1.840419</v>
      </c>
      <c r="BH112" t="n">
        <v>1.887531</v>
      </c>
      <c r="BI112" t="n">
        <v>1.899767</v>
      </c>
      <c r="BJ112" t="n">
        <v>1.916977</v>
      </c>
      <c r="BK112" t="n">
        <v>1.817278</v>
      </c>
      <c r="BL112" t="n">
        <v>1.729387</v>
      </c>
      <c r="BM112" t="n">
        <v>1.58106</v>
      </c>
      <c r="BN112" t="n">
        <v>1.7447</v>
      </c>
    </row>
    <row r="113" spans="1:66">
      <c r="A113" t="n">
        <v>89.1575</v>
      </c>
      <c r="B113" t="n">
        <v>3.714895833333333</v>
      </c>
      <c r="C113" t="n">
        <v>1.715561</v>
      </c>
      <c r="D113" t="n">
        <v>1.612448</v>
      </c>
      <c r="E113" t="n">
        <v>1.633829</v>
      </c>
      <c r="F113" t="n">
        <v>1.668791</v>
      </c>
      <c r="G113" t="n">
        <v>0.07249899999999999</v>
      </c>
      <c r="H113" t="n">
        <v>0.120505</v>
      </c>
      <c r="I113" t="n">
        <v>0.070449</v>
      </c>
      <c r="J113" t="n">
        <v>0.102026</v>
      </c>
      <c r="K113" t="n">
        <v>2.401783</v>
      </c>
      <c r="L113" t="n">
        <v>2.174564</v>
      </c>
      <c r="M113" t="n">
        <v>2.535606</v>
      </c>
      <c r="N113" t="n">
        <v>2.522706</v>
      </c>
      <c r="O113" t="n">
        <v>1.634975</v>
      </c>
      <c r="P113" t="n">
        <v>1.648571</v>
      </c>
      <c r="Q113" t="n">
        <v>1.805496</v>
      </c>
      <c r="R113" t="n">
        <v>1.703798</v>
      </c>
      <c r="S113" t="n">
        <v>0.076491</v>
      </c>
      <c r="T113" t="n">
        <v>0.234803</v>
      </c>
      <c r="U113" t="n">
        <v>1.935418</v>
      </c>
      <c r="V113" t="n">
        <v>1.733038</v>
      </c>
      <c r="W113" t="n">
        <v>1.689184</v>
      </c>
      <c r="X113" t="n">
        <v>1.668816</v>
      </c>
      <c r="Y113" t="n">
        <v>1.63409</v>
      </c>
      <c r="Z113" t="n">
        <v>1.703613</v>
      </c>
      <c r="AA113" t="n">
        <v>2.042701</v>
      </c>
      <c r="AB113" t="n">
        <v>2.17378</v>
      </c>
      <c r="AC113" t="n">
        <v>1.959251</v>
      </c>
      <c r="AD113" t="n">
        <v>1.955696</v>
      </c>
      <c r="AE113" t="n">
        <v>1.803768</v>
      </c>
      <c r="AF113" t="n">
        <v>1.766482</v>
      </c>
      <c r="AG113" t="n">
        <v>1.791474</v>
      </c>
      <c r="AH113" t="n">
        <v>1.79591</v>
      </c>
      <c r="AI113" t="n">
        <v>0.152377</v>
      </c>
      <c r="AJ113" t="n">
        <v>0.126306</v>
      </c>
      <c r="AK113" t="n">
        <v>1.451094</v>
      </c>
      <c r="AL113" t="n">
        <v>1.730808</v>
      </c>
      <c r="AM113" t="n">
        <v>1.774991</v>
      </c>
      <c r="AN113" t="n">
        <v>1.667231</v>
      </c>
      <c r="AO113" t="n">
        <v>1.580296</v>
      </c>
      <c r="AP113" t="n">
        <v>1.727145</v>
      </c>
      <c r="AQ113" t="n">
        <v>1.787283</v>
      </c>
      <c r="AR113" t="n">
        <v>1.825037</v>
      </c>
      <c r="AS113" t="n">
        <v>1.886621</v>
      </c>
      <c r="AT113" t="n">
        <v>1.852252</v>
      </c>
      <c r="AU113" t="n">
        <v>1.839771</v>
      </c>
      <c r="AV113" t="n">
        <v>1.682445</v>
      </c>
      <c r="AW113" t="n">
        <v>1.780512</v>
      </c>
      <c r="AX113" t="n">
        <v>1.722145</v>
      </c>
      <c r="AY113" t="n">
        <v>1.877671</v>
      </c>
      <c r="AZ113" t="n">
        <v>1.8748</v>
      </c>
      <c r="BA113" t="n">
        <v>1.88766</v>
      </c>
      <c r="BB113" t="n">
        <v>1.853055</v>
      </c>
      <c r="BC113" t="n">
        <v>1.854436</v>
      </c>
      <c r="BD113" t="n">
        <v>1.706303</v>
      </c>
      <c r="BE113" t="n">
        <v>1.661632</v>
      </c>
      <c r="BF113" t="n">
        <v>1.720825</v>
      </c>
      <c r="BG113" t="n">
        <v>1.857028</v>
      </c>
      <c r="BH113" t="n">
        <v>1.905748</v>
      </c>
      <c r="BI113" t="n">
        <v>1.910077</v>
      </c>
      <c r="BJ113" t="n">
        <v>1.935341</v>
      </c>
      <c r="BK113" t="n">
        <v>1.824178</v>
      </c>
      <c r="BL113" t="n">
        <v>1.74928</v>
      </c>
      <c r="BM113" t="n">
        <v>1.589575</v>
      </c>
      <c r="BN113" t="n">
        <v>1.761076</v>
      </c>
    </row>
    <row r="114" spans="1:66">
      <c r="A114" t="n">
        <v>90.158056</v>
      </c>
      <c r="B114" t="n">
        <v>3.756585648148148</v>
      </c>
      <c r="C114" t="n">
        <v>1.73842</v>
      </c>
      <c r="D114" t="n">
        <v>1.632253</v>
      </c>
      <c r="E114" t="n">
        <v>1.650803</v>
      </c>
      <c r="F114" t="n">
        <v>1.67971</v>
      </c>
      <c r="G114" t="n">
        <v>0.06912600000000001</v>
      </c>
      <c r="H114" t="n">
        <v>0.116104</v>
      </c>
      <c r="I114" t="n">
        <v>0.068152</v>
      </c>
      <c r="J114" t="n">
        <v>0.09937699999999999</v>
      </c>
      <c r="K114" t="n">
        <v>2.446211</v>
      </c>
      <c r="L114" t="n">
        <v>2.198809</v>
      </c>
      <c r="M114" t="n">
        <v>2.594169</v>
      </c>
      <c r="N114" t="n">
        <v>2.564743</v>
      </c>
      <c r="O114" t="n">
        <v>1.654426</v>
      </c>
      <c r="P114" t="n">
        <v>1.658834</v>
      </c>
      <c r="Q114" t="n">
        <v>1.811856</v>
      </c>
      <c r="R114" t="n">
        <v>1.722344</v>
      </c>
      <c r="S114" t="n">
        <v>0.076488</v>
      </c>
      <c r="T114" t="n">
        <v>0.233303</v>
      </c>
      <c r="U114" t="n">
        <v>1.957291</v>
      </c>
      <c r="V114" t="n">
        <v>1.751536</v>
      </c>
      <c r="W114" t="n">
        <v>1.707649</v>
      </c>
      <c r="X114" t="n">
        <v>1.685204</v>
      </c>
      <c r="Y114" t="n">
        <v>1.65297</v>
      </c>
      <c r="Z114" t="n">
        <v>1.72255</v>
      </c>
      <c r="AA114" t="n">
        <v>2.073629</v>
      </c>
      <c r="AB114" t="n">
        <v>2.197319</v>
      </c>
      <c r="AC114" t="n">
        <v>1.979005</v>
      </c>
      <c r="AD114" t="n">
        <v>1.980124</v>
      </c>
      <c r="AE114" t="n">
        <v>1.823817</v>
      </c>
      <c r="AF114" t="n">
        <v>1.787395</v>
      </c>
      <c r="AG114" t="n">
        <v>1.806809</v>
      </c>
      <c r="AH114" t="n">
        <v>1.802295</v>
      </c>
      <c r="AI114" t="n">
        <v>0.155527</v>
      </c>
      <c r="AJ114" t="n">
        <v>0.123588</v>
      </c>
      <c r="AK114" t="n">
        <v>1.466998</v>
      </c>
      <c r="AL114" t="n">
        <v>1.744689</v>
      </c>
      <c r="AM114" t="n">
        <v>1.788502</v>
      </c>
      <c r="AN114" t="n">
        <v>1.679217</v>
      </c>
      <c r="AO114" t="n">
        <v>1.602089</v>
      </c>
      <c r="AP114" t="n">
        <v>1.732185</v>
      </c>
      <c r="AQ114" t="n">
        <v>1.806457</v>
      </c>
      <c r="AR114" t="n">
        <v>1.842121</v>
      </c>
      <c r="AS114" t="n">
        <v>1.910218</v>
      </c>
      <c r="AT114" t="n">
        <v>1.881035</v>
      </c>
      <c r="AU114" t="n">
        <v>1.849991</v>
      </c>
      <c r="AV114" t="n">
        <v>1.686682</v>
      </c>
      <c r="AW114" t="n">
        <v>1.799843</v>
      </c>
      <c r="AX114" t="n">
        <v>1.743009</v>
      </c>
      <c r="AY114" t="n">
        <v>1.89804</v>
      </c>
      <c r="AZ114" t="n">
        <v>1.891168</v>
      </c>
      <c r="BA114" t="n">
        <v>1.904859</v>
      </c>
      <c r="BB114" t="n">
        <v>1.871826</v>
      </c>
      <c r="BC114" t="n">
        <v>1.871746</v>
      </c>
      <c r="BD114" t="n">
        <v>1.722011</v>
      </c>
      <c r="BE114" t="n">
        <v>1.680058</v>
      </c>
      <c r="BF114" t="n">
        <v>1.736447</v>
      </c>
      <c r="BG114" t="n">
        <v>1.874499</v>
      </c>
      <c r="BH114" t="n">
        <v>1.926855</v>
      </c>
      <c r="BI114" t="n">
        <v>1.919491</v>
      </c>
      <c r="BJ114" t="n">
        <v>1.950324</v>
      </c>
      <c r="BK114" t="n">
        <v>1.840257</v>
      </c>
      <c r="BL114" t="n">
        <v>1.764221</v>
      </c>
      <c r="BM114" t="n">
        <v>1.620849</v>
      </c>
      <c r="BN114" t="n">
        <v>1.774374</v>
      </c>
    </row>
    <row r="115" spans="1:66">
      <c r="A115" t="n">
        <v>91.158056</v>
      </c>
      <c r="B115" t="n">
        <v>3.798252314814814</v>
      </c>
      <c r="C115" t="n">
        <v>1.759507</v>
      </c>
      <c r="D115" t="n">
        <v>1.648315</v>
      </c>
      <c r="E115" t="n">
        <v>1.660238</v>
      </c>
      <c r="F115" t="n">
        <v>1.692963</v>
      </c>
      <c r="G115" t="n">
        <v>0.06662800000000001</v>
      </c>
      <c r="H115" t="n">
        <v>0.111971</v>
      </c>
      <c r="I115" t="n">
        <v>0.064816</v>
      </c>
      <c r="J115" t="n">
        <v>0.09718599999999999</v>
      </c>
      <c r="K115" t="n">
        <v>2.492058</v>
      </c>
      <c r="L115" t="n">
        <v>2.232963</v>
      </c>
      <c r="M115" t="n">
        <v>2.628707</v>
      </c>
      <c r="N115" t="n">
        <v>2.601884</v>
      </c>
      <c r="O115" t="n">
        <v>1.664597</v>
      </c>
      <c r="P115" t="n">
        <v>1.678416</v>
      </c>
      <c r="Q115" t="n">
        <v>1.837596</v>
      </c>
      <c r="R115" t="n">
        <v>1.735479</v>
      </c>
      <c r="S115" t="n">
        <v>0.076712</v>
      </c>
      <c r="T115" t="n">
        <v>0.232955</v>
      </c>
      <c r="U115" t="n">
        <v>1.981213</v>
      </c>
      <c r="V115" t="n">
        <v>1.757109</v>
      </c>
      <c r="W115" t="n">
        <v>1.719527</v>
      </c>
      <c r="X115" t="n">
        <v>1.69747</v>
      </c>
      <c r="Y115" t="n">
        <v>1.666532</v>
      </c>
      <c r="Z115" t="n">
        <v>1.731024</v>
      </c>
      <c r="AA115" t="n">
        <v>2.112498</v>
      </c>
      <c r="AB115" t="n">
        <v>2.221937</v>
      </c>
      <c r="AC115" t="n">
        <v>1.99971</v>
      </c>
      <c r="AD115" t="n">
        <v>1.995061</v>
      </c>
      <c r="AE115" t="n">
        <v>1.853455</v>
      </c>
      <c r="AF115" t="n">
        <v>1.792076</v>
      </c>
      <c r="AG115" t="n">
        <v>1.821868</v>
      </c>
      <c r="AH115" t="n">
        <v>1.815748</v>
      </c>
      <c r="AI115" t="n">
        <v>0.158482</v>
      </c>
      <c r="AJ115" t="n">
        <v>0.123586</v>
      </c>
      <c r="AK115" t="n">
        <v>1.483626</v>
      </c>
      <c r="AL115" t="n">
        <v>1.757231</v>
      </c>
      <c r="AM115" t="n">
        <v>1.803016</v>
      </c>
      <c r="AN115" t="n">
        <v>1.694677</v>
      </c>
      <c r="AO115" t="n">
        <v>1.617383</v>
      </c>
      <c r="AP115" t="n">
        <v>1.748027</v>
      </c>
      <c r="AQ115" t="n">
        <v>1.818079</v>
      </c>
      <c r="AR115" t="n">
        <v>1.854026</v>
      </c>
      <c r="AS115" t="n">
        <v>1.929531</v>
      </c>
      <c r="AT115" t="n">
        <v>1.89221</v>
      </c>
      <c r="AU115" t="n">
        <v>1.874171</v>
      </c>
      <c r="AV115" t="n">
        <v>1.707675</v>
      </c>
      <c r="AW115" t="n">
        <v>1.808288</v>
      </c>
      <c r="AX115" t="n">
        <v>1.762334</v>
      </c>
      <c r="AY115" t="n">
        <v>1.914849</v>
      </c>
      <c r="AZ115" t="n">
        <v>1.911644</v>
      </c>
      <c r="BA115" t="n">
        <v>1.925514</v>
      </c>
      <c r="BB115" t="n">
        <v>1.885564</v>
      </c>
      <c r="BC115" t="n">
        <v>1.882247</v>
      </c>
      <c r="BD115" t="n">
        <v>1.734691</v>
      </c>
      <c r="BE115" t="n">
        <v>1.685851</v>
      </c>
      <c r="BF115" t="n">
        <v>1.748698</v>
      </c>
      <c r="BG115" t="n">
        <v>1.887919</v>
      </c>
      <c r="BH115" t="n">
        <v>1.933149</v>
      </c>
      <c r="BI115" t="n">
        <v>1.938812</v>
      </c>
      <c r="BJ115" t="n">
        <v>1.9639</v>
      </c>
      <c r="BK115" t="n">
        <v>1.858405</v>
      </c>
      <c r="BL115" t="n">
        <v>1.779722</v>
      </c>
      <c r="BM115" t="n">
        <v>1.635303</v>
      </c>
      <c r="BN115" t="n">
        <v>1.78681</v>
      </c>
    </row>
    <row r="116" spans="1:66">
      <c r="A116" t="n">
        <v>92.15861099999999</v>
      </c>
      <c r="B116" t="n">
        <v>3.83994212962963</v>
      </c>
      <c r="C116" t="n">
        <v>1.766364</v>
      </c>
      <c r="D116" t="n">
        <v>1.664557</v>
      </c>
      <c r="E116" t="n">
        <v>1.670938</v>
      </c>
      <c r="F116" t="n">
        <v>1.71364</v>
      </c>
      <c r="G116" t="n">
        <v>0.063725</v>
      </c>
      <c r="H116" t="n">
        <v>0.110166</v>
      </c>
      <c r="I116" t="n">
        <v>0.062778</v>
      </c>
      <c r="J116" t="n">
        <v>0.096012</v>
      </c>
      <c r="K116" t="n">
        <v>2.532762</v>
      </c>
      <c r="L116" t="n">
        <v>2.26873</v>
      </c>
      <c r="M116" t="n">
        <v>2.679181</v>
      </c>
      <c r="N116" t="n">
        <v>2.64973</v>
      </c>
      <c r="O116" t="n">
        <v>1.681385</v>
      </c>
      <c r="P116" t="n">
        <v>1.703196</v>
      </c>
      <c r="Q116" t="n">
        <v>1.847679</v>
      </c>
      <c r="R116" t="n">
        <v>1.745552</v>
      </c>
      <c r="S116" t="n">
        <v>0.074237</v>
      </c>
      <c r="T116" t="n">
        <v>0.231566</v>
      </c>
      <c r="U116" t="n">
        <v>2.001269</v>
      </c>
      <c r="V116" t="n">
        <v>1.772962</v>
      </c>
      <c r="W116" t="n">
        <v>1.733051</v>
      </c>
      <c r="X116" t="n">
        <v>1.708102</v>
      </c>
      <c r="Y116" t="n">
        <v>1.687603</v>
      </c>
      <c r="Z116" t="n">
        <v>1.744446</v>
      </c>
      <c r="AA116" t="n">
        <v>2.149545</v>
      </c>
      <c r="AB116" t="n">
        <v>2.24256</v>
      </c>
      <c r="AC116" t="n">
        <v>2.017893</v>
      </c>
      <c r="AD116" t="n">
        <v>2.013612</v>
      </c>
      <c r="AE116" t="n">
        <v>1.876847</v>
      </c>
      <c r="AF116" t="n">
        <v>1.80891</v>
      </c>
      <c r="AG116" t="n">
        <v>1.835435</v>
      </c>
      <c r="AH116" t="n">
        <v>1.838157</v>
      </c>
      <c r="AI116" t="n">
        <v>0.163067</v>
      </c>
      <c r="AJ116" t="n">
        <v>0.122542</v>
      </c>
      <c r="AK116" t="n">
        <v>1.505217</v>
      </c>
      <c r="AL116" t="n">
        <v>1.78251</v>
      </c>
      <c r="AM116" t="n">
        <v>1.812515</v>
      </c>
      <c r="AN116" t="n">
        <v>1.716711</v>
      </c>
      <c r="AO116" t="n">
        <v>1.622211</v>
      </c>
      <c r="AP116" t="n">
        <v>1.760931</v>
      </c>
      <c r="AQ116" t="n">
        <v>1.835977</v>
      </c>
      <c r="AR116" t="n">
        <v>1.872868</v>
      </c>
      <c r="AS116" t="n">
        <v>1.944009</v>
      </c>
      <c r="AT116" t="n">
        <v>1.914009</v>
      </c>
      <c r="AU116" t="n">
        <v>1.892468</v>
      </c>
      <c r="AV116" t="n">
        <v>1.726793</v>
      </c>
      <c r="AW116" t="n">
        <v>1.82786</v>
      </c>
      <c r="AX116" t="n">
        <v>1.77676</v>
      </c>
      <c r="AY116" t="n">
        <v>1.934422</v>
      </c>
      <c r="AZ116" t="n">
        <v>1.934085</v>
      </c>
      <c r="BA116" t="n">
        <v>1.935154</v>
      </c>
      <c r="BB116" t="n">
        <v>1.898615</v>
      </c>
      <c r="BC116" t="n">
        <v>1.905337</v>
      </c>
      <c r="BD116" t="n">
        <v>1.74918</v>
      </c>
      <c r="BE116" t="n">
        <v>1.711605</v>
      </c>
      <c r="BF116" t="n">
        <v>1.76692</v>
      </c>
      <c r="BG116" t="n">
        <v>1.905234</v>
      </c>
      <c r="BH116" t="n">
        <v>1.949364</v>
      </c>
      <c r="BI116" t="n">
        <v>1.954352</v>
      </c>
      <c r="BJ116" t="n">
        <v>1.97823</v>
      </c>
      <c r="BK116" t="n">
        <v>1.868076</v>
      </c>
      <c r="BL116" t="n">
        <v>1.796171</v>
      </c>
      <c r="BM116" t="n">
        <v>1.647144</v>
      </c>
      <c r="BN116" t="n">
        <v>1.807212</v>
      </c>
    </row>
    <row r="117" spans="1:66">
      <c r="A117" t="n">
        <v>93.158889</v>
      </c>
      <c r="B117" t="n">
        <v>3.881620370370371</v>
      </c>
      <c r="C117" t="n">
        <v>1.78001</v>
      </c>
      <c r="D117" t="n">
        <v>1.672537</v>
      </c>
      <c r="E117" t="n">
        <v>1.689732</v>
      </c>
      <c r="F117" t="n">
        <v>1.725925</v>
      </c>
      <c r="G117" t="n">
        <v>0.061011</v>
      </c>
      <c r="H117" t="n">
        <v>0.105697</v>
      </c>
      <c r="I117" t="n">
        <v>0.059944</v>
      </c>
      <c r="J117" t="n">
        <v>0.091752</v>
      </c>
      <c r="K117" t="n">
        <v>2.580322</v>
      </c>
      <c r="L117" t="n">
        <v>2.306038</v>
      </c>
      <c r="M117" t="n">
        <v>2.726899</v>
      </c>
      <c r="N117" t="n">
        <v>2.695491</v>
      </c>
      <c r="O117" t="n">
        <v>1.690954</v>
      </c>
      <c r="P117" t="n">
        <v>1.710844</v>
      </c>
      <c r="Q117" t="n">
        <v>1.867951</v>
      </c>
      <c r="R117" t="n">
        <v>1.754622</v>
      </c>
      <c r="S117" t="n">
        <v>0.075141</v>
      </c>
      <c r="T117" t="n">
        <v>0.232178</v>
      </c>
      <c r="U117" t="n">
        <v>2.019086</v>
      </c>
      <c r="V117" t="n">
        <v>1.787386</v>
      </c>
      <c r="W117" t="n">
        <v>1.749618</v>
      </c>
      <c r="X117" t="n">
        <v>1.732019</v>
      </c>
      <c r="Y117" t="n">
        <v>1.698708</v>
      </c>
      <c r="Z117" t="n">
        <v>1.767185</v>
      </c>
      <c r="AA117" t="n">
        <v>2.185805</v>
      </c>
      <c r="AB117" t="n">
        <v>2.2743</v>
      </c>
      <c r="AC117" t="n">
        <v>2.039377</v>
      </c>
      <c r="AD117" t="n">
        <v>2.034581</v>
      </c>
      <c r="AE117" t="n">
        <v>1.894406</v>
      </c>
      <c r="AF117" t="n">
        <v>1.823284</v>
      </c>
      <c r="AG117" t="n">
        <v>1.85261</v>
      </c>
      <c r="AH117" t="n">
        <v>1.85211</v>
      </c>
      <c r="AI117" t="n">
        <v>0.167163</v>
      </c>
      <c r="AJ117" t="n">
        <v>0.120449</v>
      </c>
      <c r="AK117" t="n">
        <v>1.520981</v>
      </c>
      <c r="AL117" t="n">
        <v>1.797436</v>
      </c>
      <c r="AM117" t="n">
        <v>1.837725</v>
      </c>
      <c r="AN117" t="n">
        <v>1.725837</v>
      </c>
      <c r="AO117" t="n">
        <v>1.644446</v>
      </c>
      <c r="AP117" t="n">
        <v>1.780104</v>
      </c>
      <c r="AQ117" t="n">
        <v>1.854448</v>
      </c>
      <c r="AR117" t="n">
        <v>1.880312</v>
      </c>
      <c r="AS117" t="n">
        <v>1.961384</v>
      </c>
      <c r="AT117" t="n">
        <v>1.926103</v>
      </c>
      <c r="AU117" t="n">
        <v>1.91164</v>
      </c>
      <c r="AV117" t="n">
        <v>1.743271</v>
      </c>
      <c r="AW117" t="n">
        <v>1.85069</v>
      </c>
      <c r="AX117" t="n">
        <v>1.795571</v>
      </c>
      <c r="AY117" t="n">
        <v>1.946556</v>
      </c>
      <c r="AZ117" t="n">
        <v>1.96012</v>
      </c>
      <c r="BA117" t="n">
        <v>1.952255</v>
      </c>
      <c r="BB117" t="n">
        <v>1.918737</v>
      </c>
      <c r="BC117" t="n">
        <v>1.915501</v>
      </c>
      <c r="BD117" t="n">
        <v>1.758301</v>
      </c>
      <c r="BE117" t="n">
        <v>1.735387</v>
      </c>
      <c r="BF117" t="n">
        <v>1.787477</v>
      </c>
      <c r="BG117" t="n">
        <v>1.914636</v>
      </c>
      <c r="BH117" t="n">
        <v>1.969607</v>
      </c>
      <c r="BI117" t="n">
        <v>1.965832</v>
      </c>
      <c r="BJ117" t="n">
        <v>1.994437</v>
      </c>
      <c r="BK117" t="n">
        <v>1.885251</v>
      </c>
      <c r="BL117" t="n">
        <v>1.811618</v>
      </c>
      <c r="BM117" t="n">
        <v>1.659305</v>
      </c>
      <c r="BN117" t="n">
        <v>1.818269</v>
      </c>
    </row>
    <row r="118" spans="1:66">
      <c r="A118" t="n">
        <v>94.15944399999999</v>
      </c>
      <c r="B118" t="n">
        <v>3.923310185185185</v>
      </c>
      <c r="C118" t="n">
        <v>1.790554</v>
      </c>
      <c r="D118" t="n">
        <v>1.683186</v>
      </c>
      <c r="E118" t="n">
        <v>1.697665</v>
      </c>
      <c r="F118" t="n">
        <v>1.739267</v>
      </c>
      <c r="G118" t="n">
        <v>0.059615</v>
      </c>
      <c r="H118" t="n">
        <v>0.104559</v>
      </c>
      <c r="I118" t="n">
        <v>0.059395</v>
      </c>
      <c r="J118" t="n">
        <v>0.090256</v>
      </c>
      <c r="K118" t="n">
        <v>2.616514</v>
      </c>
      <c r="L118" t="n">
        <v>2.344769</v>
      </c>
      <c r="M118" t="n">
        <v>2.765064</v>
      </c>
      <c r="N118" t="n">
        <v>2.736885</v>
      </c>
      <c r="O118" t="n">
        <v>1.704768</v>
      </c>
      <c r="P118" t="n">
        <v>1.734257</v>
      </c>
      <c r="Q118" t="n">
        <v>1.886269</v>
      </c>
      <c r="R118" t="n">
        <v>1.765867</v>
      </c>
      <c r="S118" t="n">
        <v>0.07408099999999999</v>
      </c>
      <c r="T118" t="n">
        <v>0.230736</v>
      </c>
      <c r="U118" t="n">
        <v>2.04496</v>
      </c>
      <c r="V118" t="n">
        <v>1.798934</v>
      </c>
      <c r="W118" t="n">
        <v>1.759512</v>
      </c>
      <c r="X118" t="n">
        <v>1.745076</v>
      </c>
      <c r="Y118" t="n">
        <v>1.711614</v>
      </c>
      <c r="Z118" t="n">
        <v>1.783546</v>
      </c>
      <c r="AA118" t="n">
        <v>2.22088</v>
      </c>
      <c r="AB118" t="n">
        <v>2.299364</v>
      </c>
      <c r="AC118" t="n">
        <v>2.067459</v>
      </c>
      <c r="AD118" t="n">
        <v>2.066666</v>
      </c>
      <c r="AE118" t="n">
        <v>1.89962</v>
      </c>
      <c r="AF118" t="n">
        <v>1.841453</v>
      </c>
      <c r="AG118" t="n">
        <v>1.866345</v>
      </c>
      <c r="AH118" t="n">
        <v>1.868657</v>
      </c>
      <c r="AI118" t="n">
        <v>0.170158</v>
      </c>
      <c r="AJ118" t="n">
        <v>0.119582</v>
      </c>
      <c r="AK118" t="n">
        <v>1.537268</v>
      </c>
      <c r="AL118" t="n">
        <v>1.819365</v>
      </c>
      <c r="AM118" t="n">
        <v>1.844366</v>
      </c>
      <c r="AN118" t="n">
        <v>1.738653</v>
      </c>
      <c r="AO118" t="n">
        <v>1.656401</v>
      </c>
      <c r="AP118" t="n">
        <v>1.795142</v>
      </c>
      <c r="AQ118" t="n">
        <v>1.865088</v>
      </c>
      <c r="AR118" t="n">
        <v>1.898795</v>
      </c>
      <c r="AS118" t="n">
        <v>1.97247</v>
      </c>
      <c r="AT118" t="n">
        <v>1.950076</v>
      </c>
      <c r="AU118" t="n">
        <v>1.930862</v>
      </c>
      <c r="AV118" t="n">
        <v>1.753894</v>
      </c>
      <c r="AW118" t="n">
        <v>1.85267</v>
      </c>
      <c r="AX118" t="n">
        <v>1.816339</v>
      </c>
      <c r="AY118" t="n">
        <v>1.967312</v>
      </c>
      <c r="AZ118" t="n">
        <v>1.967202</v>
      </c>
      <c r="BA118" t="n">
        <v>1.969298</v>
      </c>
      <c r="BB118" t="n">
        <v>1.934601</v>
      </c>
      <c r="BC118" t="n">
        <v>1.93075</v>
      </c>
      <c r="BD118" t="n">
        <v>1.784202</v>
      </c>
      <c r="BE118" t="n">
        <v>1.751528</v>
      </c>
      <c r="BF118" t="n">
        <v>1.801848</v>
      </c>
      <c r="BG118" t="n">
        <v>1.933333</v>
      </c>
      <c r="BH118" t="n">
        <v>1.98319</v>
      </c>
      <c r="BI118" t="n">
        <v>1.98668</v>
      </c>
      <c r="BJ118" t="n">
        <v>2.014513</v>
      </c>
      <c r="BK118" t="n">
        <v>1.911416</v>
      </c>
      <c r="BL118" t="n">
        <v>1.824753</v>
      </c>
      <c r="BM118" t="n">
        <v>1.680062</v>
      </c>
      <c r="BN118" t="n">
        <v>1.832217</v>
      </c>
    </row>
    <row r="119" spans="1:66">
      <c r="A119" t="n">
        <v>95.15944399999999</v>
      </c>
      <c r="B119" t="n">
        <v>3.964976851851852</v>
      </c>
      <c r="C119" t="n">
        <v>1.810298</v>
      </c>
      <c r="D119" t="n">
        <v>1.702316</v>
      </c>
      <c r="E119" t="n">
        <v>1.704016</v>
      </c>
      <c r="F119" t="n">
        <v>1.749959</v>
      </c>
      <c r="G119" t="n">
        <v>0.056197</v>
      </c>
      <c r="H119" t="n">
        <v>0.102256</v>
      </c>
      <c r="I119" t="n">
        <v>0.056609</v>
      </c>
      <c r="J119" t="n">
        <v>0.08727500000000001</v>
      </c>
      <c r="K119" t="n">
        <v>2.657128</v>
      </c>
      <c r="L119" t="n">
        <v>2.376768</v>
      </c>
      <c r="M119" t="n">
        <v>2.824279</v>
      </c>
      <c r="N119" t="n">
        <v>2.771245</v>
      </c>
      <c r="O119" t="n">
        <v>1.724534</v>
      </c>
      <c r="P119" t="n">
        <v>1.742</v>
      </c>
      <c r="Q119" t="n">
        <v>1.901167</v>
      </c>
      <c r="R119" t="n">
        <v>1.787063</v>
      </c>
      <c r="S119" t="n">
        <v>0.073062</v>
      </c>
      <c r="T119" t="n">
        <v>0.230084</v>
      </c>
      <c r="U119" t="n">
        <v>2.065998</v>
      </c>
      <c r="V119" t="n">
        <v>1.823084</v>
      </c>
      <c r="W119" t="n">
        <v>1.76272</v>
      </c>
      <c r="X119" t="n">
        <v>1.760007</v>
      </c>
      <c r="Y119" t="n">
        <v>1.726305</v>
      </c>
      <c r="Z119" t="n">
        <v>1.79713</v>
      </c>
      <c r="AA119" t="n">
        <v>2.241431</v>
      </c>
      <c r="AB119" t="n">
        <v>2.322082</v>
      </c>
      <c r="AC119" t="n">
        <v>2.082788</v>
      </c>
      <c r="AD119" t="n">
        <v>2.086455</v>
      </c>
      <c r="AE119" t="n">
        <v>1.920037</v>
      </c>
      <c r="AF119" t="n">
        <v>1.86322</v>
      </c>
      <c r="AG119" t="n">
        <v>1.887754</v>
      </c>
      <c r="AH119" t="n">
        <v>1.877286</v>
      </c>
      <c r="AI119" t="n">
        <v>0.172449</v>
      </c>
      <c r="AJ119" t="n">
        <v>0.11895</v>
      </c>
      <c r="AK119" t="n">
        <v>1.555102</v>
      </c>
      <c r="AL119" t="n">
        <v>1.835785</v>
      </c>
      <c r="AM119" t="n">
        <v>1.862709</v>
      </c>
      <c r="AN119" t="n">
        <v>1.749261</v>
      </c>
      <c r="AO119" t="n">
        <v>1.677906</v>
      </c>
      <c r="AP119" t="n">
        <v>1.811271</v>
      </c>
      <c r="AQ119" t="n">
        <v>1.874927</v>
      </c>
      <c r="AR119" t="n">
        <v>1.905039</v>
      </c>
      <c r="AS119" t="n">
        <v>1.995619</v>
      </c>
      <c r="AT119" t="n">
        <v>1.955847</v>
      </c>
      <c r="AU119" t="n">
        <v>1.945882</v>
      </c>
      <c r="AV119" t="n">
        <v>1.7727</v>
      </c>
      <c r="AW119" t="n">
        <v>1.878889</v>
      </c>
      <c r="AX119" t="n">
        <v>1.823421</v>
      </c>
      <c r="AY119" t="n">
        <v>1.98306</v>
      </c>
      <c r="AZ119" t="n">
        <v>1.973675</v>
      </c>
      <c r="BA119" t="n">
        <v>1.988639</v>
      </c>
      <c r="BB119" t="n">
        <v>1.944498</v>
      </c>
      <c r="BC119" t="n">
        <v>1.948665</v>
      </c>
      <c r="BD119" t="n">
        <v>1.793278</v>
      </c>
      <c r="BE119" t="n">
        <v>1.76393</v>
      </c>
      <c r="BF119" t="n">
        <v>1.813664</v>
      </c>
      <c r="BG119" t="n">
        <v>1.960872</v>
      </c>
      <c r="BH119" t="n">
        <v>1.992945</v>
      </c>
      <c r="BI119" t="n">
        <v>2.001627</v>
      </c>
      <c r="BJ119" t="n">
        <v>2.035243</v>
      </c>
      <c r="BK119" t="n">
        <v>1.923119</v>
      </c>
      <c r="BL119" t="n">
        <v>1.843383</v>
      </c>
      <c r="BM119" t="n">
        <v>1.687182</v>
      </c>
      <c r="BN119" t="n">
        <v>1.846447</v>
      </c>
    </row>
    <row r="120" spans="1:66">
      <c r="A120" t="n">
        <v>96.16</v>
      </c>
      <c r="B120" t="n">
        <v>4.006666666666667</v>
      </c>
      <c r="C120" t="n">
        <v>1.831863</v>
      </c>
      <c r="D120" t="n">
        <v>1.708299</v>
      </c>
      <c r="E120" t="n">
        <v>1.723977</v>
      </c>
      <c r="F120" t="n">
        <v>1.758349</v>
      </c>
      <c r="G120" t="n">
        <v>0.054063</v>
      </c>
      <c r="H120" t="n">
        <v>0.100222</v>
      </c>
      <c r="I120" t="n">
        <v>0.055299</v>
      </c>
      <c r="J120" t="n">
        <v>0.087671</v>
      </c>
      <c r="K120" t="n">
        <v>2.694104</v>
      </c>
      <c r="L120" t="n">
        <v>2.409816</v>
      </c>
      <c r="M120" t="n">
        <v>2.867535</v>
      </c>
      <c r="N120" t="n">
        <v>2.819367</v>
      </c>
      <c r="O120" t="n">
        <v>1.732741</v>
      </c>
      <c r="P120" t="n">
        <v>1.748412</v>
      </c>
      <c r="Q120" t="n">
        <v>1.914705</v>
      </c>
      <c r="R120" t="n">
        <v>1.794161</v>
      </c>
      <c r="S120" t="n">
        <v>0.071834</v>
      </c>
      <c r="T120" t="n">
        <v>0.230016</v>
      </c>
      <c r="U120" t="n">
        <v>2.081625</v>
      </c>
      <c r="V120" t="n">
        <v>1.834043</v>
      </c>
      <c r="W120" t="n">
        <v>1.775808</v>
      </c>
      <c r="X120" t="n">
        <v>1.768291</v>
      </c>
      <c r="Y120" t="n">
        <v>1.742057</v>
      </c>
      <c r="Z120" t="n">
        <v>1.804127</v>
      </c>
      <c r="AA120" t="n">
        <v>2.267637</v>
      </c>
      <c r="AB120" t="n">
        <v>2.342764</v>
      </c>
      <c r="AC120" t="n">
        <v>2.103227</v>
      </c>
      <c r="AD120" t="n">
        <v>2.100765</v>
      </c>
      <c r="AE120" t="n">
        <v>1.938151</v>
      </c>
      <c r="AF120" t="n">
        <v>1.874442</v>
      </c>
      <c r="AG120" t="n">
        <v>1.899008</v>
      </c>
      <c r="AH120" t="n">
        <v>1.885896</v>
      </c>
      <c r="AI120" t="n">
        <v>0.180411</v>
      </c>
      <c r="AJ120" t="n">
        <v>0.118617</v>
      </c>
      <c r="AK120" t="n">
        <v>1.571596</v>
      </c>
      <c r="AL120" t="n">
        <v>1.849227</v>
      </c>
      <c r="AM120" t="n">
        <v>1.877066</v>
      </c>
      <c r="AN120" t="n">
        <v>1.761159</v>
      </c>
      <c r="AO120" t="n">
        <v>1.683929</v>
      </c>
      <c r="AP120" t="n">
        <v>1.827786</v>
      </c>
      <c r="AQ120" t="n">
        <v>1.889025</v>
      </c>
      <c r="AR120" t="n">
        <v>1.927264</v>
      </c>
      <c r="AS120" t="n">
        <v>2.012342</v>
      </c>
      <c r="AT120" t="n">
        <v>1.967659</v>
      </c>
      <c r="AU120" t="n">
        <v>1.970866</v>
      </c>
      <c r="AV120" t="n">
        <v>1.786385</v>
      </c>
      <c r="AW120" t="n">
        <v>1.891295</v>
      </c>
      <c r="AX120" t="n">
        <v>1.84591</v>
      </c>
      <c r="AY120" t="n">
        <v>1.994709</v>
      </c>
      <c r="AZ120" t="n">
        <v>1.98818</v>
      </c>
      <c r="BA120" t="n">
        <v>2.008352</v>
      </c>
      <c r="BB120" t="n">
        <v>1.963072</v>
      </c>
      <c r="BC120" t="n">
        <v>1.967787</v>
      </c>
      <c r="BD120" t="n">
        <v>1.81198</v>
      </c>
      <c r="BE120" t="n">
        <v>1.778364</v>
      </c>
      <c r="BF120" t="n">
        <v>1.835598</v>
      </c>
      <c r="BG120" t="n">
        <v>1.975453</v>
      </c>
      <c r="BH120" t="n">
        <v>2.001238</v>
      </c>
      <c r="BI120" t="n">
        <v>2.017437</v>
      </c>
      <c r="BJ120" t="n">
        <v>2.044983</v>
      </c>
      <c r="BK120" t="n">
        <v>1.942612</v>
      </c>
      <c r="BL120" t="n">
        <v>1.85815</v>
      </c>
      <c r="BM120" t="n">
        <v>1.704949</v>
      </c>
      <c r="BN120" t="n">
        <v>1.857978</v>
      </c>
    </row>
    <row r="121" spans="1:66">
      <c r="A121" t="n">
        <v>97.16027800000001</v>
      </c>
      <c r="B121" t="n">
        <v>4.048344907407407</v>
      </c>
      <c r="C121" t="n">
        <v>1.847853</v>
      </c>
      <c r="D121" t="n">
        <v>1.724121</v>
      </c>
      <c r="E121" t="n">
        <v>1.734969</v>
      </c>
      <c r="F121" t="n">
        <v>1.776569</v>
      </c>
      <c r="G121" t="n">
        <v>0.053092</v>
      </c>
      <c r="H121" t="n">
        <v>0.098077</v>
      </c>
      <c r="I121" t="n">
        <v>0.052456</v>
      </c>
      <c r="J121" t="n">
        <v>0.08512400000000001</v>
      </c>
      <c r="K121" t="n">
        <v>2.733512</v>
      </c>
      <c r="L121" t="n">
        <v>2.461014</v>
      </c>
      <c r="M121" t="n">
        <v>2.916553</v>
      </c>
      <c r="N121" t="n">
        <v>2.863829</v>
      </c>
      <c r="O121" t="n">
        <v>1.752138</v>
      </c>
      <c r="P121" t="n">
        <v>1.763937</v>
      </c>
      <c r="Q121" t="n">
        <v>1.929418</v>
      </c>
      <c r="R121" t="n">
        <v>1.81606</v>
      </c>
      <c r="S121" t="n">
        <v>0.072895</v>
      </c>
      <c r="T121" t="n">
        <v>0.229707</v>
      </c>
      <c r="U121" t="n">
        <v>2.100704</v>
      </c>
      <c r="V121" t="n">
        <v>1.845104</v>
      </c>
      <c r="W121" t="n">
        <v>1.792845</v>
      </c>
      <c r="X121" t="n">
        <v>1.788192</v>
      </c>
      <c r="Y121" t="n">
        <v>1.751867</v>
      </c>
      <c r="Z121" t="n">
        <v>1.815471</v>
      </c>
      <c r="AA121" t="n">
        <v>2.31101</v>
      </c>
      <c r="AB121" t="n">
        <v>2.374527</v>
      </c>
      <c r="AC121" t="n">
        <v>2.128496</v>
      </c>
      <c r="AD121" t="n">
        <v>2.109294</v>
      </c>
      <c r="AE121" t="n">
        <v>1.96256</v>
      </c>
      <c r="AF121" t="n">
        <v>1.898193</v>
      </c>
      <c r="AG121" t="n">
        <v>1.910752</v>
      </c>
      <c r="AH121" t="n">
        <v>1.907034</v>
      </c>
      <c r="AI121" t="n">
        <v>0.183882</v>
      </c>
      <c r="AJ121" t="n">
        <v>0.119649</v>
      </c>
      <c r="AK121" t="n">
        <v>1.593245</v>
      </c>
      <c r="AL121" t="n">
        <v>1.862861</v>
      </c>
      <c r="AM121" t="n">
        <v>1.905256</v>
      </c>
      <c r="AN121" t="n">
        <v>1.780025</v>
      </c>
      <c r="AO121" t="n">
        <v>1.705113</v>
      </c>
      <c r="AP121" t="n">
        <v>1.84237</v>
      </c>
      <c r="AQ121" t="n">
        <v>1.907663</v>
      </c>
      <c r="AR121" t="n">
        <v>1.937475</v>
      </c>
      <c r="AS121" t="n">
        <v>2.022219</v>
      </c>
      <c r="AT121" t="n">
        <v>1.978945</v>
      </c>
      <c r="AU121" t="n">
        <v>1.984708</v>
      </c>
      <c r="AV121" t="n">
        <v>1.808893</v>
      </c>
      <c r="AW121" t="n">
        <v>1.906666</v>
      </c>
      <c r="AX121" t="n">
        <v>1.850968</v>
      </c>
      <c r="AY121" t="n">
        <v>2.018024</v>
      </c>
      <c r="AZ121" t="n">
        <v>2.00205</v>
      </c>
      <c r="BA121" t="n">
        <v>2.015936</v>
      </c>
      <c r="BB121" t="n">
        <v>1.980327</v>
      </c>
      <c r="BC121" t="n">
        <v>1.980645</v>
      </c>
      <c r="BD121" t="n">
        <v>1.833033</v>
      </c>
      <c r="BE121" t="n">
        <v>1.795249</v>
      </c>
      <c r="BF121" t="n">
        <v>1.850012</v>
      </c>
      <c r="BG121" t="n">
        <v>1.993103</v>
      </c>
      <c r="BH121" t="n">
        <v>2.027811</v>
      </c>
      <c r="BI121" t="n">
        <v>2.027247</v>
      </c>
      <c r="BJ121" t="n">
        <v>2.055971</v>
      </c>
      <c r="BK121" t="n">
        <v>1.951375</v>
      </c>
      <c r="BL121" t="n">
        <v>1.861586</v>
      </c>
      <c r="BM121" t="n">
        <v>1.721586</v>
      </c>
      <c r="BN121" t="n">
        <v>1.86986</v>
      </c>
    </row>
    <row r="122" spans="1:66">
      <c r="A122" t="n">
        <v>98.160833</v>
      </c>
      <c r="B122" t="n">
        <v>4.090034722222222</v>
      </c>
      <c r="C122" t="n">
        <v>1.857809</v>
      </c>
      <c r="D122" t="n">
        <v>1.73357</v>
      </c>
      <c r="E122" t="n">
        <v>1.749691</v>
      </c>
      <c r="F122" t="n">
        <v>1.791541</v>
      </c>
      <c r="G122" t="n">
        <v>0.050969</v>
      </c>
      <c r="H122" t="n">
        <v>0.095317</v>
      </c>
      <c r="I122" t="n">
        <v>0.051679</v>
      </c>
      <c r="J122" t="n">
        <v>0.082248</v>
      </c>
      <c r="K122" t="n">
        <v>2.774378</v>
      </c>
      <c r="L122" t="n">
        <v>2.49703</v>
      </c>
      <c r="M122" t="n">
        <v>2.970315</v>
      </c>
      <c r="N122" t="n">
        <v>2.908384</v>
      </c>
      <c r="O122" t="n">
        <v>1.769222</v>
      </c>
      <c r="P122" t="n">
        <v>1.783023</v>
      </c>
      <c r="Q122" t="n">
        <v>1.943445</v>
      </c>
      <c r="R122" t="n">
        <v>1.833924</v>
      </c>
      <c r="S122" t="n">
        <v>0.071574</v>
      </c>
      <c r="T122" t="n">
        <v>0.231895</v>
      </c>
      <c r="U122" t="n">
        <v>2.118844</v>
      </c>
      <c r="V122" t="n">
        <v>1.864174</v>
      </c>
      <c r="W122" t="n">
        <v>1.805876</v>
      </c>
      <c r="X122" t="n">
        <v>1.804019</v>
      </c>
      <c r="Y122" t="n">
        <v>1.774474</v>
      </c>
      <c r="Z122" t="n">
        <v>1.828352</v>
      </c>
      <c r="AA122" t="n">
        <v>2.334229</v>
      </c>
      <c r="AB122" t="n">
        <v>2.397247</v>
      </c>
      <c r="AC122" t="n">
        <v>2.142276</v>
      </c>
      <c r="AD122" t="n">
        <v>2.127298</v>
      </c>
      <c r="AE122" t="n">
        <v>1.976577</v>
      </c>
      <c r="AF122" t="n">
        <v>1.910492</v>
      </c>
      <c r="AG122" t="n">
        <v>1.923045</v>
      </c>
      <c r="AH122" t="n">
        <v>1.912786</v>
      </c>
      <c r="AI122" t="n">
        <v>0.186784</v>
      </c>
      <c r="AJ122" t="n">
        <v>0.114852</v>
      </c>
      <c r="AK122" t="n">
        <v>1.601763</v>
      </c>
      <c r="AL122" t="n">
        <v>1.877457</v>
      </c>
      <c r="AM122" t="n">
        <v>1.928903</v>
      </c>
      <c r="AN122" t="n">
        <v>1.798508</v>
      </c>
      <c r="AO122" t="n">
        <v>1.715709</v>
      </c>
      <c r="AP122" t="n">
        <v>1.854715</v>
      </c>
      <c r="AQ122" t="n">
        <v>1.922149</v>
      </c>
      <c r="AR122" t="n">
        <v>1.960008</v>
      </c>
      <c r="AS122" t="n">
        <v>2.052191</v>
      </c>
      <c r="AT122" t="n">
        <v>1.999685</v>
      </c>
      <c r="AU122" t="n">
        <v>2.008933</v>
      </c>
      <c r="AV122" t="n">
        <v>1.822692</v>
      </c>
      <c r="AW122" t="n">
        <v>1.922192</v>
      </c>
      <c r="AX122" t="n">
        <v>1.863846</v>
      </c>
      <c r="AY122" t="n">
        <v>2.023435</v>
      </c>
      <c r="AZ122" t="n">
        <v>2.009635</v>
      </c>
      <c r="BA122" t="n">
        <v>2.037508</v>
      </c>
      <c r="BB122" t="n">
        <v>1.999238</v>
      </c>
      <c r="BC122" t="n">
        <v>2.005454</v>
      </c>
      <c r="BD122" t="n">
        <v>1.842123</v>
      </c>
      <c r="BE122" t="n">
        <v>1.816158</v>
      </c>
      <c r="BF122" t="n">
        <v>1.865898</v>
      </c>
      <c r="BG122" t="n">
        <v>2.008255</v>
      </c>
      <c r="BH122" t="n">
        <v>2.040777</v>
      </c>
      <c r="BI122" t="n">
        <v>2.037549</v>
      </c>
      <c r="BJ122" t="n">
        <v>2.080422</v>
      </c>
      <c r="BK122" t="n">
        <v>1.973828</v>
      </c>
      <c r="BL122" t="n">
        <v>1.879375</v>
      </c>
      <c r="BM122" t="n">
        <v>1.732593</v>
      </c>
      <c r="BN122" t="n">
        <v>1.892942</v>
      </c>
    </row>
    <row r="123" spans="1:66">
      <c r="A123" t="n">
        <v>99.160833</v>
      </c>
      <c r="B123" t="n">
        <v>4.131701388888889</v>
      </c>
      <c r="C123" t="n">
        <v>1.876939</v>
      </c>
      <c r="D123" t="n">
        <v>1.746547</v>
      </c>
      <c r="E123" t="n">
        <v>1.765622</v>
      </c>
      <c r="F123" t="n">
        <v>1.80485</v>
      </c>
      <c r="G123" t="n">
        <v>0.050241</v>
      </c>
      <c r="H123" t="n">
        <v>0.09476</v>
      </c>
      <c r="I123" t="n">
        <v>0.050798</v>
      </c>
      <c r="J123" t="n">
        <v>0.08126899999999999</v>
      </c>
      <c r="K123" t="n">
        <v>2.827285</v>
      </c>
      <c r="L123" t="n">
        <v>2.539861</v>
      </c>
      <c r="M123" t="n">
        <v>3.007106</v>
      </c>
      <c r="N123" t="n">
        <v>2.952419</v>
      </c>
      <c r="O123" t="n">
        <v>1.774336</v>
      </c>
      <c r="P123" t="n">
        <v>1.799263</v>
      </c>
      <c r="Q123" t="n">
        <v>1.954683</v>
      </c>
      <c r="R123" t="n">
        <v>1.846077</v>
      </c>
      <c r="S123" t="n">
        <v>0.070669</v>
      </c>
      <c r="T123" t="n">
        <v>0.230418</v>
      </c>
      <c r="U123" t="n">
        <v>2.134053</v>
      </c>
      <c r="V123" t="n">
        <v>1.878214</v>
      </c>
      <c r="W123" t="n">
        <v>1.833416</v>
      </c>
      <c r="X123" t="n">
        <v>1.813141</v>
      </c>
      <c r="Y123" t="n">
        <v>1.785304</v>
      </c>
      <c r="Z123" t="n">
        <v>1.851713</v>
      </c>
      <c r="AA123" t="n">
        <v>2.374721</v>
      </c>
      <c r="AB123" t="n">
        <v>2.424996</v>
      </c>
      <c r="AC123" t="n">
        <v>2.171756</v>
      </c>
      <c r="AD123" t="n">
        <v>2.148192</v>
      </c>
      <c r="AE123" t="n">
        <v>1.993732</v>
      </c>
      <c r="AF123" t="n">
        <v>1.930468</v>
      </c>
      <c r="AG123" t="n">
        <v>1.940193</v>
      </c>
      <c r="AH123" t="n">
        <v>1.9283</v>
      </c>
      <c r="AI123" t="n">
        <v>0.19179</v>
      </c>
      <c r="AJ123" t="n">
        <v>0.114974</v>
      </c>
      <c r="AK123" t="n">
        <v>1.613244</v>
      </c>
      <c r="AL123" t="n">
        <v>1.903638</v>
      </c>
      <c r="AM123" t="n">
        <v>1.941715</v>
      </c>
      <c r="AN123" t="n">
        <v>1.810112</v>
      </c>
      <c r="AO123" t="n">
        <v>1.735018</v>
      </c>
      <c r="AP123" t="n">
        <v>1.869591</v>
      </c>
      <c r="AQ123" t="n">
        <v>1.94015</v>
      </c>
      <c r="AR123" t="n">
        <v>1.973189</v>
      </c>
      <c r="AS123" t="n">
        <v>2.061825</v>
      </c>
      <c r="AT123" t="n">
        <v>2.013623</v>
      </c>
      <c r="AU123" t="n">
        <v>2.026749</v>
      </c>
      <c r="AV123" t="n">
        <v>1.847553</v>
      </c>
      <c r="AW123" t="n">
        <v>1.937186</v>
      </c>
      <c r="AX123" t="n">
        <v>1.886518</v>
      </c>
      <c r="AY123" t="n">
        <v>2.047019</v>
      </c>
      <c r="AZ123" t="n">
        <v>2.021252</v>
      </c>
      <c r="BA123" t="n">
        <v>2.053485</v>
      </c>
      <c r="BB123" t="n">
        <v>2.018078</v>
      </c>
      <c r="BC123" t="n">
        <v>2.016156</v>
      </c>
      <c r="BD123" t="n">
        <v>1.863287</v>
      </c>
      <c r="BE123" t="n">
        <v>1.825236</v>
      </c>
      <c r="BF123" t="n">
        <v>1.879026</v>
      </c>
      <c r="BG123" t="n">
        <v>2.026418</v>
      </c>
      <c r="BH123" t="n">
        <v>2.058791</v>
      </c>
      <c r="BI123" t="n">
        <v>2.057826</v>
      </c>
      <c r="BJ123" t="n">
        <v>2.097369</v>
      </c>
      <c r="BK123" t="n">
        <v>1.983249</v>
      </c>
      <c r="BL123" t="n">
        <v>1.894065</v>
      </c>
      <c r="BM123" t="n">
        <v>1.742706</v>
      </c>
      <c r="BN123" t="n">
        <v>1.911033</v>
      </c>
    </row>
    <row r="124" spans="1:66">
      <c r="A124" t="n">
        <v>100.161389</v>
      </c>
      <c r="B124" t="n">
        <v>4.173391203703704</v>
      </c>
      <c r="C124" t="n">
        <v>1.898438</v>
      </c>
      <c r="D124" t="n">
        <v>1.761681</v>
      </c>
      <c r="E124" t="n">
        <v>1.788676</v>
      </c>
      <c r="F124" t="n">
        <v>1.822332</v>
      </c>
      <c r="G124" t="n">
        <v>0.049045</v>
      </c>
      <c r="H124" t="n">
        <v>0.091527</v>
      </c>
      <c r="I124" t="n">
        <v>0.048237</v>
      </c>
      <c r="J124" t="n">
        <v>0.08029699999999999</v>
      </c>
      <c r="K124" t="n">
        <v>2.863007</v>
      </c>
      <c r="L124" t="n">
        <v>2.564985</v>
      </c>
      <c r="M124" t="n">
        <v>3.039187</v>
      </c>
      <c r="N124" t="n">
        <v>2.992601</v>
      </c>
      <c r="O124" t="n">
        <v>1.796645</v>
      </c>
      <c r="P124" t="n">
        <v>1.815405</v>
      </c>
      <c r="Q124" t="n">
        <v>1.973461</v>
      </c>
      <c r="R124" t="n">
        <v>1.855676</v>
      </c>
      <c r="S124" t="n">
        <v>0.069428</v>
      </c>
      <c r="T124" t="n">
        <v>0.228195</v>
      </c>
      <c r="U124" t="n">
        <v>2.148437</v>
      </c>
      <c r="V124" t="n">
        <v>1.893556</v>
      </c>
      <c r="W124" t="n">
        <v>1.845492</v>
      </c>
      <c r="X124" t="n">
        <v>1.828976</v>
      </c>
      <c r="Y124" t="n">
        <v>1.802469</v>
      </c>
      <c r="Z124" t="n">
        <v>1.865262</v>
      </c>
      <c r="AA124" t="n">
        <v>2.40733</v>
      </c>
      <c r="AB124" t="n">
        <v>2.451236</v>
      </c>
      <c r="AC124" t="n">
        <v>2.190793</v>
      </c>
      <c r="AD124" t="n">
        <v>2.161025</v>
      </c>
      <c r="AE124" t="n">
        <v>2.011924</v>
      </c>
      <c r="AF124" t="n">
        <v>1.941062</v>
      </c>
      <c r="AG124" t="n">
        <v>1.954087</v>
      </c>
      <c r="AH124" t="n">
        <v>1.948622</v>
      </c>
      <c r="AI124" t="n">
        <v>0.196429</v>
      </c>
      <c r="AJ124" t="n">
        <v>0.114952</v>
      </c>
      <c r="AK124" t="n">
        <v>1.632523</v>
      </c>
      <c r="AL124" t="n">
        <v>1.91868</v>
      </c>
      <c r="AM124" t="n">
        <v>1.957048</v>
      </c>
      <c r="AN124" t="n">
        <v>1.823405</v>
      </c>
      <c r="AO124" t="n">
        <v>1.747212</v>
      </c>
      <c r="AP124" t="n">
        <v>1.876593</v>
      </c>
      <c r="AQ124" t="n">
        <v>1.964022</v>
      </c>
      <c r="AR124" t="n">
        <v>1.989474</v>
      </c>
      <c r="AS124" t="n">
        <v>2.074577</v>
      </c>
      <c r="AT124" t="n">
        <v>2.032723</v>
      </c>
      <c r="AU124" t="n">
        <v>2.042492</v>
      </c>
      <c r="AV124" t="n">
        <v>1.855512</v>
      </c>
      <c r="AW124" t="n">
        <v>1.943604</v>
      </c>
      <c r="AX124" t="n">
        <v>1.905986</v>
      </c>
      <c r="AY124" t="n">
        <v>2.061869</v>
      </c>
      <c r="AZ124" t="n">
        <v>2.042617</v>
      </c>
      <c r="BA124" t="n">
        <v>2.071038</v>
      </c>
      <c r="BB124" t="n">
        <v>2.040884</v>
      </c>
      <c r="BC124" t="n">
        <v>2.037756</v>
      </c>
      <c r="BD124" t="n">
        <v>1.875444</v>
      </c>
      <c r="BE124" t="n">
        <v>1.832177</v>
      </c>
      <c r="BF124" t="n">
        <v>1.898599</v>
      </c>
      <c r="BG124" t="n">
        <v>2.042476</v>
      </c>
      <c r="BH124" t="n">
        <v>2.067825</v>
      </c>
      <c r="BI124" t="n">
        <v>2.067237</v>
      </c>
      <c r="BJ124" t="n">
        <v>2.115647</v>
      </c>
      <c r="BK124" t="n">
        <v>1.998795</v>
      </c>
      <c r="BL124" t="n">
        <v>1.902839</v>
      </c>
      <c r="BM124" t="n">
        <v>1.763608</v>
      </c>
      <c r="BN124" t="n">
        <v>1.917348</v>
      </c>
    </row>
    <row r="125" spans="1:66">
      <c r="A125" t="n">
        <v>101.161667</v>
      </c>
      <c r="B125" t="n">
        <v>4.215069444444445</v>
      </c>
      <c r="C125" t="n">
        <v>1.916908</v>
      </c>
      <c r="D125" t="n">
        <v>1.770586</v>
      </c>
      <c r="E125" t="n">
        <v>1.795682</v>
      </c>
      <c r="F125" t="n">
        <v>1.834752</v>
      </c>
      <c r="G125" t="n">
        <v>0.047545</v>
      </c>
      <c r="H125" t="n">
        <v>0.08987299999999999</v>
      </c>
      <c r="I125" t="n">
        <v>0.04793</v>
      </c>
      <c r="J125" t="n">
        <v>0.079028</v>
      </c>
      <c r="K125" t="n">
        <v>2.908401</v>
      </c>
      <c r="L125" t="n">
        <v>2.610741</v>
      </c>
      <c r="M125" t="n">
        <v>3.082006</v>
      </c>
      <c r="N125" t="n">
        <v>3.041499</v>
      </c>
      <c r="O125" t="n">
        <v>1.814083</v>
      </c>
      <c r="P125" t="n">
        <v>1.833017</v>
      </c>
      <c r="Q125" t="n">
        <v>1.984496</v>
      </c>
      <c r="R125" t="n">
        <v>1.871866</v>
      </c>
      <c r="S125" t="n">
        <v>0.07087</v>
      </c>
      <c r="T125" t="n">
        <v>0.228175</v>
      </c>
      <c r="U125" t="n">
        <v>2.171277</v>
      </c>
      <c r="V125" t="n">
        <v>1.909344</v>
      </c>
      <c r="W125" t="n">
        <v>1.857186</v>
      </c>
      <c r="X125" t="n">
        <v>1.839102</v>
      </c>
      <c r="Y125" t="n">
        <v>1.820964</v>
      </c>
      <c r="Z125" t="n">
        <v>1.883084</v>
      </c>
      <c r="AA125" t="n">
        <v>2.447562</v>
      </c>
      <c r="AB125" t="n">
        <v>2.477647</v>
      </c>
      <c r="AC125" t="n">
        <v>2.200008</v>
      </c>
      <c r="AD125" t="n">
        <v>2.170208</v>
      </c>
      <c r="AE125" t="n">
        <v>2.0286</v>
      </c>
      <c r="AF125" t="n">
        <v>1.959242</v>
      </c>
      <c r="AG125" t="n">
        <v>1.971007</v>
      </c>
      <c r="AH125" t="n">
        <v>1.959056</v>
      </c>
      <c r="AI125" t="n">
        <v>0.201991</v>
      </c>
      <c r="AJ125" t="n">
        <v>0.113139</v>
      </c>
      <c r="AK125" t="n">
        <v>1.652416</v>
      </c>
      <c r="AL125" t="n">
        <v>1.948675</v>
      </c>
      <c r="AM125" t="n">
        <v>1.970465</v>
      </c>
      <c r="AN125" t="n">
        <v>1.843174</v>
      </c>
      <c r="AO125" t="n">
        <v>1.765611</v>
      </c>
      <c r="AP125" t="n">
        <v>1.893536</v>
      </c>
      <c r="AQ125" t="n">
        <v>1.985153</v>
      </c>
      <c r="AR125" t="n">
        <v>2.012806</v>
      </c>
      <c r="AS125" t="n">
        <v>2.096488</v>
      </c>
      <c r="AT125" t="n">
        <v>2.045956</v>
      </c>
      <c r="AU125" t="n">
        <v>2.05478</v>
      </c>
      <c r="AV125" t="n">
        <v>1.871919</v>
      </c>
      <c r="AW125" t="n">
        <v>1.956867</v>
      </c>
      <c r="AX125" t="n">
        <v>1.927159</v>
      </c>
      <c r="AY125" t="n">
        <v>2.081662</v>
      </c>
      <c r="AZ125" t="n">
        <v>2.064155</v>
      </c>
      <c r="BA125" t="n">
        <v>2.085754</v>
      </c>
      <c r="BB125" t="n">
        <v>2.054692</v>
      </c>
      <c r="BC125" t="n">
        <v>2.061032</v>
      </c>
      <c r="BD125" t="n">
        <v>1.89147</v>
      </c>
      <c r="BE125" t="n">
        <v>1.856839</v>
      </c>
      <c r="BF125" t="n">
        <v>1.903493</v>
      </c>
      <c r="BG125" t="n">
        <v>2.051444</v>
      </c>
      <c r="BH125" t="n">
        <v>2.07722</v>
      </c>
      <c r="BI125" t="n">
        <v>2.090219</v>
      </c>
      <c r="BJ125" t="n">
        <v>2.131405</v>
      </c>
      <c r="BK125" t="n">
        <v>2.024348</v>
      </c>
      <c r="BL125" t="n">
        <v>1.924476</v>
      </c>
      <c r="BM125" t="n">
        <v>1.7756</v>
      </c>
      <c r="BN125" t="n">
        <v>1.935107</v>
      </c>
    </row>
    <row r="126" spans="1:66">
      <c r="A126" t="n">
        <v>102.162222</v>
      </c>
      <c r="B126" t="n">
        <v>4.256759259259259</v>
      </c>
      <c r="C126" t="n">
        <v>1.934635</v>
      </c>
      <c r="D126" t="n">
        <v>1.785222</v>
      </c>
      <c r="E126" t="n">
        <v>1.804349</v>
      </c>
      <c r="F126" t="n">
        <v>1.838342</v>
      </c>
      <c r="G126" t="n">
        <v>0.044656</v>
      </c>
      <c r="H126" t="n">
        <v>0.090201</v>
      </c>
      <c r="I126" t="n">
        <v>0.04297</v>
      </c>
      <c r="J126" t="n">
        <v>0.076233</v>
      </c>
      <c r="K126" t="n">
        <v>2.955172</v>
      </c>
      <c r="L126" t="n">
        <v>2.630424</v>
      </c>
      <c r="M126" t="n">
        <v>3.13429</v>
      </c>
      <c r="N126" t="n">
        <v>3.076821</v>
      </c>
      <c r="O126" t="n">
        <v>1.828769</v>
      </c>
      <c r="P126" t="n">
        <v>1.84045</v>
      </c>
      <c r="Q126" t="n">
        <v>1.99997</v>
      </c>
      <c r="R126" t="n">
        <v>1.881782</v>
      </c>
      <c r="S126" t="n">
        <v>0.067249</v>
      </c>
      <c r="T126" t="n">
        <v>0.22656</v>
      </c>
      <c r="U126" t="n">
        <v>2.188947</v>
      </c>
      <c r="V126" t="n">
        <v>1.931284</v>
      </c>
      <c r="W126" t="n">
        <v>1.864355</v>
      </c>
      <c r="X126" t="n">
        <v>1.848249</v>
      </c>
      <c r="Y126" t="n">
        <v>1.839898</v>
      </c>
      <c r="Z126" t="n">
        <v>1.901698</v>
      </c>
      <c r="AA126" t="n">
        <v>2.487949</v>
      </c>
      <c r="AB126" t="n">
        <v>2.505255</v>
      </c>
      <c r="AC126" t="n">
        <v>2.214629</v>
      </c>
      <c r="AD126" t="n">
        <v>2.202127</v>
      </c>
      <c r="AE126" t="n">
        <v>2.038031</v>
      </c>
      <c r="AF126" t="n">
        <v>1.978322</v>
      </c>
      <c r="AG126" t="n">
        <v>1.988367</v>
      </c>
      <c r="AH126" t="n">
        <v>1.972844</v>
      </c>
      <c r="AI126" t="n">
        <v>0.205241</v>
      </c>
      <c r="AJ126" t="n">
        <v>0.110812</v>
      </c>
      <c r="AK126" t="n">
        <v>1.670373</v>
      </c>
      <c r="AL126" t="n">
        <v>1.957991</v>
      </c>
      <c r="AM126" t="n">
        <v>1.985624</v>
      </c>
      <c r="AN126" t="n">
        <v>1.858486</v>
      </c>
      <c r="AO126" t="n">
        <v>1.772908</v>
      </c>
      <c r="AP126" t="n">
        <v>1.909133</v>
      </c>
      <c r="AQ126" t="n">
        <v>2.003804</v>
      </c>
      <c r="AR126" t="n">
        <v>2.028857</v>
      </c>
      <c r="AS126" t="n">
        <v>2.117638</v>
      </c>
      <c r="AT126" t="n">
        <v>2.053807</v>
      </c>
      <c r="AU126" t="n">
        <v>2.078249</v>
      </c>
      <c r="AV126" t="n">
        <v>1.895694</v>
      </c>
      <c r="AW126" t="n">
        <v>1.983129</v>
      </c>
      <c r="AX126" t="n">
        <v>1.948485</v>
      </c>
      <c r="AY126" t="n">
        <v>2.099373</v>
      </c>
      <c r="AZ126" t="n">
        <v>2.077375</v>
      </c>
      <c r="BA126" t="n">
        <v>2.098675</v>
      </c>
      <c r="BB126" t="n">
        <v>2.069163</v>
      </c>
      <c r="BC126" t="n">
        <v>2.068502</v>
      </c>
      <c r="BD126" t="n">
        <v>1.906378</v>
      </c>
      <c r="BE126" t="n">
        <v>1.871516</v>
      </c>
      <c r="BF126" t="n">
        <v>1.924042</v>
      </c>
      <c r="BG126" t="n">
        <v>2.061074</v>
      </c>
      <c r="BH126" t="n">
        <v>2.090487</v>
      </c>
      <c r="BI126" t="n">
        <v>2.110827</v>
      </c>
      <c r="BJ126" t="n">
        <v>2.142855</v>
      </c>
      <c r="BK126" t="n">
        <v>2.035767</v>
      </c>
      <c r="BL126" t="n">
        <v>1.946795</v>
      </c>
      <c r="BM126" t="n">
        <v>1.786612</v>
      </c>
      <c r="BN126" t="n">
        <v>1.937565</v>
      </c>
    </row>
    <row r="127" spans="1:66">
      <c r="A127" t="n">
        <v>103.162222</v>
      </c>
      <c r="B127" t="n">
        <v>4.298425925925926</v>
      </c>
      <c r="C127" t="n">
        <v>1.957976</v>
      </c>
      <c r="D127" t="n">
        <v>1.794594</v>
      </c>
      <c r="E127" t="n">
        <v>1.820538</v>
      </c>
      <c r="F127" t="n">
        <v>1.850834</v>
      </c>
      <c r="G127" t="n">
        <v>0.045297</v>
      </c>
      <c r="H127" t="n">
        <v>0.087938</v>
      </c>
      <c r="I127" t="n">
        <v>0.04273</v>
      </c>
      <c r="J127" t="n">
        <v>0.076455</v>
      </c>
      <c r="K127" t="n">
        <v>2.991499</v>
      </c>
      <c r="L127" t="n">
        <v>2.675153</v>
      </c>
      <c r="M127" t="n">
        <v>3.200898</v>
      </c>
      <c r="N127" t="n">
        <v>3.120213</v>
      </c>
      <c r="O127" t="n">
        <v>1.844127</v>
      </c>
      <c r="P127" t="n">
        <v>1.855366</v>
      </c>
      <c r="Q127" t="n">
        <v>2.013304</v>
      </c>
      <c r="R127" t="n">
        <v>1.896084</v>
      </c>
      <c r="S127" t="n">
        <v>0.069439</v>
      </c>
      <c r="T127" t="n">
        <v>0.22887</v>
      </c>
      <c r="U127" t="n">
        <v>2.201879</v>
      </c>
      <c r="V127" t="n">
        <v>1.949547</v>
      </c>
      <c r="W127" t="n">
        <v>1.885723</v>
      </c>
      <c r="X127" t="n">
        <v>1.858353</v>
      </c>
      <c r="Y127" t="n">
        <v>1.852369</v>
      </c>
      <c r="Z127" t="n">
        <v>1.911019</v>
      </c>
      <c r="AA127" t="n">
        <v>2.524171</v>
      </c>
      <c r="AB127" t="n">
        <v>2.527787</v>
      </c>
      <c r="AC127" t="n">
        <v>2.233423</v>
      </c>
      <c r="AD127" t="n">
        <v>2.212923</v>
      </c>
      <c r="AE127" t="n">
        <v>2.04951</v>
      </c>
      <c r="AF127" t="n">
        <v>1.988344</v>
      </c>
      <c r="AG127" t="n">
        <v>2.003032</v>
      </c>
      <c r="AH127" t="n">
        <v>1.986331</v>
      </c>
      <c r="AI127" t="n">
        <v>0.207986</v>
      </c>
      <c r="AJ127" t="n">
        <v>0.109874</v>
      </c>
      <c r="AK127" t="n">
        <v>1.679667</v>
      </c>
      <c r="AL127" t="n">
        <v>1.974606</v>
      </c>
      <c r="AM127" t="n">
        <v>1.995328</v>
      </c>
      <c r="AN127" t="n">
        <v>1.867481</v>
      </c>
      <c r="AO127" t="n">
        <v>1.779829</v>
      </c>
      <c r="AP127" t="n">
        <v>1.92429</v>
      </c>
      <c r="AQ127" t="n">
        <v>2.023016</v>
      </c>
      <c r="AR127" t="n">
        <v>2.041585</v>
      </c>
      <c r="AS127" t="n">
        <v>2.14132</v>
      </c>
      <c r="AT127" t="n">
        <v>2.08544</v>
      </c>
      <c r="AU127" t="n">
        <v>2.078248</v>
      </c>
      <c r="AV127" t="n">
        <v>1.920642</v>
      </c>
      <c r="AW127" t="n">
        <v>1.993751</v>
      </c>
      <c r="AX127" t="n">
        <v>1.959332</v>
      </c>
      <c r="AY127" t="n">
        <v>2.117796</v>
      </c>
      <c r="AZ127" t="n">
        <v>2.094315</v>
      </c>
      <c r="BA127" t="n">
        <v>2.114753</v>
      </c>
      <c r="BB127" t="n">
        <v>2.083094</v>
      </c>
      <c r="BC127" t="n">
        <v>2.086177</v>
      </c>
      <c r="BD127" t="n">
        <v>1.91988</v>
      </c>
      <c r="BE127" t="n">
        <v>1.884478</v>
      </c>
      <c r="BF127" t="n">
        <v>1.942961</v>
      </c>
      <c r="BG127" t="n">
        <v>2.081574</v>
      </c>
      <c r="BH127" t="n">
        <v>2.104854</v>
      </c>
      <c r="BI127" t="n">
        <v>2.124538</v>
      </c>
      <c r="BJ127" t="n">
        <v>2.16464</v>
      </c>
      <c r="BK127" t="n">
        <v>2.051199</v>
      </c>
      <c r="BL127" t="n">
        <v>1.952869</v>
      </c>
      <c r="BM127" t="n">
        <v>1.797046</v>
      </c>
      <c r="BN127" t="n">
        <v>1.95903</v>
      </c>
    </row>
    <row r="128" spans="1:66">
      <c r="A128" t="n">
        <v>104.162778</v>
      </c>
      <c r="B128" t="n">
        <v>4.340115740740741</v>
      </c>
      <c r="C128" t="n">
        <v>1.973442</v>
      </c>
      <c r="D128" t="n">
        <v>1.806769</v>
      </c>
      <c r="E128" t="n">
        <v>1.837585</v>
      </c>
      <c r="F128" t="n">
        <v>1.873167</v>
      </c>
      <c r="G128" t="n">
        <v>0.04498</v>
      </c>
      <c r="H128" t="n">
        <v>0.08606</v>
      </c>
      <c r="I128" t="n">
        <v>0.041047</v>
      </c>
      <c r="J128" t="n">
        <v>0.076028</v>
      </c>
      <c r="K128" t="n">
        <v>3.0305</v>
      </c>
      <c r="L128" t="n">
        <v>2.71322</v>
      </c>
      <c r="M128" t="n">
        <v>3.237845</v>
      </c>
      <c r="N128" t="n">
        <v>3.165236</v>
      </c>
      <c r="O128" t="n">
        <v>1.85858</v>
      </c>
      <c r="P128" t="n">
        <v>1.868129</v>
      </c>
      <c r="Q128" t="n">
        <v>2.026177</v>
      </c>
      <c r="R128" t="n">
        <v>1.903362</v>
      </c>
      <c r="S128" t="n">
        <v>0.066894</v>
      </c>
      <c r="T128" t="n">
        <v>0.228443</v>
      </c>
      <c r="U128" t="n">
        <v>2.215846</v>
      </c>
      <c r="V128" t="n">
        <v>1.962371</v>
      </c>
      <c r="W128" t="n">
        <v>1.90552</v>
      </c>
      <c r="X128" t="n">
        <v>1.871028</v>
      </c>
      <c r="Y128" t="n">
        <v>1.866148</v>
      </c>
      <c r="Z128" t="n">
        <v>1.933189</v>
      </c>
      <c r="AA128" t="n">
        <v>2.552876</v>
      </c>
      <c r="AB128" t="n">
        <v>2.560757</v>
      </c>
      <c r="AC128" t="n">
        <v>2.248554</v>
      </c>
      <c r="AD128" t="n">
        <v>2.23144</v>
      </c>
      <c r="AE128" t="n">
        <v>2.068603</v>
      </c>
      <c r="AF128" t="n">
        <v>1.988616</v>
      </c>
      <c r="AG128" t="n">
        <v>2.021002</v>
      </c>
      <c r="AH128" t="n">
        <v>2.003072</v>
      </c>
      <c r="AI128" t="n">
        <v>0.215112</v>
      </c>
      <c r="AJ128" t="n">
        <v>0.109462</v>
      </c>
      <c r="AK128" t="n">
        <v>1.690936</v>
      </c>
      <c r="AL128" t="n">
        <v>1.991238</v>
      </c>
      <c r="AM128" t="n">
        <v>2.007976</v>
      </c>
      <c r="AN128" t="n">
        <v>1.879301</v>
      </c>
      <c r="AO128" t="n">
        <v>1.797987</v>
      </c>
      <c r="AP128" t="n">
        <v>1.94565</v>
      </c>
      <c r="AQ128" t="n">
        <v>2.025145</v>
      </c>
      <c r="AR128" t="n">
        <v>2.057329</v>
      </c>
      <c r="AS128" t="n">
        <v>2.155018</v>
      </c>
      <c r="AT128" t="n">
        <v>2.095599</v>
      </c>
      <c r="AU128" t="n">
        <v>2.099739</v>
      </c>
      <c r="AV128" t="n">
        <v>1.930313</v>
      </c>
      <c r="AW128" t="n">
        <v>2.006721</v>
      </c>
      <c r="AX128" t="n">
        <v>1.978962</v>
      </c>
      <c r="AY128" t="n">
        <v>2.132233</v>
      </c>
      <c r="AZ128" t="n">
        <v>2.105868</v>
      </c>
      <c r="BA128" t="n">
        <v>2.133203</v>
      </c>
      <c r="BB128" t="n">
        <v>2.095805</v>
      </c>
      <c r="BC128" t="n">
        <v>2.099197</v>
      </c>
      <c r="BD128" t="n">
        <v>1.946999</v>
      </c>
      <c r="BE128" t="n">
        <v>1.903616</v>
      </c>
      <c r="BF128" t="n">
        <v>1.960279</v>
      </c>
      <c r="BG128" t="n">
        <v>2.090863</v>
      </c>
      <c r="BH128" t="n">
        <v>2.12867</v>
      </c>
      <c r="BI128" t="n">
        <v>2.138053</v>
      </c>
      <c r="BJ128" t="n">
        <v>2.17752</v>
      </c>
      <c r="BK128" t="n">
        <v>2.078128</v>
      </c>
      <c r="BL128" t="n">
        <v>1.967708</v>
      </c>
      <c r="BM128" t="n">
        <v>1.81945</v>
      </c>
      <c r="BN128" t="n">
        <v>1.976322</v>
      </c>
    </row>
    <row r="129" spans="1:66">
      <c r="A129" t="n">
        <v>105.163056</v>
      </c>
      <c r="B129" t="n">
        <v>4.381793981481482</v>
      </c>
      <c r="C129" t="n">
        <v>1.990426</v>
      </c>
      <c r="D129" t="n">
        <v>1.819089</v>
      </c>
      <c r="E129" t="n">
        <v>1.850309</v>
      </c>
      <c r="F129" t="n">
        <v>1.887064</v>
      </c>
      <c r="G129" t="n">
        <v>0.043764</v>
      </c>
      <c r="H129" t="n">
        <v>0.08572200000000001</v>
      </c>
      <c r="I129" t="n">
        <v>0.039233</v>
      </c>
      <c r="J129" t="n">
        <v>0.07307</v>
      </c>
      <c r="K129" t="n">
        <v>3.069371</v>
      </c>
      <c r="L129" t="n">
        <v>2.757689</v>
      </c>
      <c r="M129" t="n">
        <v>3.280025</v>
      </c>
      <c r="N129" t="n">
        <v>3.206646</v>
      </c>
      <c r="O129" t="n">
        <v>1.872497</v>
      </c>
      <c r="P129" t="n">
        <v>1.886916</v>
      </c>
      <c r="Q129" t="n">
        <v>2.039139</v>
      </c>
      <c r="R129" t="n">
        <v>1.915716</v>
      </c>
      <c r="S129" t="n">
        <v>0.067746</v>
      </c>
      <c r="T129" t="n">
        <v>0.225304</v>
      </c>
      <c r="U129" t="n">
        <v>2.231061</v>
      </c>
      <c r="V129" t="n">
        <v>1.968918</v>
      </c>
      <c r="W129" t="n">
        <v>1.925118</v>
      </c>
      <c r="X129" t="n">
        <v>1.888669</v>
      </c>
      <c r="Y129" t="n">
        <v>1.880747</v>
      </c>
      <c r="Z129" t="n">
        <v>1.940072</v>
      </c>
      <c r="AA129" t="n">
        <v>2.584615</v>
      </c>
      <c r="AB129" t="n">
        <v>2.588554</v>
      </c>
      <c r="AC129" t="n">
        <v>2.265816</v>
      </c>
      <c r="AD129" t="n">
        <v>2.248291</v>
      </c>
      <c r="AE129" t="n">
        <v>2.079379</v>
      </c>
      <c r="AF129" t="n">
        <v>2.012793</v>
      </c>
      <c r="AG129" t="n">
        <v>2.04702</v>
      </c>
      <c r="AH129" t="n">
        <v>2.011247</v>
      </c>
      <c r="AI129" t="n">
        <v>0.22012</v>
      </c>
      <c r="AJ129" t="n">
        <v>0.107973</v>
      </c>
      <c r="AK129" t="n">
        <v>1.717405</v>
      </c>
      <c r="AL129" t="n">
        <v>2.004466</v>
      </c>
      <c r="AM129" t="n">
        <v>2.027061</v>
      </c>
      <c r="AN129" t="n">
        <v>1.897578</v>
      </c>
      <c r="AO129" t="n">
        <v>1.812074</v>
      </c>
      <c r="AP129" t="n">
        <v>1.95495</v>
      </c>
      <c r="AQ129" t="n">
        <v>2.037187</v>
      </c>
      <c r="AR129" t="n">
        <v>2.077077</v>
      </c>
      <c r="AS129" t="n">
        <v>2.16697</v>
      </c>
      <c r="AT129" t="n">
        <v>2.115391</v>
      </c>
      <c r="AU129" t="n">
        <v>2.121259</v>
      </c>
      <c r="AV129" t="n">
        <v>1.953564</v>
      </c>
      <c r="AW129" t="n">
        <v>2.027477</v>
      </c>
      <c r="AX129" t="n">
        <v>1.993212</v>
      </c>
      <c r="AY129" t="n">
        <v>2.14695</v>
      </c>
      <c r="AZ129" t="n">
        <v>2.125285</v>
      </c>
      <c r="BA129" t="n">
        <v>2.144898</v>
      </c>
      <c r="BB129" t="n">
        <v>2.110569</v>
      </c>
      <c r="BC129" t="n">
        <v>2.116745</v>
      </c>
      <c r="BD129" t="n">
        <v>1.960974</v>
      </c>
      <c r="BE129" t="n">
        <v>1.924483</v>
      </c>
      <c r="BF129" t="n">
        <v>1.983603</v>
      </c>
      <c r="BG129" t="n">
        <v>2.108026</v>
      </c>
      <c r="BH129" t="n">
        <v>2.150201</v>
      </c>
      <c r="BI129" t="n">
        <v>2.159549</v>
      </c>
      <c r="BJ129" t="n">
        <v>2.193554</v>
      </c>
      <c r="BK129" t="n">
        <v>2.081948</v>
      </c>
      <c r="BL129" t="n">
        <v>1.993315</v>
      </c>
      <c r="BM129" t="n">
        <v>1.828261</v>
      </c>
      <c r="BN129" t="n">
        <v>1.981683</v>
      </c>
    </row>
    <row r="130" spans="1:66">
      <c r="A130" t="n">
        <v>106.163056</v>
      </c>
      <c r="B130" t="n">
        <v>4.423460648148148</v>
      </c>
      <c r="C130" t="n">
        <v>2.001048</v>
      </c>
      <c r="D130" t="n">
        <v>1.831303</v>
      </c>
      <c r="E130" t="n">
        <v>1.868026</v>
      </c>
      <c r="F130" t="n">
        <v>1.901562</v>
      </c>
      <c r="G130" t="n">
        <v>0.04356</v>
      </c>
      <c r="H130" t="n">
        <v>0.084214</v>
      </c>
      <c r="I130" t="n">
        <v>0.039562</v>
      </c>
      <c r="J130" t="n">
        <v>0.071965</v>
      </c>
      <c r="K130" t="n">
        <v>3.106885</v>
      </c>
      <c r="L130" t="n">
        <v>2.800476</v>
      </c>
      <c r="M130" t="n">
        <v>3.323291</v>
      </c>
      <c r="N130" t="n">
        <v>3.24645</v>
      </c>
      <c r="O130" t="n">
        <v>1.884458</v>
      </c>
      <c r="P130" t="n">
        <v>1.895105</v>
      </c>
      <c r="Q130" t="n">
        <v>2.048307</v>
      </c>
      <c r="R130" t="n">
        <v>1.926424</v>
      </c>
      <c r="S130" t="n">
        <v>0.067403</v>
      </c>
      <c r="T130" t="n">
        <v>0.224288</v>
      </c>
      <c r="U130" t="n">
        <v>2.252198</v>
      </c>
      <c r="V130" t="n">
        <v>1.987489</v>
      </c>
      <c r="W130" t="n">
        <v>1.939451</v>
      </c>
      <c r="X130" t="n">
        <v>1.896759</v>
      </c>
      <c r="Y130" t="n">
        <v>1.896824</v>
      </c>
      <c r="Z130" t="n">
        <v>1.953721</v>
      </c>
      <c r="AA130" t="n">
        <v>2.628614</v>
      </c>
      <c r="AB130" t="n">
        <v>2.608291</v>
      </c>
      <c r="AC130" t="n">
        <v>2.281294</v>
      </c>
      <c r="AD130" t="n">
        <v>2.260934</v>
      </c>
      <c r="AE130" t="n">
        <v>2.09653</v>
      </c>
      <c r="AF130" t="n">
        <v>2.028673</v>
      </c>
      <c r="AG130" t="n">
        <v>2.059485</v>
      </c>
      <c r="AH130" t="n">
        <v>2.022167</v>
      </c>
      <c r="AI130" t="n">
        <v>0.223588</v>
      </c>
      <c r="AJ130" t="n">
        <v>0.107138</v>
      </c>
      <c r="AK130" t="n">
        <v>1.735672</v>
      </c>
      <c r="AL130" t="n">
        <v>2.017613</v>
      </c>
      <c r="AM130" t="n">
        <v>2.035036</v>
      </c>
      <c r="AN130" t="n">
        <v>1.903681</v>
      </c>
      <c r="AO130" t="n">
        <v>1.825443</v>
      </c>
      <c r="AP130" t="n">
        <v>1.972422</v>
      </c>
      <c r="AQ130" t="n">
        <v>2.059854</v>
      </c>
      <c r="AR130" t="n">
        <v>2.091064</v>
      </c>
      <c r="AS130" t="n">
        <v>2.176745</v>
      </c>
      <c r="AT130" t="n">
        <v>2.127703</v>
      </c>
      <c r="AU130" t="n">
        <v>2.145661</v>
      </c>
      <c r="AV130" t="n">
        <v>1.97899</v>
      </c>
      <c r="AW130" t="n">
        <v>2.045479</v>
      </c>
      <c r="AX130" t="n">
        <v>2.010262</v>
      </c>
      <c r="AY130" t="n">
        <v>2.156087</v>
      </c>
      <c r="AZ130" t="n">
        <v>2.134628</v>
      </c>
      <c r="BA130" t="n">
        <v>2.166917</v>
      </c>
      <c r="BB130" t="n">
        <v>2.119461</v>
      </c>
      <c r="BC130" t="n">
        <v>2.129394</v>
      </c>
      <c r="BD130" t="n">
        <v>1.969313</v>
      </c>
      <c r="BE130" t="n">
        <v>1.938601</v>
      </c>
      <c r="BF130" t="n">
        <v>1.996687</v>
      </c>
      <c r="BG130" t="n">
        <v>2.115984</v>
      </c>
      <c r="BH130" t="n">
        <v>2.163991</v>
      </c>
      <c r="BI130" t="n">
        <v>2.173719</v>
      </c>
      <c r="BJ130" t="n">
        <v>2.20738</v>
      </c>
      <c r="BK130" t="n">
        <v>2.097651</v>
      </c>
      <c r="BL130" t="n">
        <v>1.998821</v>
      </c>
      <c r="BM130" t="n">
        <v>1.839775</v>
      </c>
      <c r="BN130" t="n">
        <v>2.002003</v>
      </c>
    </row>
    <row r="131" spans="1:66">
      <c r="A131" t="n">
        <v>107.163056</v>
      </c>
      <c r="B131" t="n">
        <v>4.465127314814815</v>
      </c>
      <c r="C131" t="n">
        <v>2.012395</v>
      </c>
      <c r="D131" t="n">
        <v>1.836382</v>
      </c>
      <c r="E131" t="n">
        <v>1.879619</v>
      </c>
      <c r="F131" t="n">
        <v>1.917097</v>
      </c>
      <c r="G131" t="n">
        <v>0.041126</v>
      </c>
      <c r="H131" t="n">
        <v>0.083506</v>
      </c>
      <c r="I131" t="n">
        <v>0.037996</v>
      </c>
      <c r="J131" t="n">
        <v>0.07092</v>
      </c>
      <c r="K131" t="n">
        <v>3.155812</v>
      </c>
      <c r="L131" t="n">
        <v>2.829053</v>
      </c>
      <c r="M131" t="n">
        <v>3.361358</v>
      </c>
      <c r="N131" t="n">
        <v>3.286953</v>
      </c>
      <c r="O131" t="n">
        <v>1.901248</v>
      </c>
      <c r="P131" t="n">
        <v>1.904268</v>
      </c>
      <c r="Q131" t="n">
        <v>2.062263</v>
      </c>
      <c r="R131" t="n">
        <v>1.947344</v>
      </c>
      <c r="S131" t="n">
        <v>0.067178</v>
      </c>
      <c r="T131" t="n">
        <v>0.223569</v>
      </c>
      <c r="U131" t="n">
        <v>2.268098</v>
      </c>
      <c r="V131" t="n">
        <v>2.007145</v>
      </c>
      <c r="W131" t="n">
        <v>1.953869</v>
      </c>
      <c r="X131" t="n">
        <v>1.912366</v>
      </c>
      <c r="Y131" t="n">
        <v>1.913109</v>
      </c>
      <c r="Z131" t="n">
        <v>1.97048</v>
      </c>
      <c r="AA131" t="n">
        <v>2.670613</v>
      </c>
      <c r="AB131" t="n">
        <v>2.635322</v>
      </c>
      <c r="AC131" t="n">
        <v>2.310628</v>
      </c>
      <c r="AD131" t="n">
        <v>2.270921</v>
      </c>
      <c r="AE131" t="n">
        <v>2.104455</v>
      </c>
      <c r="AF131" t="n">
        <v>2.039901</v>
      </c>
      <c r="AG131" t="n">
        <v>2.07067</v>
      </c>
      <c r="AH131" t="n">
        <v>2.035884</v>
      </c>
      <c r="AI131" t="n">
        <v>0.226851</v>
      </c>
      <c r="AJ131" t="n">
        <v>0.105951</v>
      </c>
      <c r="AK131" t="n">
        <v>1.755545</v>
      </c>
      <c r="AL131" t="n">
        <v>2.031239</v>
      </c>
      <c r="AM131" t="n">
        <v>2.067605</v>
      </c>
      <c r="AN131" t="n">
        <v>1.921396</v>
      </c>
      <c r="AO131" t="n">
        <v>1.843387</v>
      </c>
      <c r="AP131" t="n">
        <v>1.998341</v>
      </c>
      <c r="AQ131" t="n">
        <v>2.075963</v>
      </c>
      <c r="AR131" t="n">
        <v>2.097421</v>
      </c>
      <c r="AS131" t="n">
        <v>2.19165</v>
      </c>
      <c r="AT131" t="n">
        <v>2.149273</v>
      </c>
      <c r="AU131" t="n">
        <v>2.165753</v>
      </c>
      <c r="AV131" t="n">
        <v>1.998595</v>
      </c>
      <c r="AW131" t="n">
        <v>2.059707</v>
      </c>
      <c r="AX131" t="n">
        <v>2.025181</v>
      </c>
      <c r="AY131" t="n">
        <v>2.173646</v>
      </c>
      <c r="AZ131" t="n">
        <v>2.147421</v>
      </c>
      <c r="BA131" t="n">
        <v>2.178015</v>
      </c>
      <c r="BB131" t="n">
        <v>2.145145</v>
      </c>
      <c r="BC131" t="n">
        <v>2.14776</v>
      </c>
      <c r="BD131" t="n">
        <v>1.987301</v>
      </c>
      <c r="BE131" t="n">
        <v>1.947643</v>
      </c>
      <c r="BF131" t="n">
        <v>2.011706</v>
      </c>
      <c r="BG131" t="n">
        <v>2.136016</v>
      </c>
      <c r="BH131" t="n">
        <v>2.172522</v>
      </c>
      <c r="BI131" t="n">
        <v>2.186187</v>
      </c>
      <c r="BJ131" t="n">
        <v>2.224555</v>
      </c>
      <c r="BK131" t="n">
        <v>2.12244</v>
      </c>
      <c r="BL131" t="n">
        <v>2.020066</v>
      </c>
      <c r="BM131" t="n">
        <v>1.85257</v>
      </c>
      <c r="BN131" t="n">
        <v>2.01711</v>
      </c>
    </row>
    <row r="132" spans="1:66">
      <c r="A132" t="n">
        <v>108.163611</v>
      </c>
      <c r="B132" t="n">
        <v>4.50681712962963</v>
      </c>
      <c r="C132" t="n">
        <v>2.026068</v>
      </c>
      <c r="D132" t="n">
        <v>1.858297</v>
      </c>
      <c r="E132" t="n">
        <v>1.895563</v>
      </c>
      <c r="F132" t="n">
        <v>1.929107</v>
      </c>
      <c r="G132" t="n">
        <v>0.040844</v>
      </c>
      <c r="H132" t="n">
        <v>0.081985</v>
      </c>
      <c r="I132" t="n">
        <v>0.035895</v>
      </c>
      <c r="J132" t="n">
        <v>0.070757</v>
      </c>
      <c r="K132" t="n">
        <v>3.184433</v>
      </c>
      <c r="L132" t="n">
        <v>2.861048</v>
      </c>
      <c r="M132" t="n">
        <v>3.394812</v>
      </c>
      <c r="N132" t="n">
        <v>3.349486</v>
      </c>
      <c r="O132" t="n">
        <v>1.90597</v>
      </c>
      <c r="P132" t="n">
        <v>1.917727</v>
      </c>
      <c r="Q132" t="n">
        <v>2.07286</v>
      </c>
      <c r="R132" t="n">
        <v>1.957421</v>
      </c>
      <c r="S132" t="n">
        <v>0.066583</v>
      </c>
      <c r="T132" t="n">
        <v>0.222217</v>
      </c>
      <c r="U132" t="n">
        <v>2.289671</v>
      </c>
      <c r="V132" t="n">
        <v>2.023802</v>
      </c>
      <c r="W132" t="n">
        <v>1.976232</v>
      </c>
      <c r="X132" t="n">
        <v>1.916652</v>
      </c>
      <c r="Y132" t="n">
        <v>1.927225</v>
      </c>
      <c r="Z132" t="n">
        <v>1.9882</v>
      </c>
      <c r="AA132" t="n">
        <v>2.710584</v>
      </c>
      <c r="AB132" t="n">
        <v>2.66503</v>
      </c>
      <c r="AC132" t="n">
        <v>2.334185</v>
      </c>
      <c r="AD132" t="n">
        <v>2.285039</v>
      </c>
      <c r="AE132" t="n">
        <v>2.116743</v>
      </c>
      <c r="AF132" t="n">
        <v>2.055812</v>
      </c>
      <c r="AG132" t="n">
        <v>2.091351</v>
      </c>
      <c r="AH132" t="n">
        <v>2.042284</v>
      </c>
      <c r="AI132" t="n">
        <v>0.231766</v>
      </c>
      <c r="AJ132" t="n">
        <v>0.10642</v>
      </c>
      <c r="AK132" t="n">
        <v>1.775989</v>
      </c>
      <c r="AL132" t="n">
        <v>2.046344</v>
      </c>
      <c r="AM132" t="n">
        <v>2.083819</v>
      </c>
      <c r="AN132" t="n">
        <v>1.940708</v>
      </c>
      <c r="AO132" t="n">
        <v>1.857324</v>
      </c>
      <c r="AP132" t="n">
        <v>2.010464</v>
      </c>
      <c r="AQ132" t="n">
        <v>2.093761</v>
      </c>
      <c r="AR132" t="n">
        <v>2.1113</v>
      </c>
      <c r="AS132" t="n">
        <v>2.201558</v>
      </c>
      <c r="AT132" t="n">
        <v>2.149696</v>
      </c>
      <c r="AU132" t="n">
        <v>2.182585</v>
      </c>
      <c r="AV132" t="n">
        <v>2.007989</v>
      </c>
      <c r="AW132" t="n">
        <v>2.0682</v>
      </c>
      <c r="AX132" t="n">
        <v>2.043773</v>
      </c>
      <c r="AY132" t="n">
        <v>2.185304</v>
      </c>
      <c r="AZ132" t="n">
        <v>2.157097</v>
      </c>
      <c r="BA132" t="n">
        <v>2.185436</v>
      </c>
      <c r="BB132" t="n">
        <v>2.160057</v>
      </c>
      <c r="BC132" t="n">
        <v>2.169009</v>
      </c>
      <c r="BD132" t="n">
        <v>1.993593</v>
      </c>
      <c r="BE132" t="n">
        <v>1.95714</v>
      </c>
      <c r="BF132" t="n">
        <v>2.029124</v>
      </c>
      <c r="BG132" t="n">
        <v>2.148479</v>
      </c>
      <c r="BH132" t="n">
        <v>2.19328</v>
      </c>
      <c r="BI132" t="n">
        <v>2.197818</v>
      </c>
      <c r="BJ132" t="n">
        <v>2.249511</v>
      </c>
      <c r="BK132" t="n">
        <v>2.133214</v>
      </c>
      <c r="BL132" t="n">
        <v>2.030832</v>
      </c>
      <c r="BM132" t="n">
        <v>1.867642</v>
      </c>
      <c r="BN132" t="n">
        <v>2.036429</v>
      </c>
    </row>
    <row r="133" spans="1:66">
      <c r="A133" t="n">
        <v>109.163889</v>
      </c>
      <c r="B133" t="n">
        <v>4.548495370370371</v>
      </c>
      <c r="C133" t="n">
        <v>2.036206</v>
      </c>
      <c r="D133" t="n">
        <v>1.879085</v>
      </c>
      <c r="E133" t="n">
        <v>1.914261</v>
      </c>
      <c r="F133" t="n">
        <v>1.945051</v>
      </c>
      <c r="G133" t="n">
        <v>0.041123</v>
      </c>
      <c r="H133" t="n">
        <v>0.082149</v>
      </c>
      <c r="I133" t="n">
        <v>0.034949</v>
      </c>
      <c r="J133" t="n">
        <v>0.069179</v>
      </c>
      <c r="K133" t="n">
        <v>3.222528</v>
      </c>
      <c r="L133" t="n">
        <v>2.90599</v>
      </c>
      <c r="M133" t="n">
        <v>3.440694</v>
      </c>
      <c r="N133" t="n">
        <v>3.385848</v>
      </c>
      <c r="O133" t="n">
        <v>1.917013</v>
      </c>
      <c r="P133" t="n">
        <v>1.92817</v>
      </c>
      <c r="Q133" t="n">
        <v>2.091707</v>
      </c>
      <c r="R133" t="n">
        <v>1.971232</v>
      </c>
      <c r="S133" t="n">
        <v>0.06607</v>
      </c>
      <c r="T133" t="n">
        <v>0.221035</v>
      </c>
      <c r="U133" t="n">
        <v>2.30977</v>
      </c>
      <c r="V133" t="n">
        <v>2.04334</v>
      </c>
      <c r="W133" t="n">
        <v>1.993941</v>
      </c>
      <c r="X133" t="n">
        <v>1.930784</v>
      </c>
      <c r="Y133" t="n">
        <v>1.930336</v>
      </c>
      <c r="Z133" t="n">
        <v>2.003019</v>
      </c>
      <c r="AA133" t="n">
        <v>2.747588</v>
      </c>
      <c r="AB133" t="n">
        <v>2.689012</v>
      </c>
      <c r="AC133" t="n">
        <v>2.346469</v>
      </c>
      <c r="AD133" t="n">
        <v>2.305181</v>
      </c>
      <c r="AE133" t="n">
        <v>2.132815</v>
      </c>
      <c r="AF133" t="n">
        <v>2.066315</v>
      </c>
      <c r="AG133" t="n">
        <v>2.105567</v>
      </c>
      <c r="AH133" t="n">
        <v>2.063342</v>
      </c>
      <c r="AI133" t="n">
        <v>0.235966</v>
      </c>
      <c r="AJ133" t="n">
        <v>0.102787</v>
      </c>
      <c r="AK133" t="n">
        <v>1.792552</v>
      </c>
      <c r="AL133" t="n">
        <v>2.055813</v>
      </c>
      <c r="AM133" t="n">
        <v>2.094975</v>
      </c>
      <c r="AN133" t="n">
        <v>1.960686</v>
      </c>
      <c r="AO133" t="n">
        <v>1.882264</v>
      </c>
      <c r="AP133" t="n">
        <v>2.021657</v>
      </c>
      <c r="AQ133" t="n">
        <v>2.104239</v>
      </c>
      <c r="AR133" t="n">
        <v>2.125135</v>
      </c>
      <c r="AS133" t="n">
        <v>2.221043</v>
      </c>
      <c r="AT133" t="n">
        <v>2.168736</v>
      </c>
      <c r="AU133" t="n">
        <v>2.192924</v>
      </c>
      <c r="AV133" t="n">
        <v>2.0179</v>
      </c>
      <c r="AW133" t="n">
        <v>2.07858</v>
      </c>
      <c r="AX133" t="n">
        <v>2.052342</v>
      </c>
      <c r="AY133" t="n">
        <v>2.198758</v>
      </c>
      <c r="AZ133" t="n">
        <v>2.176367</v>
      </c>
      <c r="BA133" t="n">
        <v>2.204839</v>
      </c>
      <c r="BB133" t="n">
        <v>2.176816</v>
      </c>
      <c r="BC133" t="n">
        <v>2.179877</v>
      </c>
      <c r="BD133" t="n">
        <v>2.014486</v>
      </c>
      <c r="BE133" t="n">
        <v>1.969834</v>
      </c>
      <c r="BF133" t="n">
        <v>2.040021</v>
      </c>
      <c r="BG133" t="n">
        <v>2.161564</v>
      </c>
      <c r="BH133" t="n">
        <v>2.20248</v>
      </c>
      <c r="BI133" t="n">
        <v>2.219081</v>
      </c>
      <c r="BJ133" t="n">
        <v>2.269299</v>
      </c>
      <c r="BK133" t="n">
        <v>2.14774</v>
      </c>
      <c r="BL133" t="n">
        <v>2.047844</v>
      </c>
      <c r="BM133" t="n">
        <v>1.880942</v>
      </c>
      <c r="BN133" t="n">
        <v>2.053779</v>
      </c>
    </row>
    <row r="134" spans="1:66">
      <c r="A134" t="n">
        <v>110.163889</v>
      </c>
      <c r="B134" t="n">
        <v>4.590162037037037</v>
      </c>
      <c r="C134" t="n">
        <v>2.061814</v>
      </c>
      <c r="D134" t="n">
        <v>1.89</v>
      </c>
      <c r="E134" t="n">
        <v>1.927398</v>
      </c>
      <c r="F134" t="n">
        <v>1.961896</v>
      </c>
      <c r="G134" t="n">
        <v>0.040467</v>
      </c>
      <c r="H134" t="n">
        <v>0.08067299999999999</v>
      </c>
      <c r="I134" t="n">
        <v>0.035493</v>
      </c>
      <c r="J134" t="n">
        <v>0.06831</v>
      </c>
      <c r="K134" t="n">
        <v>3.268205</v>
      </c>
      <c r="L134" t="n">
        <v>2.940135</v>
      </c>
      <c r="M134" t="n">
        <v>3.49226</v>
      </c>
      <c r="N134" t="n">
        <v>3.416264</v>
      </c>
      <c r="O134" t="n">
        <v>1.929891</v>
      </c>
      <c r="P134" t="n">
        <v>1.946682</v>
      </c>
      <c r="Q134" t="n">
        <v>2.089556</v>
      </c>
      <c r="R134" t="n">
        <v>1.994</v>
      </c>
      <c r="S134" t="n">
        <v>0.06458700000000001</v>
      </c>
      <c r="T134" t="n">
        <v>0.221502</v>
      </c>
      <c r="U134" t="n">
        <v>2.319439</v>
      </c>
      <c r="V134" t="n">
        <v>2.058082</v>
      </c>
      <c r="W134" t="n">
        <v>2.016063</v>
      </c>
      <c r="X134" t="n">
        <v>1.950019</v>
      </c>
      <c r="Y134" t="n">
        <v>1.945425</v>
      </c>
      <c r="Z134" t="n">
        <v>2.006267</v>
      </c>
      <c r="AA134" t="n">
        <v>2.795963</v>
      </c>
      <c r="AB134" t="n">
        <v>2.714776</v>
      </c>
      <c r="AC134" t="n">
        <v>2.367359</v>
      </c>
      <c r="AD134" t="n">
        <v>2.326587</v>
      </c>
      <c r="AE134" t="n">
        <v>2.154949</v>
      </c>
      <c r="AF134" t="n">
        <v>2.083011</v>
      </c>
      <c r="AG134" t="n">
        <v>2.122742</v>
      </c>
      <c r="AH134" t="n">
        <v>2.08062</v>
      </c>
      <c r="AI134" t="n">
        <v>0.24381</v>
      </c>
      <c r="AJ134" t="n">
        <v>0.098833</v>
      </c>
      <c r="AK134" t="n">
        <v>1.806037</v>
      </c>
      <c r="AL134" t="n">
        <v>2.071746</v>
      </c>
      <c r="AM134" t="n">
        <v>2.111489</v>
      </c>
      <c r="AN134" t="n">
        <v>1.970729</v>
      </c>
      <c r="AO134" t="n">
        <v>1.890814</v>
      </c>
      <c r="AP134" t="n">
        <v>2.034466</v>
      </c>
      <c r="AQ134" t="n">
        <v>2.121106</v>
      </c>
      <c r="AR134" t="n">
        <v>2.1465</v>
      </c>
      <c r="AS134" t="n">
        <v>2.236931</v>
      </c>
      <c r="AT134" t="n">
        <v>2.18382</v>
      </c>
      <c r="AU134" t="n">
        <v>2.19725</v>
      </c>
      <c r="AV134" t="n">
        <v>2.037124</v>
      </c>
      <c r="AW134" t="n">
        <v>2.09429</v>
      </c>
      <c r="AX134" t="n">
        <v>2.063957</v>
      </c>
      <c r="AY134" t="n">
        <v>2.214826</v>
      </c>
      <c r="AZ134" t="n">
        <v>2.183214</v>
      </c>
      <c r="BA134" t="n">
        <v>2.217266</v>
      </c>
      <c r="BB134" t="n">
        <v>2.197652</v>
      </c>
      <c r="BC134" t="n">
        <v>2.198083</v>
      </c>
      <c r="BD134" t="n">
        <v>2.032161</v>
      </c>
      <c r="BE134" t="n">
        <v>1.990063</v>
      </c>
      <c r="BF134" t="n">
        <v>2.065099</v>
      </c>
      <c r="BG134" t="n">
        <v>2.174218</v>
      </c>
      <c r="BH134" t="n">
        <v>2.216023</v>
      </c>
      <c r="BI134" t="n">
        <v>2.233579</v>
      </c>
      <c r="BJ134" t="n">
        <v>2.28457</v>
      </c>
      <c r="BK134" t="n">
        <v>2.172845</v>
      </c>
      <c r="BL134" t="n">
        <v>2.055126</v>
      </c>
      <c r="BM134" t="n">
        <v>1.899575</v>
      </c>
      <c r="BN134" t="n">
        <v>2.064943</v>
      </c>
    </row>
    <row r="135" spans="1:66">
      <c r="A135" t="n">
        <v>111.164444</v>
      </c>
      <c r="B135" t="n">
        <v>4.631851851851851</v>
      </c>
      <c r="C135" t="n">
        <v>2.071137</v>
      </c>
      <c r="D135" t="n">
        <v>1.901254</v>
      </c>
      <c r="E135" t="n">
        <v>1.947767</v>
      </c>
      <c r="F135" t="n">
        <v>1.978569</v>
      </c>
      <c r="G135" t="n">
        <v>0.038484</v>
      </c>
      <c r="H135" t="n">
        <v>0.080375</v>
      </c>
      <c r="I135" t="n">
        <v>0.03322</v>
      </c>
      <c r="J135" t="n">
        <v>0.06733699999999999</v>
      </c>
      <c r="K135" t="n">
        <v>3.308466</v>
      </c>
      <c r="L135" t="n">
        <v>2.972996</v>
      </c>
      <c r="M135" t="n">
        <v>3.520831</v>
      </c>
      <c r="N135" t="n">
        <v>3.449223</v>
      </c>
      <c r="O135" t="n">
        <v>1.928806</v>
      </c>
      <c r="P135" t="n">
        <v>1.955877</v>
      </c>
      <c r="Q135" t="n">
        <v>2.109324</v>
      </c>
      <c r="R135" t="n">
        <v>1.999513</v>
      </c>
      <c r="S135" t="n">
        <v>0.064335</v>
      </c>
      <c r="T135" t="n">
        <v>0.217435</v>
      </c>
      <c r="U135" t="n">
        <v>2.335631</v>
      </c>
      <c r="V135" t="n">
        <v>2.069485</v>
      </c>
      <c r="W135" t="n">
        <v>2.022</v>
      </c>
      <c r="X135" t="n">
        <v>1.964069</v>
      </c>
      <c r="Y135" t="n">
        <v>1.963154</v>
      </c>
      <c r="Z135" t="n">
        <v>2.027682</v>
      </c>
      <c r="AA135" t="n">
        <v>2.839912</v>
      </c>
      <c r="AB135" t="n">
        <v>2.74791</v>
      </c>
      <c r="AC135" t="n">
        <v>2.388285</v>
      </c>
      <c r="AD135" t="n">
        <v>2.345159</v>
      </c>
      <c r="AE135" t="n">
        <v>2.165256</v>
      </c>
      <c r="AF135" t="n">
        <v>2.091551</v>
      </c>
      <c r="AG135" t="n">
        <v>2.128769</v>
      </c>
      <c r="AH135" t="n">
        <v>2.089587</v>
      </c>
      <c r="AI135" t="n">
        <v>0.246265</v>
      </c>
      <c r="AJ135" t="n">
        <v>0.097515</v>
      </c>
      <c r="AK135" t="n">
        <v>1.824488</v>
      </c>
      <c r="AL135" t="n">
        <v>2.088619</v>
      </c>
      <c r="AM135" t="n">
        <v>2.120616</v>
      </c>
      <c r="AN135" t="n">
        <v>1.983968</v>
      </c>
      <c r="AO135" t="n">
        <v>1.915098</v>
      </c>
      <c r="AP135" t="n">
        <v>2.053555</v>
      </c>
      <c r="AQ135" t="n">
        <v>2.134562</v>
      </c>
      <c r="AR135" t="n">
        <v>2.167042</v>
      </c>
      <c r="AS135" t="n">
        <v>2.259029</v>
      </c>
      <c r="AT135" t="n">
        <v>2.203704</v>
      </c>
      <c r="AU135" t="n">
        <v>2.218488</v>
      </c>
      <c r="AV135" t="n">
        <v>2.056103</v>
      </c>
      <c r="AW135" t="n">
        <v>2.115</v>
      </c>
      <c r="AX135" t="n">
        <v>2.081736</v>
      </c>
      <c r="AY135" t="n">
        <v>2.226528</v>
      </c>
      <c r="AZ135" t="n">
        <v>2.199422</v>
      </c>
      <c r="BA135" t="n">
        <v>2.239467</v>
      </c>
      <c r="BB135" t="n">
        <v>2.213912</v>
      </c>
      <c r="BC135" t="n">
        <v>2.214952</v>
      </c>
      <c r="BD135" t="n">
        <v>2.056665</v>
      </c>
      <c r="BE135" t="n">
        <v>2.009316</v>
      </c>
      <c r="BF135" t="n">
        <v>2.072632</v>
      </c>
      <c r="BG135" t="n">
        <v>2.18764</v>
      </c>
      <c r="BH135" t="n">
        <v>2.239461</v>
      </c>
      <c r="BI135" t="n">
        <v>2.254575</v>
      </c>
      <c r="BJ135" t="n">
        <v>2.300781</v>
      </c>
      <c r="BK135" t="n">
        <v>2.169334</v>
      </c>
      <c r="BL135" t="n">
        <v>2.072133</v>
      </c>
      <c r="BM135" t="n">
        <v>1.922487</v>
      </c>
      <c r="BN135" t="n">
        <v>2.08569</v>
      </c>
    </row>
    <row r="136" spans="1:66">
      <c r="A136" t="n">
        <v>112.165</v>
      </c>
      <c r="B136" t="n">
        <v>4.673541666666667</v>
      </c>
      <c r="C136" t="n">
        <v>2.092442</v>
      </c>
      <c r="D136" t="n">
        <v>1.909935</v>
      </c>
      <c r="E136" t="n">
        <v>1.966404</v>
      </c>
      <c r="F136" t="n">
        <v>1.984649</v>
      </c>
      <c r="G136" t="n">
        <v>0.038099</v>
      </c>
      <c r="H136" t="n">
        <v>0.078888</v>
      </c>
      <c r="I136" t="n">
        <v>0.034297</v>
      </c>
      <c r="J136" t="n">
        <v>0.06633500000000001</v>
      </c>
      <c r="K136" t="n">
        <v>3.347902</v>
      </c>
      <c r="L136" t="n">
        <v>3.00421</v>
      </c>
      <c r="M136" t="n">
        <v>3.56453</v>
      </c>
      <c r="N136" t="n">
        <v>3.502926</v>
      </c>
      <c r="O136" t="n">
        <v>1.944982</v>
      </c>
      <c r="P136" t="n">
        <v>1.964868</v>
      </c>
      <c r="Q136" t="n">
        <v>2.112315</v>
      </c>
      <c r="R136" t="n">
        <v>2.013347</v>
      </c>
      <c r="S136" t="n">
        <v>0.06346499999999999</v>
      </c>
      <c r="T136" t="n">
        <v>0.217634</v>
      </c>
      <c r="U136" t="n">
        <v>2.356128</v>
      </c>
      <c r="V136" t="n">
        <v>2.089158</v>
      </c>
      <c r="W136" t="n">
        <v>2.043714</v>
      </c>
      <c r="X136" t="n">
        <v>1.974171</v>
      </c>
      <c r="Y136" t="n">
        <v>1.964084</v>
      </c>
      <c r="Z136" t="n">
        <v>2.042832</v>
      </c>
      <c r="AA136" t="n">
        <v>2.860976</v>
      </c>
      <c r="AB136" t="n">
        <v>2.768376</v>
      </c>
      <c r="AC136" t="n">
        <v>2.399088</v>
      </c>
      <c r="AD136" t="n">
        <v>2.351141</v>
      </c>
      <c r="AE136" t="n">
        <v>2.180725</v>
      </c>
      <c r="AF136" t="n">
        <v>2.110839</v>
      </c>
      <c r="AG136" t="n">
        <v>2.141781</v>
      </c>
      <c r="AH136" t="n">
        <v>2.102688</v>
      </c>
      <c r="AI136" t="n">
        <v>0.254294</v>
      </c>
      <c r="AJ136" t="n">
        <v>0.093949</v>
      </c>
      <c r="AK136" t="n">
        <v>1.842724</v>
      </c>
      <c r="AL136" t="n">
        <v>2.108011</v>
      </c>
      <c r="AM136" t="n">
        <v>2.144322</v>
      </c>
      <c r="AN136" t="n">
        <v>1.990103</v>
      </c>
      <c r="AO136" t="n">
        <v>1.930831</v>
      </c>
      <c r="AP136" t="n">
        <v>2.069423</v>
      </c>
      <c r="AQ136" t="n">
        <v>2.149192</v>
      </c>
      <c r="AR136" t="n">
        <v>2.177932</v>
      </c>
      <c r="AS136" t="n">
        <v>2.272234</v>
      </c>
      <c r="AT136" t="n">
        <v>2.215066</v>
      </c>
      <c r="AU136" t="n">
        <v>2.239388</v>
      </c>
      <c r="AV136" t="n">
        <v>2.072524</v>
      </c>
      <c r="AW136" t="n">
        <v>2.124633</v>
      </c>
      <c r="AX136" t="n">
        <v>2.098579</v>
      </c>
      <c r="AY136" t="n">
        <v>2.236074</v>
      </c>
      <c r="AZ136" t="n">
        <v>2.216502</v>
      </c>
      <c r="BA136" t="n">
        <v>2.249885</v>
      </c>
      <c r="BB136" t="n">
        <v>2.237377</v>
      </c>
      <c r="BC136" t="n">
        <v>2.232307</v>
      </c>
      <c r="BD136" t="n">
        <v>2.067283</v>
      </c>
      <c r="BE136" t="n">
        <v>2.018286</v>
      </c>
      <c r="BF136" t="n">
        <v>2.083828</v>
      </c>
      <c r="BG136" t="n">
        <v>2.209882</v>
      </c>
      <c r="BH136" t="n">
        <v>2.260252</v>
      </c>
      <c r="BI136" t="n">
        <v>2.264713</v>
      </c>
      <c r="BJ136" t="n">
        <v>2.314671</v>
      </c>
      <c r="BK136" t="n">
        <v>2.195592</v>
      </c>
      <c r="BL136" t="n">
        <v>2.091696</v>
      </c>
      <c r="BM136" t="n">
        <v>1.937433</v>
      </c>
      <c r="BN136" t="n">
        <v>2.095336</v>
      </c>
    </row>
    <row r="137" spans="1:66">
      <c r="A137" t="n">
        <v>113.165278</v>
      </c>
      <c r="B137" t="n">
        <v>4.715219907407407</v>
      </c>
      <c r="C137" t="n">
        <v>2.104255</v>
      </c>
      <c r="D137" t="n">
        <v>1.924081</v>
      </c>
      <c r="E137" t="n">
        <v>1.985078</v>
      </c>
      <c r="F137" t="n">
        <v>1.998016</v>
      </c>
      <c r="G137" t="n">
        <v>0.036598</v>
      </c>
      <c r="H137" t="n">
        <v>0.078251</v>
      </c>
      <c r="I137" t="n">
        <v>0.03373</v>
      </c>
      <c r="J137" t="n">
        <v>0.065653</v>
      </c>
      <c r="K137" t="n">
        <v>3.389247</v>
      </c>
      <c r="L137" t="n">
        <v>3.061002</v>
      </c>
      <c r="M137" t="n">
        <v>3.610075</v>
      </c>
      <c r="N137" t="n">
        <v>3.549369</v>
      </c>
      <c r="O137" t="n">
        <v>1.953788</v>
      </c>
      <c r="P137" t="n">
        <v>1.978596</v>
      </c>
      <c r="Q137" t="n">
        <v>2.137324</v>
      </c>
      <c r="R137" t="n">
        <v>2.028275</v>
      </c>
      <c r="S137" t="n">
        <v>0.063029</v>
      </c>
      <c r="T137" t="n">
        <v>0.214615</v>
      </c>
      <c r="U137" t="n">
        <v>2.374154</v>
      </c>
      <c r="V137" t="n">
        <v>2.110293</v>
      </c>
      <c r="W137" t="n">
        <v>2.056453</v>
      </c>
      <c r="X137" t="n">
        <v>1.99073</v>
      </c>
      <c r="Y137" t="n">
        <v>1.985358</v>
      </c>
      <c r="Z137" t="n">
        <v>2.06432</v>
      </c>
      <c r="AA137" t="n">
        <v>2.905215</v>
      </c>
      <c r="AB137" t="n">
        <v>2.794113</v>
      </c>
      <c r="AC137" t="n">
        <v>2.411144</v>
      </c>
      <c r="AD137" t="n">
        <v>2.363831</v>
      </c>
      <c r="AE137" t="n">
        <v>2.192166</v>
      </c>
      <c r="AF137" t="n">
        <v>2.138074</v>
      </c>
      <c r="AG137" t="n">
        <v>2.153005</v>
      </c>
      <c r="AH137" t="n">
        <v>2.106635</v>
      </c>
      <c r="AI137" t="n">
        <v>0.255933</v>
      </c>
      <c r="AJ137" t="n">
        <v>0.09186</v>
      </c>
      <c r="AK137" t="n">
        <v>1.854355</v>
      </c>
      <c r="AL137" t="n">
        <v>2.120347</v>
      </c>
      <c r="AM137" t="n">
        <v>2.15628</v>
      </c>
      <c r="AN137" t="n">
        <v>2.001281</v>
      </c>
      <c r="AO137" t="n">
        <v>1.95171</v>
      </c>
      <c r="AP137" t="n">
        <v>2.093579</v>
      </c>
      <c r="AQ137" t="n">
        <v>2.160903</v>
      </c>
      <c r="AR137" t="n">
        <v>2.193265</v>
      </c>
      <c r="AS137" t="n">
        <v>2.282664</v>
      </c>
      <c r="AT137" t="n">
        <v>2.233294</v>
      </c>
      <c r="AU137" t="n">
        <v>2.250109</v>
      </c>
      <c r="AV137" t="n">
        <v>2.083425</v>
      </c>
      <c r="AW137" t="n">
        <v>2.147236</v>
      </c>
      <c r="AX137" t="n">
        <v>2.119233</v>
      </c>
      <c r="AY137" t="n">
        <v>2.26211</v>
      </c>
      <c r="AZ137" t="n">
        <v>2.23049</v>
      </c>
      <c r="BA137" t="n">
        <v>2.262318</v>
      </c>
      <c r="BB137" t="n">
        <v>2.245627</v>
      </c>
      <c r="BC137" t="n">
        <v>2.249377</v>
      </c>
      <c r="BD137" t="n">
        <v>2.093704</v>
      </c>
      <c r="BE137" t="n">
        <v>2.037971</v>
      </c>
      <c r="BF137" t="n">
        <v>2.092474</v>
      </c>
      <c r="BG137" t="n">
        <v>2.217763</v>
      </c>
      <c r="BH137" t="n">
        <v>2.265737</v>
      </c>
      <c r="BI137" t="n">
        <v>2.28021</v>
      </c>
      <c r="BJ137" t="n">
        <v>2.33845</v>
      </c>
      <c r="BK137" t="n">
        <v>2.205548</v>
      </c>
      <c r="BL137" t="n">
        <v>2.091632</v>
      </c>
      <c r="BM137" t="n">
        <v>1.947336</v>
      </c>
      <c r="BN137" t="n">
        <v>2.113467</v>
      </c>
    </row>
    <row r="138" spans="1:66">
      <c r="A138" t="n">
        <v>114.165278</v>
      </c>
      <c r="B138" t="n">
        <v>4.756886574074074</v>
      </c>
      <c r="C138" t="n">
        <v>2.116725</v>
      </c>
      <c r="D138" t="n">
        <v>1.94559</v>
      </c>
      <c r="E138" t="n">
        <v>1.996866</v>
      </c>
      <c r="F138" t="n">
        <v>2.016334</v>
      </c>
      <c r="G138" t="n">
        <v>0.036227</v>
      </c>
      <c r="H138" t="n">
        <v>0.076073</v>
      </c>
      <c r="I138" t="n">
        <v>0.032651</v>
      </c>
      <c r="J138" t="n">
        <v>0.064122</v>
      </c>
      <c r="K138" t="n">
        <v>3.417962</v>
      </c>
      <c r="L138" t="n">
        <v>3.089149</v>
      </c>
      <c r="M138" t="n">
        <v>3.646789</v>
      </c>
      <c r="N138" t="n">
        <v>3.582452</v>
      </c>
      <c r="O138" t="n">
        <v>1.964936</v>
      </c>
      <c r="P138" t="n">
        <v>1.98811</v>
      </c>
      <c r="Q138" t="n">
        <v>2.15034</v>
      </c>
      <c r="R138" t="n">
        <v>2.038345</v>
      </c>
      <c r="S138" t="n">
        <v>0.063793</v>
      </c>
      <c r="T138" t="n">
        <v>0.21489</v>
      </c>
      <c r="U138" t="n">
        <v>2.410344</v>
      </c>
      <c r="V138" t="n">
        <v>2.13565</v>
      </c>
      <c r="W138" t="n">
        <v>2.071234</v>
      </c>
      <c r="X138" t="n">
        <v>2.006353</v>
      </c>
      <c r="Y138" t="n">
        <v>2.001931</v>
      </c>
      <c r="Z138" t="n">
        <v>2.080971</v>
      </c>
      <c r="AA138" t="n">
        <v>2.94002</v>
      </c>
      <c r="AB138" t="n">
        <v>2.825653</v>
      </c>
      <c r="AC138" t="n">
        <v>2.435344</v>
      </c>
      <c r="AD138" t="n">
        <v>2.3876</v>
      </c>
      <c r="AE138" t="n">
        <v>2.214646</v>
      </c>
      <c r="AF138" t="n">
        <v>2.14252</v>
      </c>
      <c r="AG138" t="n">
        <v>2.170634</v>
      </c>
      <c r="AH138" t="n">
        <v>2.118624</v>
      </c>
      <c r="AI138" t="n">
        <v>0.261594</v>
      </c>
      <c r="AJ138" t="n">
        <v>0.08794100000000001</v>
      </c>
      <c r="AK138" t="n">
        <v>1.873612</v>
      </c>
      <c r="AL138" t="n">
        <v>2.140437</v>
      </c>
      <c r="AM138" t="n">
        <v>2.178738</v>
      </c>
      <c r="AN138" t="n">
        <v>2.023281</v>
      </c>
      <c r="AO138" t="n">
        <v>1.961042</v>
      </c>
      <c r="AP138" t="n">
        <v>2.102602</v>
      </c>
      <c r="AQ138" t="n">
        <v>2.182582</v>
      </c>
      <c r="AR138" t="n">
        <v>2.195661</v>
      </c>
      <c r="AS138" t="n">
        <v>2.298056</v>
      </c>
      <c r="AT138" t="n">
        <v>2.252136</v>
      </c>
      <c r="AU138" t="n">
        <v>2.271269</v>
      </c>
      <c r="AV138" t="n">
        <v>2.100472</v>
      </c>
      <c r="AW138" t="n">
        <v>2.157623</v>
      </c>
      <c r="AX138" t="n">
        <v>2.125896</v>
      </c>
      <c r="AY138" t="n">
        <v>2.26964</v>
      </c>
      <c r="AZ138" t="n">
        <v>2.243648</v>
      </c>
      <c r="BA138" t="n">
        <v>2.273719</v>
      </c>
      <c r="BB138" t="n">
        <v>2.260716</v>
      </c>
      <c r="BC138" t="n">
        <v>2.265099</v>
      </c>
      <c r="BD138" t="n">
        <v>2.104651</v>
      </c>
      <c r="BE138" t="n">
        <v>2.059629</v>
      </c>
      <c r="BF138" t="n">
        <v>2.109592</v>
      </c>
      <c r="BG138" t="n">
        <v>2.223416</v>
      </c>
      <c r="BH138" t="n">
        <v>2.281869</v>
      </c>
      <c r="BI138" t="n">
        <v>2.299709</v>
      </c>
      <c r="BJ138" t="n">
        <v>2.348985</v>
      </c>
      <c r="BK138" t="n">
        <v>2.221983</v>
      </c>
      <c r="BL138" t="n">
        <v>2.106926</v>
      </c>
      <c r="BM138" t="n">
        <v>1.957493</v>
      </c>
      <c r="BN138" t="n">
        <v>2.137577</v>
      </c>
    </row>
    <row r="139" spans="1:66">
      <c r="A139" t="n">
        <v>115.165833</v>
      </c>
      <c r="B139" t="n">
        <v>4.798576388888889</v>
      </c>
      <c r="C139" t="n">
        <v>2.129539</v>
      </c>
      <c r="D139" t="n">
        <v>1.957433</v>
      </c>
      <c r="E139" t="n">
        <v>2.014375</v>
      </c>
      <c r="F139" t="n">
        <v>2.032933</v>
      </c>
      <c r="G139" t="n">
        <v>0.035051</v>
      </c>
      <c r="H139" t="n">
        <v>0.077345</v>
      </c>
      <c r="I139" t="n">
        <v>0.03077</v>
      </c>
      <c r="J139" t="n">
        <v>0.06454699999999999</v>
      </c>
      <c r="K139" t="n">
        <v>3.455977</v>
      </c>
      <c r="L139" t="n">
        <v>3.121684</v>
      </c>
      <c r="M139" t="n">
        <v>3.705541</v>
      </c>
      <c r="N139" t="n">
        <v>3.613133</v>
      </c>
      <c r="O139" t="n">
        <v>1.98503</v>
      </c>
      <c r="P139" t="n">
        <v>2.000656</v>
      </c>
      <c r="Q139" t="n">
        <v>2.156522</v>
      </c>
      <c r="R139" t="n">
        <v>2.052742</v>
      </c>
      <c r="S139" t="n">
        <v>0.062423</v>
      </c>
      <c r="T139" t="n">
        <v>0.217568</v>
      </c>
      <c r="U139" t="n">
        <v>2.420616</v>
      </c>
      <c r="V139" t="n">
        <v>2.14393</v>
      </c>
      <c r="W139" t="n">
        <v>2.091375</v>
      </c>
      <c r="X139" t="n">
        <v>2.015745</v>
      </c>
      <c r="Y139" t="n">
        <v>2.020677</v>
      </c>
      <c r="Z139" t="n">
        <v>2.082089</v>
      </c>
      <c r="AA139" t="n">
        <v>2.99395</v>
      </c>
      <c r="AB139" t="n">
        <v>2.84656</v>
      </c>
      <c r="AC139" t="n">
        <v>2.461127</v>
      </c>
      <c r="AD139" t="n">
        <v>2.407158</v>
      </c>
      <c r="AE139" t="n">
        <v>2.231142</v>
      </c>
      <c r="AF139" t="n">
        <v>2.148476</v>
      </c>
      <c r="AG139" t="n">
        <v>2.186347</v>
      </c>
      <c r="AH139" t="n">
        <v>2.134009</v>
      </c>
      <c r="AI139" t="n">
        <v>0.267317</v>
      </c>
      <c r="AJ139" t="n">
        <v>0.086628</v>
      </c>
      <c r="AK139" t="n">
        <v>1.884981</v>
      </c>
      <c r="AL139" t="n">
        <v>2.173422</v>
      </c>
      <c r="AM139" t="n">
        <v>2.187366</v>
      </c>
      <c r="AN139" t="n">
        <v>2.045357</v>
      </c>
      <c r="AO139" t="n">
        <v>1.978761</v>
      </c>
      <c r="AP139" t="n">
        <v>2.117301</v>
      </c>
      <c r="AQ139" t="n">
        <v>2.210116</v>
      </c>
      <c r="AR139" t="n">
        <v>2.208109</v>
      </c>
      <c r="AS139" t="n">
        <v>2.314333</v>
      </c>
      <c r="AT139" t="n">
        <v>2.260274</v>
      </c>
      <c r="AU139" t="n">
        <v>2.272506</v>
      </c>
      <c r="AV139" t="n">
        <v>2.116214</v>
      </c>
      <c r="AW139" t="n">
        <v>2.17386</v>
      </c>
      <c r="AX139" t="n">
        <v>2.144292</v>
      </c>
      <c r="AY139" t="n">
        <v>2.282082</v>
      </c>
      <c r="AZ139" t="n">
        <v>2.26533</v>
      </c>
      <c r="BA139" t="n">
        <v>2.28696</v>
      </c>
      <c r="BB139" t="n">
        <v>2.272274</v>
      </c>
      <c r="BC139" t="n">
        <v>2.276911</v>
      </c>
      <c r="BD139" t="n">
        <v>2.115067</v>
      </c>
      <c r="BE139" t="n">
        <v>2.066784</v>
      </c>
      <c r="BF139" t="n">
        <v>2.129888</v>
      </c>
      <c r="BG139" t="n">
        <v>2.243237</v>
      </c>
      <c r="BH139" t="n">
        <v>2.294753</v>
      </c>
      <c r="BI139" t="n">
        <v>2.310584</v>
      </c>
      <c r="BJ139" t="n">
        <v>2.362198</v>
      </c>
      <c r="BK139" t="n">
        <v>2.240126</v>
      </c>
      <c r="BL139" t="n">
        <v>2.120903</v>
      </c>
      <c r="BM139" t="n">
        <v>1.97414</v>
      </c>
      <c r="BN139" t="n">
        <v>2.143747</v>
      </c>
    </row>
    <row r="140" spans="1:66">
      <c r="A140" t="n">
        <v>116.166111</v>
      </c>
      <c r="B140" t="n">
        <v>4.840254629629629</v>
      </c>
      <c r="C140" t="n">
        <v>2.142118</v>
      </c>
      <c r="D140" t="n">
        <v>1.973712</v>
      </c>
      <c r="E140" t="n">
        <v>2.020154</v>
      </c>
      <c r="F140" t="n">
        <v>2.055462</v>
      </c>
      <c r="G140" t="n">
        <v>0.034659</v>
      </c>
      <c r="H140" t="n">
        <v>0.076295</v>
      </c>
      <c r="I140" t="n">
        <v>0.032121</v>
      </c>
      <c r="J140" t="n">
        <v>0.063874</v>
      </c>
      <c r="K140" t="n">
        <v>3.491582</v>
      </c>
      <c r="L140" t="n">
        <v>3.174679</v>
      </c>
      <c r="M140" t="n">
        <v>3.735333</v>
      </c>
      <c r="N140" t="n">
        <v>3.644928</v>
      </c>
      <c r="O140" t="n">
        <v>1.998673</v>
      </c>
      <c r="P140" t="n">
        <v>2.023381</v>
      </c>
      <c r="Q140" t="n">
        <v>2.176085</v>
      </c>
      <c r="R140" t="n">
        <v>2.064186</v>
      </c>
      <c r="S140" t="n">
        <v>0.061136</v>
      </c>
      <c r="T140" t="n">
        <v>0.215779</v>
      </c>
      <c r="U140" t="n">
        <v>2.43767</v>
      </c>
      <c r="V140" t="n">
        <v>2.163716</v>
      </c>
      <c r="W140" t="n">
        <v>2.112281</v>
      </c>
      <c r="X140" t="n">
        <v>2.03028</v>
      </c>
      <c r="Y140" t="n">
        <v>2.027277</v>
      </c>
      <c r="Z140" t="n">
        <v>2.097167</v>
      </c>
      <c r="AA140" t="n">
        <v>3.030044</v>
      </c>
      <c r="AB140" t="n">
        <v>2.858827</v>
      </c>
      <c r="AC140" t="n">
        <v>2.484241</v>
      </c>
      <c r="AD140" t="n">
        <v>2.420747</v>
      </c>
      <c r="AE140" t="n">
        <v>2.240451</v>
      </c>
      <c r="AF140" t="n">
        <v>2.153062</v>
      </c>
      <c r="AG140" t="n">
        <v>2.201556</v>
      </c>
      <c r="AH140" t="n">
        <v>2.155988</v>
      </c>
      <c r="AI140" t="n">
        <v>0.272567</v>
      </c>
      <c r="AJ140" t="n">
        <v>0.08208799999999999</v>
      </c>
      <c r="AK140" t="n">
        <v>1.90889</v>
      </c>
      <c r="AL140" t="n">
        <v>2.179643</v>
      </c>
      <c r="AM140" t="n">
        <v>2.217718</v>
      </c>
      <c r="AN140" t="n">
        <v>2.046308</v>
      </c>
      <c r="AO140" t="n">
        <v>1.991039</v>
      </c>
      <c r="AP140" t="n">
        <v>2.135043</v>
      </c>
      <c r="AQ140" t="n">
        <v>2.229398</v>
      </c>
      <c r="AR140" t="n">
        <v>2.228072</v>
      </c>
      <c r="AS140" t="n">
        <v>2.337493</v>
      </c>
      <c r="AT140" t="n">
        <v>2.284081</v>
      </c>
      <c r="AU140" t="n">
        <v>2.29565</v>
      </c>
      <c r="AV140" t="n">
        <v>2.119969</v>
      </c>
      <c r="AW140" t="n">
        <v>2.181763</v>
      </c>
      <c r="AX140" t="n">
        <v>2.153286</v>
      </c>
      <c r="AY140" t="n">
        <v>2.293369</v>
      </c>
      <c r="AZ140" t="n">
        <v>2.26736</v>
      </c>
      <c r="BA140" t="n">
        <v>2.295778</v>
      </c>
      <c r="BB140" t="n">
        <v>2.2887</v>
      </c>
      <c r="BC140" t="n">
        <v>2.299105</v>
      </c>
      <c r="BD140" t="n">
        <v>2.121845</v>
      </c>
      <c r="BE140" t="n">
        <v>2.088138</v>
      </c>
      <c r="BF140" t="n">
        <v>2.14209</v>
      </c>
      <c r="BG140" t="n">
        <v>2.257927</v>
      </c>
      <c r="BH140" t="n">
        <v>2.308967</v>
      </c>
      <c r="BI140" t="n">
        <v>2.323307</v>
      </c>
      <c r="BJ140" t="n">
        <v>2.387141</v>
      </c>
      <c r="BK140" t="n">
        <v>2.252105</v>
      </c>
      <c r="BL140" t="n">
        <v>2.130584</v>
      </c>
      <c r="BM140" t="n">
        <v>1.988127</v>
      </c>
      <c r="BN140" t="n">
        <v>2.146426</v>
      </c>
    </row>
    <row r="141" spans="1:66">
      <c r="A141" t="n">
        <v>117.166667</v>
      </c>
      <c r="B141" t="n">
        <v>4.881944444444445</v>
      </c>
      <c r="C141" t="n">
        <v>2.161414</v>
      </c>
      <c r="D141" t="n">
        <v>1.980576</v>
      </c>
      <c r="E141" t="n">
        <v>2.030712</v>
      </c>
      <c r="F141" t="n">
        <v>2.056922</v>
      </c>
      <c r="G141" t="n">
        <v>0.03419</v>
      </c>
      <c r="H141" t="n">
        <v>0.075223</v>
      </c>
      <c r="I141" t="n">
        <v>0.030226</v>
      </c>
      <c r="J141" t="n">
        <v>0.062918</v>
      </c>
      <c r="K141" t="n">
        <v>3.536402</v>
      </c>
      <c r="L141" t="n">
        <v>3.206923</v>
      </c>
      <c r="M141" t="n">
        <v>3.768242</v>
      </c>
      <c r="N141" t="n">
        <v>3.687512</v>
      </c>
      <c r="O141" t="n">
        <v>2.003941</v>
      </c>
      <c r="P141" t="n">
        <v>2.032962</v>
      </c>
      <c r="Q141" t="n">
        <v>2.18856</v>
      </c>
      <c r="R141" t="n">
        <v>2.081129</v>
      </c>
      <c r="S141" t="n">
        <v>0.059798</v>
      </c>
      <c r="T141" t="n">
        <v>0.215687</v>
      </c>
      <c r="U141" t="n">
        <v>2.453001</v>
      </c>
      <c r="V141" t="n">
        <v>2.175091</v>
      </c>
      <c r="W141" t="n">
        <v>2.127785</v>
      </c>
      <c r="X141" t="n">
        <v>2.034066</v>
      </c>
      <c r="Y141" t="n">
        <v>2.054713</v>
      </c>
      <c r="Z141" t="n">
        <v>2.113103</v>
      </c>
      <c r="AA141" t="n">
        <v>3.064705</v>
      </c>
      <c r="AB141" t="n">
        <v>2.897018</v>
      </c>
      <c r="AC141" t="n">
        <v>2.498573</v>
      </c>
      <c r="AD141" t="n">
        <v>2.434419</v>
      </c>
      <c r="AE141" t="n">
        <v>2.258466</v>
      </c>
      <c r="AF141" t="n">
        <v>2.172243</v>
      </c>
      <c r="AG141" t="n">
        <v>2.209447</v>
      </c>
      <c r="AH141" t="n">
        <v>2.162195</v>
      </c>
      <c r="AI141" t="n">
        <v>0.276342</v>
      </c>
      <c r="AJ141" t="n">
        <v>0.081576</v>
      </c>
      <c r="AK141" t="n">
        <v>1.928387</v>
      </c>
      <c r="AL141" t="n">
        <v>2.187238</v>
      </c>
      <c r="AM141" t="n">
        <v>2.223239</v>
      </c>
      <c r="AN141" t="n">
        <v>2.055609</v>
      </c>
      <c r="AO141" t="n">
        <v>1.999178</v>
      </c>
      <c r="AP141" t="n">
        <v>2.15132</v>
      </c>
      <c r="AQ141" t="n">
        <v>2.241361</v>
      </c>
      <c r="AR141" t="n">
        <v>2.244004</v>
      </c>
      <c r="AS141" t="n">
        <v>2.355123</v>
      </c>
      <c r="AT141" t="n">
        <v>2.286222</v>
      </c>
      <c r="AU141" t="n">
        <v>2.305923</v>
      </c>
      <c r="AV141" t="n">
        <v>2.131101</v>
      </c>
      <c r="AW141" t="n">
        <v>2.202406</v>
      </c>
      <c r="AX141" t="n">
        <v>2.178655</v>
      </c>
      <c r="AY141" t="n">
        <v>2.309214</v>
      </c>
      <c r="AZ141" t="n">
        <v>2.289313</v>
      </c>
      <c r="BA141" t="n">
        <v>2.310556</v>
      </c>
      <c r="BB141" t="n">
        <v>2.298641</v>
      </c>
      <c r="BC141" t="n">
        <v>2.316091</v>
      </c>
      <c r="BD141" t="n">
        <v>2.134246</v>
      </c>
      <c r="BE141" t="n">
        <v>2.100552</v>
      </c>
      <c r="BF141" t="n">
        <v>2.146163</v>
      </c>
      <c r="BG141" t="n">
        <v>2.276332</v>
      </c>
      <c r="BH141" t="n">
        <v>2.327705</v>
      </c>
      <c r="BI141" t="n">
        <v>2.33623</v>
      </c>
      <c r="BJ141" t="n">
        <v>2.403448</v>
      </c>
      <c r="BK141" t="n">
        <v>2.266542</v>
      </c>
      <c r="BL141" t="n">
        <v>2.148486</v>
      </c>
      <c r="BM141" t="n">
        <v>2.003003</v>
      </c>
      <c r="BN141" t="n">
        <v>2.16522</v>
      </c>
    </row>
    <row r="142" spans="1:66">
      <c r="A142" t="n">
        <v>118.166667</v>
      </c>
      <c r="B142" t="n">
        <v>4.923611111111112</v>
      </c>
      <c r="C142" t="n">
        <v>2.169739</v>
      </c>
      <c r="D142" t="n">
        <v>1.988033</v>
      </c>
      <c r="E142" t="n">
        <v>2.037675</v>
      </c>
      <c r="F142" t="n">
        <v>2.069103</v>
      </c>
      <c r="G142" t="n">
        <v>0.034321</v>
      </c>
      <c r="H142" t="n">
        <v>0.076464</v>
      </c>
      <c r="I142" t="n">
        <v>0.030534</v>
      </c>
      <c r="J142" t="n">
        <v>0.063663</v>
      </c>
      <c r="K142" t="n">
        <v>3.578681</v>
      </c>
      <c r="L142" t="n">
        <v>3.233622</v>
      </c>
      <c r="M142" t="n">
        <v>3.802065</v>
      </c>
      <c r="N142" t="n">
        <v>3.713496</v>
      </c>
      <c r="O142" t="n">
        <v>2.023732</v>
      </c>
      <c r="P142" t="n">
        <v>2.049244</v>
      </c>
      <c r="Q142" t="n">
        <v>2.199682</v>
      </c>
      <c r="R142" t="n">
        <v>2.098775</v>
      </c>
      <c r="S142" t="n">
        <v>0.060063</v>
      </c>
      <c r="T142" t="n">
        <v>0.214603</v>
      </c>
      <c r="U142" t="n">
        <v>2.476344</v>
      </c>
      <c r="V142" t="n">
        <v>2.189717</v>
      </c>
      <c r="W142" t="n">
        <v>2.135963</v>
      </c>
      <c r="X142" t="n">
        <v>2.044246</v>
      </c>
      <c r="Y142" t="n">
        <v>2.061856</v>
      </c>
      <c r="Z142" t="n">
        <v>2.122382</v>
      </c>
      <c r="AA142" t="n">
        <v>3.109666</v>
      </c>
      <c r="AB142" t="n">
        <v>2.917358</v>
      </c>
      <c r="AC142" t="n">
        <v>2.506324</v>
      </c>
      <c r="AD142" t="n">
        <v>2.451801</v>
      </c>
      <c r="AE142" t="n">
        <v>2.276301</v>
      </c>
      <c r="AF142" t="n">
        <v>2.1768</v>
      </c>
      <c r="AG142" t="n">
        <v>2.225199</v>
      </c>
      <c r="AH142" t="n">
        <v>2.173656</v>
      </c>
      <c r="AI142" t="n">
        <v>0.279378</v>
      </c>
      <c r="AJ142" t="n">
        <v>0.081923</v>
      </c>
      <c r="AK142" t="n">
        <v>1.945602</v>
      </c>
      <c r="AL142" t="n">
        <v>2.190391</v>
      </c>
      <c r="AM142" t="n">
        <v>2.237973</v>
      </c>
      <c r="AN142" t="n">
        <v>2.05645</v>
      </c>
      <c r="AO142" t="n">
        <v>2.016456</v>
      </c>
      <c r="AP142" t="n">
        <v>2.168676</v>
      </c>
      <c r="AQ142" t="n">
        <v>2.261721</v>
      </c>
      <c r="AR142" t="n">
        <v>2.25883</v>
      </c>
      <c r="AS142" t="n">
        <v>2.375877</v>
      </c>
      <c r="AT142" t="n">
        <v>2.302125</v>
      </c>
      <c r="AU142" t="n">
        <v>2.316918</v>
      </c>
      <c r="AV142" t="n">
        <v>2.152283</v>
      </c>
      <c r="AW142" t="n">
        <v>2.21387</v>
      </c>
      <c r="AX142" t="n">
        <v>2.181868</v>
      </c>
      <c r="AY142" t="n">
        <v>2.325414</v>
      </c>
      <c r="AZ142" t="n">
        <v>2.309756</v>
      </c>
      <c r="BA142" t="n">
        <v>2.329005</v>
      </c>
      <c r="BB142" t="n">
        <v>2.309186</v>
      </c>
      <c r="BC142" t="n">
        <v>2.32773</v>
      </c>
      <c r="BD142" t="n">
        <v>2.153209</v>
      </c>
      <c r="BE142" t="n">
        <v>2.110281</v>
      </c>
      <c r="BF142" t="n">
        <v>2.163863</v>
      </c>
      <c r="BG142" t="n">
        <v>2.294606</v>
      </c>
      <c r="BH142" t="n">
        <v>2.337597</v>
      </c>
      <c r="BI142" t="n">
        <v>2.345042</v>
      </c>
      <c r="BJ142" t="n">
        <v>2.419269</v>
      </c>
      <c r="BK142" t="n">
        <v>2.277812</v>
      </c>
      <c r="BL142" t="n">
        <v>2.162772</v>
      </c>
      <c r="BM142" t="n">
        <v>2.015901</v>
      </c>
      <c r="BN142" t="n">
        <v>2.172888</v>
      </c>
    </row>
    <row r="143" spans="1:66">
      <c r="A143" t="n">
        <v>119.167222</v>
      </c>
      <c r="B143" t="n">
        <v>4.965300925925926</v>
      </c>
      <c r="C143" t="n">
        <v>2.177399</v>
      </c>
      <c r="D143" t="n">
        <v>2.00522</v>
      </c>
      <c r="E143" t="n">
        <v>2.053993</v>
      </c>
      <c r="F143" t="n">
        <v>2.083983</v>
      </c>
      <c r="G143" t="n">
        <v>0.031953</v>
      </c>
      <c r="H143" t="n">
        <v>0.07466200000000001</v>
      </c>
      <c r="I143" t="n">
        <v>0.029154</v>
      </c>
      <c r="J143" t="n">
        <v>0.062932</v>
      </c>
      <c r="K143" t="n">
        <v>3.641619</v>
      </c>
      <c r="L143" t="n">
        <v>3.276567</v>
      </c>
      <c r="M143" t="n">
        <v>3.839105</v>
      </c>
      <c r="N143" t="n">
        <v>3.74714</v>
      </c>
      <c r="O143" t="n">
        <v>2.033537</v>
      </c>
      <c r="P143" t="n">
        <v>2.060467</v>
      </c>
      <c r="Q143" t="n">
        <v>2.212965</v>
      </c>
      <c r="R143" t="n">
        <v>2.104717</v>
      </c>
      <c r="S143" t="n">
        <v>0.05889</v>
      </c>
      <c r="T143" t="n">
        <v>0.21473</v>
      </c>
      <c r="U143" t="n">
        <v>2.497402</v>
      </c>
      <c r="V143" t="n">
        <v>2.202443</v>
      </c>
      <c r="W143" t="n">
        <v>2.149876</v>
      </c>
      <c r="X143" t="n">
        <v>2.061383</v>
      </c>
      <c r="Y143" t="n">
        <v>2.072099</v>
      </c>
      <c r="Z143" t="n">
        <v>2.134293</v>
      </c>
      <c r="AA143" t="n">
        <v>3.140579</v>
      </c>
      <c r="AB143" t="n">
        <v>2.929694</v>
      </c>
      <c r="AC143" t="n">
        <v>2.521935</v>
      </c>
      <c r="AD143" t="n">
        <v>2.464036</v>
      </c>
      <c r="AE143" t="n">
        <v>2.283441</v>
      </c>
      <c r="AF143" t="n">
        <v>2.189433</v>
      </c>
      <c r="AG143" t="n">
        <v>2.242011</v>
      </c>
      <c r="AH143" t="n">
        <v>2.193322</v>
      </c>
      <c r="AI143" t="n">
        <v>0.28503</v>
      </c>
      <c r="AJ143" t="n">
        <v>0.077696</v>
      </c>
      <c r="AK143" t="n">
        <v>1.949607</v>
      </c>
      <c r="AL143" t="n">
        <v>2.201731</v>
      </c>
      <c r="AM143" t="n">
        <v>2.249744</v>
      </c>
      <c r="AN143" t="n">
        <v>2.060744</v>
      </c>
      <c r="AO143" t="n">
        <v>2.016843</v>
      </c>
      <c r="AP143" t="n">
        <v>2.182113</v>
      </c>
      <c r="AQ143" t="n">
        <v>2.267914</v>
      </c>
      <c r="AR143" t="n">
        <v>2.276579</v>
      </c>
      <c r="AS143" t="n">
        <v>2.390575</v>
      </c>
      <c r="AT143" t="n">
        <v>2.310955</v>
      </c>
      <c r="AU143" t="n">
        <v>2.33433</v>
      </c>
      <c r="AV143" t="n">
        <v>2.176015</v>
      </c>
      <c r="AW143" t="n">
        <v>2.219009</v>
      </c>
      <c r="AX143" t="n">
        <v>2.200566</v>
      </c>
      <c r="AY143" t="n">
        <v>2.343174</v>
      </c>
      <c r="AZ143" t="n">
        <v>2.325894</v>
      </c>
      <c r="BA143" t="n">
        <v>2.342567</v>
      </c>
      <c r="BB143" t="n">
        <v>2.325376</v>
      </c>
      <c r="BC143" t="n">
        <v>2.339536</v>
      </c>
      <c r="BD143" t="n">
        <v>2.159814</v>
      </c>
      <c r="BE143" t="n">
        <v>2.130943</v>
      </c>
      <c r="BF143" t="n">
        <v>2.173458</v>
      </c>
      <c r="BG143" t="n">
        <v>2.305601</v>
      </c>
      <c r="BH143" t="n">
        <v>2.348264</v>
      </c>
      <c r="BI143" t="n">
        <v>2.356336</v>
      </c>
      <c r="BJ143" t="n">
        <v>2.428402</v>
      </c>
      <c r="BK143" t="n">
        <v>2.296013</v>
      </c>
      <c r="BL143" t="n">
        <v>2.167647</v>
      </c>
      <c r="BM143" t="n">
        <v>2.030746</v>
      </c>
      <c r="BN143" t="n">
        <v>2.19607</v>
      </c>
    </row>
    <row r="144" spans="1:66">
      <c r="A144" t="n">
        <v>120.1675</v>
      </c>
      <c r="B144" t="n">
        <v>5.006979166666667</v>
      </c>
      <c r="C144" t="n">
        <v>2.182954</v>
      </c>
      <c r="D144" t="n">
        <v>2.016107</v>
      </c>
      <c r="E144" t="n">
        <v>2.064629</v>
      </c>
      <c r="F144" t="n">
        <v>2.09529</v>
      </c>
      <c r="G144" t="n">
        <v>0.032388</v>
      </c>
      <c r="H144" t="n">
        <v>0.07489700000000001</v>
      </c>
      <c r="I144" t="n">
        <v>0.030612</v>
      </c>
      <c r="J144" t="n">
        <v>0.061558</v>
      </c>
      <c r="K144" t="n">
        <v>3.685987</v>
      </c>
      <c r="L144" t="n">
        <v>3.310896</v>
      </c>
      <c r="M144" t="n">
        <v>3.869976</v>
      </c>
      <c r="N144" t="n">
        <v>3.78338</v>
      </c>
      <c r="O144" t="n">
        <v>2.043253</v>
      </c>
      <c r="P144" t="n">
        <v>2.075177</v>
      </c>
      <c r="Q144" t="n">
        <v>2.225563</v>
      </c>
      <c r="R144" t="n">
        <v>2.114346</v>
      </c>
      <c r="S144" t="n">
        <v>0.058999</v>
      </c>
      <c r="T144" t="n">
        <v>0.216111</v>
      </c>
      <c r="U144" t="n">
        <v>2.515013</v>
      </c>
      <c r="V144" t="n">
        <v>2.228239</v>
      </c>
      <c r="W144" t="n">
        <v>2.163039</v>
      </c>
      <c r="X144" t="n">
        <v>2.078737</v>
      </c>
      <c r="Y144" t="n">
        <v>2.083313</v>
      </c>
      <c r="Z144" t="n">
        <v>2.141391</v>
      </c>
      <c r="AA144" t="n">
        <v>3.180864</v>
      </c>
      <c r="AB144" t="n">
        <v>2.955356</v>
      </c>
      <c r="AC144" t="n">
        <v>2.539783</v>
      </c>
      <c r="AD144" t="n">
        <v>2.469891</v>
      </c>
      <c r="AE144" t="n">
        <v>2.293242</v>
      </c>
      <c r="AF144" t="n">
        <v>2.203982</v>
      </c>
      <c r="AG144" t="n">
        <v>2.247868</v>
      </c>
      <c r="AH144" t="n">
        <v>2.199935</v>
      </c>
      <c r="AI144" t="n">
        <v>0.292122</v>
      </c>
      <c r="AJ144" t="n">
        <v>0.079223</v>
      </c>
      <c r="AK144" t="n">
        <v>1.968619</v>
      </c>
      <c r="AL144" t="n">
        <v>2.210925</v>
      </c>
      <c r="AM144" t="n">
        <v>2.262103</v>
      </c>
      <c r="AN144" t="n">
        <v>2.069943</v>
      </c>
      <c r="AO144" t="n">
        <v>2.018142</v>
      </c>
      <c r="AP144" t="n">
        <v>2.188328</v>
      </c>
      <c r="AQ144" t="n">
        <v>2.276552</v>
      </c>
      <c r="AR144" t="n">
        <v>2.290762</v>
      </c>
      <c r="AS144" t="n">
        <v>2.40825</v>
      </c>
      <c r="AT144" t="n">
        <v>2.324003</v>
      </c>
      <c r="AU144" t="n">
        <v>2.340455</v>
      </c>
      <c r="AV144" t="n">
        <v>2.17556</v>
      </c>
      <c r="AW144" t="n">
        <v>2.225694</v>
      </c>
      <c r="AX144" t="n">
        <v>2.206231</v>
      </c>
      <c r="AY144" t="n">
        <v>2.350083</v>
      </c>
      <c r="AZ144" t="n">
        <v>2.336713</v>
      </c>
      <c r="BA144" t="n">
        <v>2.356658</v>
      </c>
      <c r="BB144" t="n">
        <v>2.338612</v>
      </c>
      <c r="BC144" t="n">
        <v>2.355591</v>
      </c>
      <c r="BD144" t="n">
        <v>2.153187</v>
      </c>
      <c r="BE144" t="n">
        <v>2.139349</v>
      </c>
      <c r="BF144" t="n">
        <v>2.183545</v>
      </c>
      <c r="BG144" t="n">
        <v>2.321851</v>
      </c>
      <c r="BH144" t="n">
        <v>2.363911</v>
      </c>
      <c r="BI144" t="n">
        <v>2.365298</v>
      </c>
      <c r="BJ144" t="n">
        <v>2.445325</v>
      </c>
      <c r="BK144" t="n">
        <v>2.311981</v>
      </c>
      <c r="BL144" t="n">
        <v>2.184702</v>
      </c>
      <c r="BM144" t="n">
        <v>2.044955</v>
      </c>
      <c r="BN144" t="n">
        <v>2.203476</v>
      </c>
    </row>
    <row r="145" spans="1:66">
      <c r="A145" t="n">
        <v>121.168056</v>
      </c>
      <c r="B145" t="n">
        <v>5.048668981481481</v>
      </c>
      <c r="C145" t="n">
        <v>2.194614</v>
      </c>
      <c r="D145" t="n">
        <v>2.031776</v>
      </c>
      <c r="E145" t="n">
        <v>2.084215</v>
      </c>
      <c r="F145" t="n">
        <v>2.105035</v>
      </c>
      <c r="G145" t="n">
        <v>0.033228</v>
      </c>
      <c r="H145" t="n">
        <v>0.073711</v>
      </c>
      <c r="I145" t="n">
        <v>0.02988</v>
      </c>
      <c r="J145" t="n">
        <v>0.061243</v>
      </c>
      <c r="K145" t="n">
        <v>3.730441</v>
      </c>
      <c r="L145" t="n">
        <v>3.347287</v>
      </c>
      <c r="M145" t="n">
        <v>3.902669</v>
      </c>
      <c r="N145" t="n">
        <v>3.833542</v>
      </c>
      <c r="O145" t="n">
        <v>2.056571</v>
      </c>
      <c r="P145" t="n">
        <v>2.082702</v>
      </c>
      <c r="Q145" t="n">
        <v>2.233159</v>
      </c>
      <c r="R145" t="n">
        <v>2.129573</v>
      </c>
      <c r="S145" t="n">
        <v>0.057873</v>
      </c>
      <c r="T145" t="n">
        <v>0.217531</v>
      </c>
      <c r="U145" t="n">
        <v>2.531579</v>
      </c>
      <c r="V145" t="n">
        <v>2.244226</v>
      </c>
      <c r="W145" t="n">
        <v>2.184116</v>
      </c>
      <c r="X145" t="n">
        <v>2.085015</v>
      </c>
      <c r="Y145" t="n">
        <v>2.089148</v>
      </c>
      <c r="Z145" t="n">
        <v>2.159904</v>
      </c>
      <c r="AA145" t="n">
        <v>3.218152</v>
      </c>
      <c r="AB145" t="n">
        <v>2.971437</v>
      </c>
      <c r="AC145" t="n">
        <v>2.545827</v>
      </c>
      <c r="AD145" t="n">
        <v>2.490515</v>
      </c>
      <c r="AE145" t="n">
        <v>2.307311</v>
      </c>
      <c r="AF145" t="n">
        <v>2.204704</v>
      </c>
      <c r="AG145" t="n">
        <v>2.257579</v>
      </c>
      <c r="AH145" t="n">
        <v>2.211406</v>
      </c>
      <c r="AI145" t="n">
        <v>0.297969</v>
      </c>
      <c r="AJ145" t="n">
        <v>0.076041</v>
      </c>
      <c r="AK145" t="n">
        <v>1.99328</v>
      </c>
      <c r="AL145" t="n">
        <v>2.228903</v>
      </c>
      <c r="AM145" t="n">
        <v>2.266716</v>
      </c>
      <c r="AN145" t="n">
        <v>2.072766</v>
      </c>
      <c r="AO145" t="n">
        <v>2.026695</v>
      </c>
      <c r="AP145" t="n">
        <v>2.201901</v>
      </c>
      <c r="AQ145" t="n">
        <v>2.293433</v>
      </c>
      <c r="AR145" t="n">
        <v>2.303498</v>
      </c>
      <c r="AS145" t="n">
        <v>2.412669</v>
      </c>
      <c r="AT145" t="n">
        <v>2.324561</v>
      </c>
      <c r="AU145" t="n">
        <v>2.351082</v>
      </c>
      <c r="AV145" t="n">
        <v>2.195006</v>
      </c>
      <c r="AW145" t="n">
        <v>2.238436</v>
      </c>
      <c r="AX145" t="n">
        <v>2.212225</v>
      </c>
      <c r="AY145" t="n">
        <v>2.36989</v>
      </c>
      <c r="AZ145" t="n">
        <v>2.350326</v>
      </c>
      <c r="BA145" t="n">
        <v>2.362064</v>
      </c>
      <c r="BB145" t="n">
        <v>2.346911</v>
      </c>
      <c r="BC145" t="n">
        <v>2.37167</v>
      </c>
      <c r="BD145" t="n">
        <v>2.16916</v>
      </c>
      <c r="BE145" t="n">
        <v>2.154822</v>
      </c>
      <c r="BF145" t="n">
        <v>2.19571</v>
      </c>
      <c r="BG145" t="n">
        <v>2.332188</v>
      </c>
      <c r="BH145" t="n">
        <v>2.380031</v>
      </c>
      <c r="BI145" t="n">
        <v>2.381186</v>
      </c>
      <c r="BJ145" t="n">
        <v>2.455691</v>
      </c>
      <c r="BK145" t="n">
        <v>2.318506</v>
      </c>
      <c r="BL145" t="n">
        <v>2.196303</v>
      </c>
      <c r="BM145" t="n">
        <v>2.063776</v>
      </c>
      <c r="BN145" t="n">
        <v>2.218978</v>
      </c>
    </row>
    <row r="146" spans="1:66">
      <c r="A146" t="n">
        <v>122.168056</v>
      </c>
      <c r="B146" t="n">
        <v>5.090335648148148</v>
      </c>
      <c r="C146" t="n">
        <v>2.206051</v>
      </c>
      <c r="D146" t="n">
        <v>2.038678</v>
      </c>
      <c r="E146" t="n">
        <v>2.092131</v>
      </c>
      <c r="F146" t="n">
        <v>2.127828</v>
      </c>
      <c r="G146" t="n">
        <v>0.031685</v>
      </c>
      <c r="H146" t="n">
        <v>0.07333000000000001</v>
      </c>
      <c r="I146" t="n">
        <v>0.030095</v>
      </c>
      <c r="J146" t="n">
        <v>0.060785</v>
      </c>
      <c r="K146" t="n">
        <v>3.761846</v>
      </c>
      <c r="L146" t="n">
        <v>3.37987</v>
      </c>
      <c r="M146" t="n">
        <v>3.934494</v>
      </c>
      <c r="N146" t="n">
        <v>3.857809</v>
      </c>
      <c r="O146" t="n">
        <v>2.068554</v>
      </c>
      <c r="P146" t="n">
        <v>2.096992</v>
      </c>
      <c r="Q146" t="n">
        <v>2.244487</v>
      </c>
      <c r="R146" t="n">
        <v>2.137028</v>
      </c>
      <c r="S146" t="n">
        <v>0.057802</v>
      </c>
      <c r="T146" t="n">
        <v>0.214982</v>
      </c>
      <c r="U146" t="n">
        <v>2.546113</v>
      </c>
      <c r="V146" t="n">
        <v>2.254779</v>
      </c>
      <c r="W146" t="n">
        <v>2.194485</v>
      </c>
      <c r="X146" t="n">
        <v>2.102432</v>
      </c>
      <c r="Y146" t="n">
        <v>2.10207</v>
      </c>
      <c r="Z146" t="n">
        <v>2.174355</v>
      </c>
      <c r="AA146" t="n">
        <v>3.250123</v>
      </c>
      <c r="AB146" t="n">
        <v>2.995289</v>
      </c>
      <c r="AC146" t="n">
        <v>2.55676</v>
      </c>
      <c r="AD146" t="n">
        <v>2.493805</v>
      </c>
      <c r="AE146" t="n">
        <v>2.313608</v>
      </c>
      <c r="AF146" t="n">
        <v>2.211858</v>
      </c>
      <c r="AG146" t="n">
        <v>2.26747</v>
      </c>
      <c r="AH146" t="n">
        <v>2.216928</v>
      </c>
      <c r="AI146" t="n">
        <v>0.301464</v>
      </c>
      <c r="AJ146" t="n">
        <v>0.076848</v>
      </c>
      <c r="AK146" t="n">
        <v>2.003991</v>
      </c>
      <c r="AL146" t="n">
        <v>2.237727</v>
      </c>
      <c r="AM146" t="n">
        <v>2.269618</v>
      </c>
      <c r="AN146" t="n">
        <v>2.089468</v>
      </c>
      <c r="AO146" t="n">
        <v>2.038988</v>
      </c>
      <c r="AP146" t="n">
        <v>2.209365</v>
      </c>
      <c r="AQ146" t="n">
        <v>2.308832</v>
      </c>
      <c r="AR146" t="n">
        <v>2.315179</v>
      </c>
      <c r="AS146" t="n">
        <v>2.428902</v>
      </c>
      <c r="AT146" t="n">
        <v>2.321594</v>
      </c>
      <c r="AU146" t="n">
        <v>2.354026</v>
      </c>
      <c r="AV146" t="n">
        <v>2.206423</v>
      </c>
      <c r="AW146" t="n">
        <v>2.243556</v>
      </c>
      <c r="AX146" t="n">
        <v>2.225073</v>
      </c>
      <c r="AY146" t="n">
        <v>2.372539</v>
      </c>
      <c r="AZ146" t="n">
        <v>2.358696</v>
      </c>
      <c r="BA146" t="n">
        <v>2.377072</v>
      </c>
      <c r="BB146" t="n">
        <v>2.363765</v>
      </c>
      <c r="BC146" t="n">
        <v>2.383355</v>
      </c>
      <c r="BD146" t="n">
        <v>2.181828</v>
      </c>
      <c r="BE146" t="n">
        <v>2.160721</v>
      </c>
      <c r="BF146" t="n">
        <v>2.200726</v>
      </c>
      <c r="BG146" t="n">
        <v>2.339255</v>
      </c>
      <c r="BH146" t="n">
        <v>2.392229</v>
      </c>
      <c r="BI146" t="n">
        <v>2.39079</v>
      </c>
      <c r="BJ146" t="n">
        <v>2.472112</v>
      </c>
      <c r="BK146" t="n">
        <v>2.332032</v>
      </c>
      <c r="BL146" t="n">
        <v>2.211193</v>
      </c>
      <c r="BM146" t="n">
        <v>2.076547</v>
      </c>
      <c r="BN146" t="n">
        <v>2.227421</v>
      </c>
    </row>
    <row r="147" spans="1:66">
      <c r="A147" t="n">
        <v>123.168611</v>
      </c>
      <c r="B147" t="n">
        <v>5.132025462962963</v>
      </c>
      <c r="C147" t="n">
        <v>2.217807</v>
      </c>
      <c r="D147" t="n">
        <v>2.059848</v>
      </c>
      <c r="E147" t="n">
        <v>2.103967</v>
      </c>
      <c r="F147" t="n">
        <v>2.142905</v>
      </c>
      <c r="G147" t="n">
        <v>0.031507</v>
      </c>
      <c r="H147" t="n">
        <v>0.073103</v>
      </c>
      <c r="I147" t="n">
        <v>0.028201</v>
      </c>
      <c r="J147" t="n">
        <v>0.060147</v>
      </c>
      <c r="K147" t="n">
        <v>3.803716</v>
      </c>
      <c r="L147" t="n">
        <v>3.414333</v>
      </c>
      <c r="M147" t="n">
        <v>3.968645</v>
      </c>
      <c r="N147" t="n">
        <v>3.893313</v>
      </c>
      <c r="O147" t="n">
        <v>2.07895</v>
      </c>
      <c r="P147" t="n">
        <v>2.107677</v>
      </c>
      <c r="Q147" t="n">
        <v>2.252463</v>
      </c>
      <c r="R147" t="n">
        <v>2.150379</v>
      </c>
      <c r="S147" t="n">
        <v>0.057966</v>
      </c>
      <c r="T147" t="n">
        <v>0.215727</v>
      </c>
      <c r="U147" t="n">
        <v>2.560331</v>
      </c>
      <c r="V147" t="n">
        <v>2.264556</v>
      </c>
      <c r="W147" t="n">
        <v>2.213732</v>
      </c>
      <c r="X147" t="n">
        <v>2.118524</v>
      </c>
      <c r="Y147" t="n">
        <v>2.113414</v>
      </c>
      <c r="Z147" t="n">
        <v>2.184368</v>
      </c>
      <c r="AA147" t="n">
        <v>3.290603</v>
      </c>
      <c r="AB147" t="n">
        <v>3.012259</v>
      </c>
      <c r="AC147" t="n">
        <v>2.573204</v>
      </c>
      <c r="AD147" t="n">
        <v>2.503795</v>
      </c>
      <c r="AE147" t="n">
        <v>2.327096</v>
      </c>
      <c r="AF147" t="n">
        <v>2.224875</v>
      </c>
      <c r="AG147" t="n">
        <v>2.277993</v>
      </c>
      <c r="AH147" t="n">
        <v>2.226701</v>
      </c>
      <c r="AI147" t="n">
        <v>0.303414</v>
      </c>
      <c r="AJ147" t="n">
        <v>0.074767</v>
      </c>
      <c r="AK147" t="n">
        <v>2.00825</v>
      </c>
      <c r="AL147" t="n">
        <v>2.250171</v>
      </c>
      <c r="AM147" t="n">
        <v>2.285645</v>
      </c>
      <c r="AN147" t="n">
        <v>2.097066</v>
      </c>
      <c r="AO147" t="n">
        <v>2.048568</v>
      </c>
      <c r="AP147" t="n">
        <v>2.224394</v>
      </c>
      <c r="AQ147" t="n">
        <v>2.31286</v>
      </c>
      <c r="AR147" t="n">
        <v>2.339489</v>
      </c>
      <c r="AS147" t="n">
        <v>2.437702</v>
      </c>
      <c r="AT147" t="n">
        <v>2.325353</v>
      </c>
      <c r="AU147" t="n">
        <v>2.36292</v>
      </c>
      <c r="AV147" t="n">
        <v>2.213283</v>
      </c>
      <c r="AW147" t="n">
        <v>2.245766</v>
      </c>
      <c r="AX147" t="n">
        <v>2.241881</v>
      </c>
      <c r="AY147" t="n">
        <v>2.385092</v>
      </c>
      <c r="AZ147" t="n">
        <v>2.372273</v>
      </c>
      <c r="BA147" t="n">
        <v>2.387758</v>
      </c>
      <c r="BB147" t="n">
        <v>2.368856</v>
      </c>
      <c r="BC147" t="n">
        <v>2.393925</v>
      </c>
      <c r="BD147" t="n">
        <v>2.187611</v>
      </c>
      <c r="BE147" t="n">
        <v>2.166977</v>
      </c>
      <c r="BF147" t="n">
        <v>2.201124</v>
      </c>
      <c r="BG147" t="n">
        <v>2.352274</v>
      </c>
      <c r="BH147" t="n">
        <v>2.405497</v>
      </c>
      <c r="BI147" t="n">
        <v>2.402032</v>
      </c>
      <c r="BJ147" t="n">
        <v>2.487139</v>
      </c>
      <c r="BK147" t="n">
        <v>2.351912</v>
      </c>
      <c r="BL147" t="n">
        <v>2.233888</v>
      </c>
      <c r="BM147" t="n">
        <v>2.085917</v>
      </c>
      <c r="BN147" t="n">
        <v>2.2442</v>
      </c>
    </row>
    <row r="148" spans="1:66">
      <c r="A148" t="n">
        <v>124.168889</v>
      </c>
      <c r="B148" t="n">
        <v>5.173703703703704</v>
      </c>
      <c r="C148" t="n">
        <v>2.236565</v>
      </c>
      <c r="D148" t="n">
        <v>2.072</v>
      </c>
      <c r="E148" t="n">
        <v>2.11897</v>
      </c>
      <c r="F148" t="n">
        <v>2.149543</v>
      </c>
      <c r="G148" t="n">
        <v>0.030797</v>
      </c>
      <c r="H148" t="n">
        <v>0.071336</v>
      </c>
      <c r="I148" t="n">
        <v>0.027694</v>
      </c>
      <c r="J148" t="n">
        <v>0.059666</v>
      </c>
      <c r="K148" t="n">
        <v>3.820695</v>
      </c>
      <c r="L148" t="n">
        <v>3.454249</v>
      </c>
      <c r="M148" t="n">
        <v>3.983573</v>
      </c>
      <c r="N148" t="n">
        <v>3.905842</v>
      </c>
      <c r="O148" t="n">
        <v>2.094313</v>
      </c>
      <c r="P148" t="n">
        <v>2.120321</v>
      </c>
      <c r="Q148" t="n">
        <v>2.271145</v>
      </c>
      <c r="R148" t="n">
        <v>2.16007</v>
      </c>
      <c r="S148" t="n">
        <v>0.057598</v>
      </c>
      <c r="T148" t="n">
        <v>0.213185</v>
      </c>
      <c r="U148" t="n">
        <v>2.582093</v>
      </c>
      <c r="V148" t="n">
        <v>2.28544</v>
      </c>
      <c r="W148" t="n">
        <v>2.224877</v>
      </c>
      <c r="X148" t="n">
        <v>2.132382</v>
      </c>
      <c r="Y148" t="n">
        <v>2.128763</v>
      </c>
      <c r="Z148" t="n">
        <v>2.207917</v>
      </c>
      <c r="AA148" t="n">
        <v>3.32757</v>
      </c>
      <c r="AB148" t="n">
        <v>3.027645</v>
      </c>
      <c r="AC148" t="n">
        <v>2.584473</v>
      </c>
      <c r="AD148" t="n">
        <v>2.518149</v>
      </c>
      <c r="AE148" t="n">
        <v>2.333554</v>
      </c>
      <c r="AF148" t="n">
        <v>2.228432</v>
      </c>
      <c r="AG148" t="n">
        <v>2.289512</v>
      </c>
      <c r="AH148" t="n">
        <v>2.231172</v>
      </c>
      <c r="AI148" t="n">
        <v>0.309045</v>
      </c>
      <c r="AJ148" t="n">
        <v>0.07524500000000001</v>
      </c>
      <c r="AK148" t="n">
        <v>2.022473</v>
      </c>
      <c r="AL148" t="n">
        <v>2.260889</v>
      </c>
      <c r="AM148" t="n">
        <v>2.301539</v>
      </c>
      <c r="AN148" t="n">
        <v>2.103914</v>
      </c>
      <c r="AO148" t="n">
        <v>2.064263</v>
      </c>
      <c r="AP148" t="n">
        <v>2.225397</v>
      </c>
      <c r="AQ148" t="n">
        <v>2.319945</v>
      </c>
      <c r="AR148" t="n">
        <v>2.342942</v>
      </c>
      <c r="AS148" t="n">
        <v>2.44002</v>
      </c>
      <c r="AT148" t="n">
        <v>2.332326</v>
      </c>
      <c r="AU148" t="n">
        <v>2.375216</v>
      </c>
      <c r="AV148" t="n">
        <v>2.231001</v>
      </c>
      <c r="AW148" t="n">
        <v>2.250937</v>
      </c>
      <c r="AX148" t="n">
        <v>2.247988</v>
      </c>
      <c r="AY148" t="n">
        <v>2.395977</v>
      </c>
      <c r="AZ148" t="n">
        <v>2.398095</v>
      </c>
      <c r="BA148" t="n">
        <v>2.399158</v>
      </c>
      <c r="BB148" t="n">
        <v>2.377424</v>
      </c>
      <c r="BC148" t="n">
        <v>2.418559</v>
      </c>
      <c r="BD148" t="n">
        <v>2.20223</v>
      </c>
      <c r="BE148" t="n">
        <v>2.178787</v>
      </c>
      <c r="BF148" t="n">
        <v>2.209632</v>
      </c>
      <c r="BG148" t="n">
        <v>2.359005</v>
      </c>
      <c r="BH148" t="n">
        <v>2.428114</v>
      </c>
      <c r="BI148" t="n">
        <v>2.423619</v>
      </c>
      <c r="BJ148" t="n">
        <v>2.49625</v>
      </c>
      <c r="BK148" t="n">
        <v>2.365833</v>
      </c>
      <c r="BL148" t="n">
        <v>2.25001</v>
      </c>
      <c r="BM148" t="n">
        <v>2.100635</v>
      </c>
      <c r="BN148" t="n">
        <v>2.25657</v>
      </c>
    </row>
    <row r="149" spans="1:66">
      <c r="A149" t="n">
        <v>125.169444</v>
      </c>
      <c r="B149" t="n">
        <v>5.215393518518519</v>
      </c>
      <c r="C149" t="n">
        <v>2.234308</v>
      </c>
      <c r="D149" t="n">
        <v>2.073002</v>
      </c>
      <c r="E149" t="n">
        <v>2.128356</v>
      </c>
      <c r="F149" t="n">
        <v>2.162541</v>
      </c>
      <c r="G149" t="n">
        <v>0.032698</v>
      </c>
      <c r="H149" t="n">
        <v>0.072149</v>
      </c>
      <c r="I149" t="n">
        <v>0.027857</v>
      </c>
      <c r="J149" t="n">
        <v>0.059605</v>
      </c>
      <c r="K149" t="n">
        <v>3.832919</v>
      </c>
      <c r="L149" t="n">
        <v>3.493442</v>
      </c>
      <c r="M149" t="n">
        <v>4.01506</v>
      </c>
      <c r="N149" t="n">
        <v>3.949054</v>
      </c>
      <c r="O149" t="n">
        <v>2.101457</v>
      </c>
      <c r="P149" t="n">
        <v>2.133061</v>
      </c>
      <c r="Q149" t="n">
        <v>2.27918</v>
      </c>
      <c r="R149" t="n">
        <v>2.168427</v>
      </c>
      <c r="S149" t="n">
        <v>0.055036</v>
      </c>
      <c r="T149" t="n">
        <v>0.214798</v>
      </c>
      <c r="U149" t="n">
        <v>2.593937</v>
      </c>
      <c r="V149" t="n">
        <v>2.29493</v>
      </c>
      <c r="W149" t="n">
        <v>2.233448</v>
      </c>
      <c r="X149" t="n">
        <v>2.149148</v>
      </c>
      <c r="Y149" t="n">
        <v>2.139267</v>
      </c>
      <c r="Z149" t="n">
        <v>2.214383</v>
      </c>
      <c r="AA149" t="n">
        <v>3.370055</v>
      </c>
      <c r="AB149" t="n">
        <v>3.049835</v>
      </c>
      <c r="AC149" t="n">
        <v>2.598645</v>
      </c>
      <c r="AD149" t="n">
        <v>2.534914</v>
      </c>
      <c r="AE149" t="n">
        <v>2.344292</v>
      </c>
      <c r="AF149" t="n">
        <v>2.237683</v>
      </c>
      <c r="AG149" t="n">
        <v>2.298119</v>
      </c>
      <c r="AH149" t="n">
        <v>2.252454</v>
      </c>
      <c r="AI149" t="n">
        <v>0.313239</v>
      </c>
      <c r="AJ149" t="n">
        <v>0.075721</v>
      </c>
      <c r="AK149" t="n">
        <v>2.032534</v>
      </c>
      <c r="AL149" t="n">
        <v>2.263587</v>
      </c>
      <c r="AM149" t="n">
        <v>2.309855</v>
      </c>
      <c r="AN149" t="n">
        <v>2.114039</v>
      </c>
      <c r="AO149" t="n">
        <v>2.069377</v>
      </c>
      <c r="AP149" t="n">
        <v>2.243703</v>
      </c>
      <c r="AQ149" t="n">
        <v>2.334765</v>
      </c>
      <c r="AR149" t="n">
        <v>2.367054</v>
      </c>
      <c r="AS149" t="n">
        <v>2.447416</v>
      </c>
      <c r="AT149" t="n">
        <v>2.342265</v>
      </c>
      <c r="AU149" t="n">
        <v>2.39249</v>
      </c>
      <c r="AV149" t="n">
        <v>2.24396</v>
      </c>
      <c r="AW149" t="n">
        <v>2.266963</v>
      </c>
      <c r="AX149" t="n">
        <v>2.253881</v>
      </c>
      <c r="AY149" t="n">
        <v>2.413742</v>
      </c>
      <c r="AZ149" t="n">
        <v>2.400581</v>
      </c>
      <c r="BA149" t="n">
        <v>2.40076</v>
      </c>
      <c r="BB149" t="n">
        <v>2.392619</v>
      </c>
      <c r="BC149" t="n">
        <v>2.428343</v>
      </c>
      <c r="BD149" t="n">
        <v>2.2188</v>
      </c>
      <c r="BE149" t="n">
        <v>2.186931</v>
      </c>
      <c r="BF149" t="n">
        <v>2.216184</v>
      </c>
      <c r="BG149" t="n">
        <v>2.374788</v>
      </c>
      <c r="BH149" t="n">
        <v>2.438175</v>
      </c>
      <c r="BI149" t="n">
        <v>2.427845</v>
      </c>
      <c r="BJ149" t="n">
        <v>2.513268</v>
      </c>
      <c r="BK149" t="n">
        <v>2.385135</v>
      </c>
      <c r="BL149" t="n">
        <v>2.264007</v>
      </c>
      <c r="BM149" t="n">
        <v>2.110986</v>
      </c>
      <c r="BN149" t="n">
        <v>2.266156</v>
      </c>
    </row>
    <row r="150" spans="1:66">
      <c r="A150" t="n">
        <v>126.169444</v>
      </c>
      <c r="B150" t="n">
        <v>5.257060185185185</v>
      </c>
      <c r="C150" t="n">
        <v>2.245349</v>
      </c>
      <c r="D150" t="n">
        <v>2.08262</v>
      </c>
      <c r="E150" t="n">
        <v>2.140579</v>
      </c>
      <c r="F150" t="n">
        <v>2.174207</v>
      </c>
      <c r="G150" t="n">
        <v>0.029421</v>
      </c>
      <c r="H150" t="n">
        <v>0.072186</v>
      </c>
      <c r="I150" t="n">
        <v>0.027241</v>
      </c>
      <c r="J150" t="n">
        <v>0.058502</v>
      </c>
      <c r="K150" t="n">
        <v>3.863477</v>
      </c>
      <c r="L150" t="n">
        <v>3.538367</v>
      </c>
      <c r="M150" t="n">
        <v>4.040235</v>
      </c>
      <c r="N150" t="n">
        <v>3.984073</v>
      </c>
      <c r="O150" t="n">
        <v>2.107683</v>
      </c>
      <c r="P150" t="n">
        <v>2.148106</v>
      </c>
      <c r="Q150" t="n">
        <v>2.284256</v>
      </c>
      <c r="R150" t="n">
        <v>2.178287</v>
      </c>
      <c r="S150" t="n">
        <v>0.05542</v>
      </c>
      <c r="T150" t="n">
        <v>0.215677</v>
      </c>
      <c r="U150" t="n">
        <v>2.611257</v>
      </c>
      <c r="V150" t="n">
        <v>2.31143</v>
      </c>
      <c r="W150" t="n">
        <v>2.24356</v>
      </c>
      <c r="X150" t="n">
        <v>2.16612</v>
      </c>
      <c r="Y150" t="n">
        <v>2.154308</v>
      </c>
      <c r="Z150" t="n">
        <v>2.221038</v>
      </c>
      <c r="AA150" t="n">
        <v>3.412173</v>
      </c>
      <c r="AB150" t="n">
        <v>3.066005</v>
      </c>
      <c r="AC150" t="n">
        <v>2.620037</v>
      </c>
      <c r="AD150" t="n">
        <v>2.546753</v>
      </c>
      <c r="AE150" t="n">
        <v>2.360023</v>
      </c>
      <c r="AF150" t="n">
        <v>2.240843</v>
      </c>
      <c r="AG150" t="n">
        <v>2.299871</v>
      </c>
      <c r="AH150" t="n">
        <v>2.262939</v>
      </c>
      <c r="AI150" t="n">
        <v>0.31497</v>
      </c>
      <c r="AJ150" t="n">
        <v>0.07455100000000001</v>
      </c>
      <c r="AK150" t="n">
        <v>2.054394</v>
      </c>
      <c r="AL150" t="n">
        <v>2.276294</v>
      </c>
      <c r="AM150" t="n">
        <v>2.315249</v>
      </c>
      <c r="AN150" t="n">
        <v>2.120539</v>
      </c>
      <c r="AO150" t="n">
        <v>2.068776</v>
      </c>
      <c r="AP150" t="n">
        <v>2.253086</v>
      </c>
      <c r="AQ150" t="n">
        <v>2.349122</v>
      </c>
      <c r="AR150" t="n">
        <v>2.368636</v>
      </c>
      <c r="AS150" t="n">
        <v>2.463667</v>
      </c>
      <c r="AT150" t="n">
        <v>2.34888</v>
      </c>
      <c r="AU150" t="n">
        <v>2.399669</v>
      </c>
      <c r="AV150" t="n">
        <v>2.25103</v>
      </c>
      <c r="AW150" t="n">
        <v>2.272764</v>
      </c>
      <c r="AX150" t="n">
        <v>2.26743</v>
      </c>
      <c r="AY150" t="n">
        <v>2.423613</v>
      </c>
      <c r="AZ150" t="n">
        <v>2.411374</v>
      </c>
      <c r="BA150" t="n">
        <v>2.42019</v>
      </c>
      <c r="BB150" t="n">
        <v>2.399226</v>
      </c>
      <c r="BC150" t="n">
        <v>2.441163</v>
      </c>
      <c r="BD150" t="n">
        <v>2.226488</v>
      </c>
      <c r="BE150" t="n">
        <v>2.18158</v>
      </c>
      <c r="BF150" t="n">
        <v>2.22886</v>
      </c>
      <c r="BG150" t="n">
        <v>2.384553</v>
      </c>
      <c r="BH150" t="n">
        <v>2.44654</v>
      </c>
      <c r="BI150" t="n">
        <v>2.439201</v>
      </c>
      <c r="BJ150" t="n">
        <v>2.522566</v>
      </c>
      <c r="BK150" t="n">
        <v>2.396355</v>
      </c>
      <c r="BL150" t="n">
        <v>2.279317</v>
      </c>
      <c r="BM150" t="n">
        <v>2.119171</v>
      </c>
      <c r="BN150" t="n">
        <v>2.272941</v>
      </c>
    </row>
    <row r="151" spans="1:66">
      <c r="A151" t="n">
        <v>127.17</v>
      </c>
      <c r="B151" t="n">
        <v>5.29875</v>
      </c>
      <c r="C151" t="n">
        <v>2.262708</v>
      </c>
      <c r="D151" t="n">
        <v>2.091008</v>
      </c>
      <c r="E151" t="n">
        <v>2.14905</v>
      </c>
      <c r="F151" t="n">
        <v>2.189517</v>
      </c>
      <c r="G151" t="n">
        <v>0.0293</v>
      </c>
      <c r="H151" t="n">
        <v>0.072648</v>
      </c>
      <c r="I151" t="n">
        <v>0.027999</v>
      </c>
      <c r="J151" t="n">
        <v>0.058789</v>
      </c>
      <c r="K151" t="n">
        <v>3.900715</v>
      </c>
      <c r="L151" t="n">
        <v>3.567965</v>
      </c>
      <c r="M151" t="n">
        <v>4.066082</v>
      </c>
      <c r="N151" t="n">
        <v>4.013989</v>
      </c>
      <c r="O151" t="n">
        <v>2.12664</v>
      </c>
      <c r="P151" t="n">
        <v>2.154515</v>
      </c>
      <c r="Q151" t="n">
        <v>2.298568</v>
      </c>
      <c r="R151" t="n">
        <v>2.195492</v>
      </c>
      <c r="S151" t="n">
        <v>0.057749</v>
      </c>
      <c r="T151" t="n">
        <v>0.216121</v>
      </c>
      <c r="U151" t="n">
        <v>2.627496</v>
      </c>
      <c r="V151" t="n">
        <v>2.330167</v>
      </c>
      <c r="W151" t="n">
        <v>2.258468</v>
      </c>
      <c r="X151" t="n">
        <v>2.184561</v>
      </c>
      <c r="Y151" t="n">
        <v>2.169878</v>
      </c>
      <c r="Z151" t="n">
        <v>2.242924</v>
      </c>
      <c r="AA151" t="n">
        <v>3.441759</v>
      </c>
      <c r="AB151" t="n">
        <v>3.095359</v>
      </c>
      <c r="AC151" t="n">
        <v>2.633965</v>
      </c>
      <c r="AD151" t="n">
        <v>2.569009</v>
      </c>
      <c r="AE151" t="n">
        <v>2.367904</v>
      </c>
      <c r="AF151" t="n">
        <v>2.257422</v>
      </c>
      <c r="AG151" t="n">
        <v>2.305745</v>
      </c>
      <c r="AH151" t="n">
        <v>2.264442</v>
      </c>
      <c r="AI151" t="n">
        <v>0.319867</v>
      </c>
      <c r="AJ151" t="n">
        <v>0.073821</v>
      </c>
      <c r="AK151" t="n">
        <v>2.069231</v>
      </c>
      <c r="AL151" t="n">
        <v>2.293446</v>
      </c>
      <c r="AM151" t="n">
        <v>2.330251</v>
      </c>
      <c r="AN151" t="n">
        <v>2.125125</v>
      </c>
      <c r="AO151" t="n">
        <v>2.076946</v>
      </c>
      <c r="AP151" t="n">
        <v>2.25372</v>
      </c>
      <c r="AQ151" t="n">
        <v>2.364323</v>
      </c>
      <c r="AR151" t="n">
        <v>2.383075</v>
      </c>
      <c r="AS151" t="n">
        <v>2.474841</v>
      </c>
      <c r="AT151" t="n">
        <v>2.367146</v>
      </c>
      <c r="AU151" t="n">
        <v>2.412243</v>
      </c>
      <c r="AV151" t="n">
        <v>2.264134</v>
      </c>
      <c r="AW151" t="n">
        <v>2.272003</v>
      </c>
      <c r="AX151" t="n">
        <v>2.278276</v>
      </c>
      <c r="AY151" t="n">
        <v>2.428536</v>
      </c>
      <c r="AZ151" t="n">
        <v>2.416034</v>
      </c>
      <c r="BA151" t="n">
        <v>2.436245</v>
      </c>
      <c r="BB151" t="n">
        <v>2.414314</v>
      </c>
      <c r="BC151" t="n">
        <v>2.450795</v>
      </c>
      <c r="BD151" t="n">
        <v>2.240102</v>
      </c>
      <c r="BE151" t="n">
        <v>2.201499</v>
      </c>
      <c r="BF151" t="n">
        <v>2.23897</v>
      </c>
      <c r="BG151" t="n">
        <v>2.400467</v>
      </c>
      <c r="BH151" t="n">
        <v>2.457143</v>
      </c>
      <c r="BI151" t="n">
        <v>2.462817</v>
      </c>
      <c r="BJ151" t="n">
        <v>2.542659</v>
      </c>
      <c r="BK151" t="n">
        <v>2.404614</v>
      </c>
      <c r="BL151" t="n">
        <v>2.297853</v>
      </c>
      <c r="BM151" t="n">
        <v>2.130917</v>
      </c>
      <c r="BN151" t="n">
        <v>2.283418</v>
      </c>
    </row>
    <row r="152" spans="1:66">
      <c r="A152" t="n">
        <v>128.170278</v>
      </c>
      <c r="B152" t="n">
        <v>5.340428240740741</v>
      </c>
      <c r="C152" t="n">
        <v>2.265464</v>
      </c>
      <c r="D152" t="n">
        <v>2.092318</v>
      </c>
      <c r="E152" t="n">
        <v>2.16016</v>
      </c>
      <c r="F152" t="n">
        <v>2.208778</v>
      </c>
      <c r="G152" t="n">
        <v>0.030207</v>
      </c>
      <c r="H152" t="n">
        <v>0.07092900000000001</v>
      </c>
      <c r="I152" t="n">
        <v>0.02728</v>
      </c>
      <c r="J152" t="n">
        <v>0.059241</v>
      </c>
      <c r="K152" t="n">
        <v>3.942755</v>
      </c>
      <c r="L152" t="n">
        <v>3.598251</v>
      </c>
      <c r="M152" t="n">
        <v>4.101096</v>
      </c>
      <c r="N152" t="n">
        <v>4.045619</v>
      </c>
      <c r="O152" t="n">
        <v>2.140464</v>
      </c>
      <c r="P152" t="n">
        <v>2.165018</v>
      </c>
      <c r="Q152" t="n">
        <v>2.310754</v>
      </c>
      <c r="R152" t="n">
        <v>2.210106</v>
      </c>
      <c r="S152" t="n">
        <v>0.054363</v>
      </c>
      <c r="T152" t="n">
        <v>0.215043</v>
      </c>
      <c r="U152" t="n">
        <v>2.64752</v>
      </c>
      <c r="V152" t="n">
        <v>2.350342</v>
      </c>
      <c r="W152" t="n">
        <v>2.275862</v>
      </c>
      <c r="X152" t="n">
        <v>2.201396</v>
      </c>
      <c r="Y152" t="n">
        <v>2.182843</v>
      </c>
      <c r="Z152" t="n">
        <v>2.254363</v>
      </c>
      <c r="AA152" t="n">
        <v>3.480077</v>
      </c>
      <c r="AB152" t="n">
        <v>3.116454</v>
      </c>
      <c r="AC152" t="n">
        <v>2.649306</v>
      </c>
      <c r="AD152" t="n">
        <v>2.587623</v>
      </c>
      <c r="AE152" t="n">
        <v>2.382183</v>
      </c>
      <c r="AF152" t="n">
        <v>2.259263</v>
      </c>
      <c r="AG152" t="n">
        <v>2.322328</v>
      </c>
      <c r="AH152" t="n">
        <v>2.2744</v>
      </c>
      <c r="AI152" t="n">
        <v>0.32469</v>
      </c>
      <c r="AJ152" t="n">
        <v>0.072435</v>
      </c>
      <c r="AK152" t="n">
        <v>2.086398</v>
      </c>
      <c r="AL152" t="n">
        <v>2.300757</v>
      </c>
      <c r="AM152" t="n">
        <v>2.335827</v>
      </c>
      <c r="AN152" t="n">
        <v>2.138049</v>
      </c>
      <c r="AO152" t="n">
        <v>2.086977</v>
      </c>
      <c r="AP152" t="n">
        <v>2.263856</v>
      </c>
      <c r="AQ152" t="n">
        <v>2.371728</v>
      </c>
      <c r="AR152" t="n">
        <v>2.39003</v>
      </c>
      <c r="AS152" t="n">
        <v>2.484104</v>
      </c>
      <c r="AT152" t="n">
        <v>2.374929</v>
      </c>
      <c r="AU152" t="n">
        <v>2.426877</v>
      </c>
      <c r="AV152" t="n">
        <v>2.279278</v>
      </c>
      <c r="AW152" t="n">
        <v>2.281594</v>
      </c>
      <c r="AX152" t="n">
        <v>2.287645</v>
      </c>
      <c r="AY152" t="n">
        <v>2.442584</v>
      </c>
      <c r="AZ152" t="n">
        <v>2.429144</v>
      </c>
      <c r="BA152" t="n">
        <v>2.462884</v>
      </c>
      <c r="BB152" t="n">
        <v>2.419768</v>
      </c>
      <c r="BC152" t="n">
        <v>2.464745</v>
      </c>
      <c r="BD152" t="n">
        <v>2.247883</v>
      </c>
      <c r="BE152" t="n">
        <v>2.218504</v>
      </c>
      <c r="BF152" t="n">
        <v>2.2392</v>
      </c>
      <c r="BG152" t="n">
        <v>2.411533</v>
      </c>
      <c r="BH152" t="n">
        <v>2.488818</v>
      </c>
      <c r="BI152" t="n">
        <v>2.480431</v>
      </c>
      <c r="BJ152" t="n">
        <v>2.544504</v>
      </c>
      <c r="BK152" t="n">
        <v>2.425194</v>
      </c>
      <c r="BL152" t="n">
        <v>2.301016</v>
      </c>
      <c r="BM152" t="n">
        <v>2.141993</v>
      </c>
      <c r="BN152" t="n">
        <v>2.298466</v>
      </c>
    </row>
    <row r="153" spans="1:66">
      <c r="A153" t="n">
        <v>129.170833</v>
      </c>
      <c r="B153" t="n">
        <v>5.382118055555555</v>
      </c>
      <c r="C153" t="n">
        <v>2.267338</v>
      </c>
      <c r="D153" t="n">
        <v>2.110648</v>
      </c>
      <c r="E153" t="n">
        <v>2.168957</v>
      </c>
      <c r="F153" t="n">
        <v>2.212831</v>
      </c>
      <c r="G153" t="n">
        <v>0.029447</v>
      </c>
      <c r="H153" t="n">
        <v>0.07148500000000001</v>
      </c>
      <c r="I153" t="n">
        <v>0.026452</v>
      </c>
      <c r="J153" t="n">
        <v>0.057974</v>
      </c>
      <c r="K153" t="n">
        <v>3.973486</v>
      </c>
      <c r="L153" t="n">
        <v>3.629358</v>
      </c>
      <c r="M153" t="n">
        <v>4.136974</v>
      </c>
      <c r="N153" t="n">
        <v>4.071028</v>
      </c>
      <c r="O153" t="n">
        <v>2.137551</v>
      </c>
      <c r="P153" t="n">
        <v>2.174073</v>
      </c>
      <c r="Q153" t="n">
        <v>2.315456</v>
      </c>
      <c r="R153" t="n">
        <v>2.21914</v>
      </c>
      <c r="S153" t="n">
        <v>0.053514</v>
      </c>
      <c r="T153" t="n">
        <v>0.215942</v>
      </c>
      <c r="U153" t="n">
        <v>2.664992</v>
      </c>
      <c r="V153" t="n">
        <v>2.372795</v>
      </c>
      <c r="W153" t="n">
        <v>2.289131</v>
      </c>
      <c r="X153" t="n">
        <v>2.20427</v>
      </c>
      <c r="Y153" t="n">
        <v>2.199914</v>
      </c>
      <c r="Z153" t="n">
        <v>2.269351</v>
      </c>
      <c r="AA153" t="n">
        <v>3.523605</v>
      </c>
      <c r="AB153" t="n">
        <v>3.148392</v>
      </c>
      <c r="AC153" t="n">
        <v>2.652986</v>
      </c>
      <c r="AD153" t="n">
        <v>2.595425</v>
      </c>
      <c r="AE153" t="n">
        <v>2.387475</v>
      </c>
      <c r="AF153" t="n">
        <v>2.269973</v>
      </c>
      <c r="AG153" t="n">
        <v>2.330827</v>
      </c>
      <c r="AH153" t="n">
        <v>2.27753</v>
      </c>
      <c r="AI153" t="n">
        <v>0.329389</v>
      </c>
      <c r="AJ153" t="n">
        <v>0.07267800000000001</v>
      </c>
      <c r="AK153" t="n">
        <v>2.101583</v>
      </c>
      <c r="AL153" t="n">
        <v>2.311571</v>
      </c>
      <c r="AM153" t="n">
        <v>2.344968</v>
      </c>
      <c r="AN153" t="n">
        <v>2.151084</v>
      </c>
      <c r="AO153" t="n">
        <v>2.096239</v>
      </c>
      <c r="AP153" t="n">
        <v>2.263417</v>
      </c>
      <c r="AQ153" t="n">
        <v>2.376709</v>
      </c>
      <c r="AR153" t="n">
        <v>2.394924</v>
      </c>
      <c r="AS153" t="n">
        <v>2.484971</v>
      </c>
      <c r="AT153" t="n">
        <v>2.379655</v>
      </c>
      <c r="AU153" t="n">
        <v>2.43062</v>
      </c>
      <c r="AV153" t="n">
        <v>2.289461</v>
      </c>
      <c r="AW153" t="n">
        <v>2.27975</v>
      </c>
      <c r="AX153" t="n">
        <v>2.291707</v>
      </c>
      <c r="AY153" t="n">
        <v>2.445187</v>
      </c>
      <c r="AZ153" t="n">
        <v>2.443005</v>
      </c>
      <c r="BA153" t="n">
        <v>2.468231</v>
      </c>
      <c r="BB153" t="n">
        <v>2.432557</v>
      </c>
      <c r="BC153" t="n">
        <v>2.469648</v>
      </c>
      <c r="BD153" t="n">
        <v>2.265755</v>
      </c>
      <c r="BE153" t="n">
        <v>2.23151</v>
      </c>
      <c r="BF153" t="n">
        <v>2.24676</v>
      </c>
      <c r="BG153" t="n">
        <v>2.419595</v>
      </c>
      <c r="BH153" t="n">
        <v>2.50202</v>
      </c>
      <c r="BI153" t="n">
        <v>2.489079</v>
      </c>
      <c r="BJ153" t="n">
        <v>2.555364</v>
      </c>
      <c r="BK153" t="n">
        <v>2.426287</v>
      </c>
      <c r="BL153" t="n">
        <v>2.314147</v>
      </c>
      <c r="BM153" t="n">
        <v>2.155772</v>
      </c>
      <c r="BN153" t="n">
        <v>2.311726</v>
      </c>
    </row>
    <row r="154" spans="1:66">
      <c r="A154" t="n">
        <v>130.170833</v>
      </c>
      <c r="B154" t="n">
        <v>5.423784722222222</v>
      </c>
      <c r="C154" t="n">
        <v>2.273613</v>
      </c>
      <c r="D154" t="n">
        <v>2.115157</v>
      </c>
      <c r="E154" t="n">
        <v>2.18794</v>
      </c>
      <c r="F154" t="n">
        <v>2.231288</v>
      </c>
      <c r="G154" t="n">
        <v>0.029593</v>
      </c>
      <c r="H154" t="n">
        <v>0.070949</v>
      </c>
      <c r="I154" t="n">
        <v>0.0261</v>
      </c>
      <c r="J154" t="n">
        <v>0.056385</v>
      </c>
      <c r="K154" t="n">
        <v>4.008701</v>
      </c>
      <c r="L154" t="n">
        <v>3.651937</v>
      </c>
      <c r="M154" t="n">
        <v>4.177371</v>
      </c>
      <c r="N154" t="n">
        <v>4.096318</v>
      </c>
      <c r="O154" t="n">
        <v>2.149869</v>
      </c>
      <c r="P154" t="n">
        <v>2.181724</v>
      </c>
      <c r="Q154" t="n">
        <v>2.329426</v>
      </c>
      <c r="R154" t="n">
        <v>2.229939</v>
      </c>
      <c r="S154" t="n">
        <v>0.054069</v>
      </c>
      <c r="T154" t="n">
        <v>0.21836</v>
      </c>
      <c r="U154" t="n">
        <v>2.678933</v>
      </c>
      <c r="V154" t="n">
        <v>2.390792</v>
      </c>
      <c r="W154" t="n">
        <v>2.314109</v>
      </c>
      <c r="X154" t="n">
        <v>2.21484</v>
      </c>
      <c r="Y154" t="n">
        <v>2.205388</v>
      </c>
      <c r="Z154" t="n">
        <v>2.278008</v>
      </c>
      <c r="AA154" t="n">
        <v>3.566162</v>
      </c>
      <c r="AB154" t="n">
        <v>3.168638</v>
      </c>
      <c r="AC154" t="n">
        <v>2.669665</v>
      </c>
      <c r="AD154" t="n">
        <v>2.610963</v>
      </c>
      <c r="AE154" t="n">
        <v>2.4006</v>
      </c>
      <c r="AF154" t="n">
        <v>2.27436</v>
      </c>
      <c r="AG154" t="n">
        <v>2.338216</v>
      </c>
      <c r="AH154" t="n">
        <v>2.28603</v>
      </c>
      <c r="AI154" t="n">
        <v>0.334075</v>
      </c>
      <c r="AJ154" t="n">
        <v>0.07489899999999999</v>
      </c>
      <c r="AK154" t="n">
        <v>2.107545</v>
      </c>
      <c r="AL154" t="n">
        <v>2.31717</v>
      </c>
      <c r="AM154" t="n">
        <v>2.354254</v>
      </c>
      <c r="AN154" t="n">
        <v>2.156709</v>
      </c>
      <c r="AO154" t="n">
        <v>2.097226</v>
      </c>
      <c r="AP154" t="n">
        <v>2.276413</v>
      </c>
      <c r="AQ154" t="n">
        <v>2.391823</v>
      </c>
      <c r="AR154" t="n">
        <v>2.402937</v>
      </c>
      <c r="AS154" t="n">
        <v>2.489376</v>
      </c>
      <c r="AT154" t="n">
        <v>2.391049</v>
      </c>
      <c r="AU154" t="n">
        <v>2.434789</v>
      </c>
      <c r="AV154" t="n">
        <v>2.296105</v>
      </c>
      <c r="AW154" t="n">
        <v>2.290744</v>
      </c>
      <c r="AX154" t="n">
        <v>2.305898</v>
      </c>
      <c r="AY154" t="n">
        <v>2.455649</v>
      </c>
      <c r="AZ154" t="n">
        <v>2.450623</v>
      </c>
      <c r="BA154" t="n">
        <v>2.482884</v>
      </c>
      <c r="BB154" t="n">
        <v>2.441221</v>
      </c>
      <c r="BC154" t="n">
        <v>2.495336</v>
      </c>
      <c r="BD154" t="n">
        <v>2.276893</v>
      </c>
      <c r="BE154" t="n">
        <v>2.248112</v>
      </c>
      <c r="BF154" t="n">
        <v>2.25389</v>
      </c>
      <c r="BG154" t="n">
        <v>2.427232</v>
      </c>
      <c r="BH154" t="n">
        <v>2.515274</v>
      </c>
      <c r="BI154" t="n">
        <v>2.504259</v>
      </c>
      <c r="BJ154" t="n">
        <v>2.575316</v>
      </c>
      <c r="BK154" t="n">
        <v>2.443107</v>
      </c>
      <c r="BL154" t="n">
        <v>2.334008</v>
      </c>
      <c r="BM154" t="n">
        <v>2.162924</v>
      </c>
      <c r="BN154" t="n">
        <v>2.316559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25.292</v>
      </c>
      <c r="C2" t="n">
        <v>25.292</v>
      </c>
      <c r="D2" t="n">
        <v>50.149</v>
      </c>
      <c r="E2" t="n">
        <v>74.155</v>
      </c>
      <c r="F2" t="n">
        <v>98.161</v>
      </c>
      <c r="G2" t="n">
        <v>122.168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0.005574</v>
      </c>
      <c r="D9" t="n">
        <v>-0.002876</v>
      </c>
      <c r="E9" t="n">
        <v>0.001917</v>
      </c>
      <c r="F9" t="n">
        <v>-0.002364</v>
      </c>
      <c r="G9" t="n">
        <v>0.001715</v>
      </c>
      <c r="H9" t="n">
        <v>-0.001273</v>
      </c>
      <c r="I9" t="n">
        <v>-0.000574</v>
      </c>
      <c r="J9" t="n">
        <v>0.000406</v>
      </c>
      <c r="K9" t="n">
        <v>-0.002289</v>
      </c>
      <c r="L9" t="n">
        <v>0.004117</v>
      </c>
      <c r="M9" t="n">
        <v>0.000545</v>
      </c>
      <c r="N9" t="n">
        <v>0.000114</v>
      </c>
      <c r="O9" t="n">
        <v>-0.003094</v>
      </c>
      <c r="P9" t="n">
        <v>-0.000497</v>
      </c>
      <c r="Q9" t="n">
        <v>0.00302</v>
      </c>
      <c r="R9" t="n">
        <v>-0.0006089999999999999</v>
      </c>
      <c r="S9" t="n">
        <v>0.000291</v>
      </c>
      <c r="T9" t="n">
        <v>0.000593</v>
      </c>
      <c r="U9" t="n">
        <v>-0.001487</v>
      </c>
      <c r="V9" t="n">
        <v>0.002646</v>
      </c>
      <c r="W9" t="n">
        <v>0.003234</v>
      </c>
      <c r="X9" t="n">
        <v>0.002911</v>
      </c>
      <c r="Y9" t="n">
        <v>0.001448</v>
      </c>
      <c r="Z9" t="n">
        <v>0.000204</v>
      </c>
      <c r="AA9" t="n">
        <v>-0.000338</v>
      </c>
      <c r="AB9" t="n">
        <v>-0.0009810000000000001</v>
      </c>
      <c r="AC9" t="n">
        <v>-0.001124</v>
      </c>
      <c r="AD9" t="n">
        <v>-0.00088</v>
      </c>
      <c r="AE9" t="n">
        <v>2.8e-05</v>
      </c>
      <c r="AF9" t="n">
        <v>0.005526</v>
      </c>
      <c r="AG9" t="n">
        <v>-0.000286</v>
      </c>
      <c r="AH9" t="n">
        <v>-4.9e-05</v>
      </c>
      <c r="AI9" t="n">
        <v>0.003733</v>
      </c>
      <c r="AJ9" t="n">
        <v>0.001088</v>
      </c>
      <c r="AK9" t="n">
        <v>-0.00109</v>
      </c>
      <c r="AL9" t="n">
        <v>0.001452</v>
      </c>
      <c r="AM9" t="n">
        <v>-0.002745</v>
      </c>
      <c r="AN9" t="n">
        <v>0.002847</v>
      </c>
      <c r="AO9" t="n">
        <v>0.00526</v>
      </c>
      <c r="AP9" t="n">
        <v>0.002956</v>
      </c>
      <c r="AQ9" t="n">
        <v>0.00137</v>
      </c>
      <c r="AR9" t="n">
        <v>-0.003276</v>
      </c>
      <c r="AS9" t="n">
        <v>0.001233</v>
      </c>
      <c r="AT9" t="n">
        <v>0.001507</v>
      </c>
      <c r="AU9" t="n">
        <v>0.000113</v>
      </c>
      <c r="AV9" t="n">
        <v>0.006</v>
      </c>
      <c r="AW9" t="n">
        <v>-0.000732</v>
      </c>
      <c r="AX9" t="n">
        <v>0.001115</v>
      </c>
      <c r="AY9" t="n">
        <v>0.001082</v>
      </c>
      <c r="AZ9" t="n">
        <v>-0.002849</v>
      </c>
      <c r="BA9" t="n">
        <v>0.002529</v>
      </c>
      <c r="BB9" t="n">
        <v>0.002234</v>
      </c>
      <c r="BC9" t="n">
        <v>0.003227</v>
      </c>
      <c r="BD9" t="n">
        <v>0.001964</v>
      </c>
      <c r="BE9" t="n">
        <v>-0.00415</v>
      </c>
      <c r="BF9" t="n">
        <v>-0.0008319999999999999</v>
      </c>
      <c r="BG9" t="n">
        <v>-0.000954</v>
      </c>
      <c r="BH9" t="n">
        <v>-0.003092</v>
      </c>
      <c r="BI9" t="n">
        <v>0.000225</v>
      </c>
      <c r="BJ9" t="n">
        <v>-0.004229</v>
      </c>
      <c r="BK9" t="n">
        <v>0.002042</v>
      </c>
      <c r="BL9" t="n">
        <v>-0.00237</v>
      </c>
      <c r="BM9" t="n">
        <v>-0.001351</v>
      </c>
      <c r="BN9" t="n">
        <v>0.002653</v>
      </c>
    </row>
    <row r="10" spans="1:66">
      <c r="A10" t="n">
        <v>1.928889</v>
      </c>
      <c r="B10" s="1" t="n">
        <v>0.08037037037037037</v>
      </c>
      <c r="C10" t="n">
        <v>0.131151</v>
      </c>
      <c r="D10" t="n">
        <v>0.121411</v>
      </c>
      <c r="E10" t="n">
        <v>0.101127</v>
      </c>
      <c r="F10" t="n">
        <v>0.09193999999999999</v>
      </c>
      <c r="G10" t="n">
        <v>0.124416</v>
      </c>
      <c r="H10" t="n">
        <v>0.13536</v>
      </c>
      <c r="I10" t="n">
        <v>0.09710199999999999</v>
      </c>
      <c r="J10" t="n">
        <v>0.090748</v>
      </c>
      <c r="K10" t="n">
        <v>0.119316</v>
      </c>
      <c r="L10" t="n">
        <v>0.106098</v>
      </c>
      <c r="M10" t="n">
        <v>0.116182</v>
      </c>
      <c r="N10" t="n">
        <v>0.108576</v>
      </c>
      <c r="O10" t="n">
        <v>0.129449</v>
      </c>
      <c r="P10" t="n">
        <v>0.109231</v>
      </c>
      <c r="Q10" t="n">
        <v>0.107335</v>
      </c>
      <c r="R10" t="n">
        <v>0.110212</v>
      </c>
      <c r="S10" t="n">
        <v>0.120321</v>
      </c>
      <c r="T10" t="n">
        <v>0.117946</v>
      </c>
      <c r="U10" t="n">
        <v>0.115301</v>
      </c>
      <c r="V10" t="n">
        <v>0.149004</v>
      </c>
      <c r="W10" t="n">
        <v>0.118483</v>
      </c>
      <c r="X10" t="n">
        <v>0.108149</v>
      </c>
      <c r="Y10" t="n">
        <v>0.127601</v>
      </c>
      <c r="Z10" t="n">
        <v>0.106508</v>
      </c>
      <c r="AA10" t="n">
        <v>0.110387</v>
      </c>
      <c r="AB10" t="n">
        <v>0.10419</v>
      </c>
      <c r="AC10" t="n">
        <v>0.117656</v>
      </c>
      <c r="AD10" t="n">
        <v>0.111156</v>
      </c>
      <c r="AE10" t="n">
        <v>0.12532</v>
      </c>
      <c r="AF10" t="n">
        <v>0.115395</v>
      </c>
      <c r="AG10" t="n">
        <v>0.105521</v>
      </c>
      <c r="AH10" t="n">
        <v>0.098269</v>
      </c>
      <c r="AI10" t="n">
        <v>0.098145</v>
      </c>
      <c r="AJ10" t="n">
        <v>0.113801</v>
      </c>
      <c r="AK10" t="n">
        <v>0.096023</v>
      </c>
      <c r="AL10" t="n">
        <v>0.110423</v>
      </c>
      <c r="AM10" t="n">
        <v>0.113173</v>
      </c>
      <c r="AN10" t="n">
        <v>0.147153</v>
      </c>
      <c r="AO10" t="n">
        <v>0.104893</v>
      </c>
      <c r="AP10" t="n">
        <v>0.106639</v>
      </c>
      <c r="AQ10" t="n">
        <v>0.104561</v>
      </c>
      <c r="AR10" t="n">
        <v>0.106634</v>
      </c>
      <c r="AS10" t="n">
        <v>0.104223</v>
      </c>
      <c r="AT10" t="n">
        <v>0.097951</v>
      </c>
      <c r="AU10" t="n">
        <v>0.145683</v>
      </c>
      <c r="AV10" t="n">
        <v>0.114696</v>
      </c>
      <c r="AW10" t="n">
        <v>0.101751</v>
      </c>
      <c r="AX10" t="n">
        <v>0.117374</v>
      </c>
      <c r="AY10" t="n">
        <v>0.105054</v>
      </c>
      <c r="AZ10" t="n">
        <v>0.118017</v>
      </c>
      <c r="BA10" t="n">
        <v>0.123461</v>
      </c>
      <c r="BB10" t="n">
        <v>0.121984</v>
      </c>
      <c r="BC10" t="n">
        <v>0.123647</v>
      </c>
      <c r="BD10" t="n">
        <v>0.14037</v>
      </c>
      <c r="BE10" t="n">
        <v>0.117489</v>
      </c>
      <c r="BF10" t="n">
        <v>0.12234</v>
      </c>
      <c r="BG10" t="n">
        <v>0.101558</v>
      </c>
      <c r="BH10" t="n">
        <v>0.09482699999999999</v>
      </c>
      <c r="BI10" t="n">
        <v>0.117773</v>
      </c>
      <c r="BJ10" t="n">
        <v>0.102259</v>
      </c>
      <c r="BK10" t="n">
        <v>0.118235</v>
      </c>
      <c r="BL10" t="n">
        <v>0.096585</v>
      </c>
      <c r="BM10" t="n">
        <v>0.103514</v>
      </c>
      <c r="BN10" t="n">
        <v>0.097008</v>
      </c>
    </row>
    <row r="11" spans="1:66">
      <c r="A11" t="n">
        <v>2.928889</v>
      </c>
      <c r="B11" s="1" t="n">
        <v>0.122037037037037</v>
      </c>
      <c r="C11" t="n">
        <v>0.224359</v>
      </c>
      <c r="D11" t="n">
        <v>0.223399</v>
      </c>
      <c r="E11" t="n">
        <v>0.188578</v>
      </c>
      <c r="F11" t="n">
        <v>0.192845</v>
      </c>
      <c r="G11" t="n">
        <v>0.230494</v>
      </c>
      <c r="H11" t="n">
        <v>0.253359</v>
      </c>
      <c r="I11" t="n">
        <v>0.20941</v>
      </c>
      <c r="J11" t="n">
        <v>0.204955</v>
      </c>
      <c r="K11" t="n">
        <v>0.191274</v>
      </c>
      <c r="L11" t="n">
        <v>0.203797</v>
      </c>
      <c r="M11" t="n">
        <v>0.215171</v>
      </c>
      <c r="N11" t="n">
        <v>0.224845</v>
      </c>
      <c r="O11" t="n">
        <v>0.241421</v>
      </c>
      <c r="P11" t="n">
        <v>0.237775</v>
      </c>
      <c r="Q11" t="n">
        <v>0.219525</v>
      </c>
      <c r="R11" t="n">
        <v>0.229264</v>
      </c>
      <c r="S11" t="n">
        <v>0.211598</v>
      </c>
      <c r="T11" t="n">
        <v>0.191397</v>
      </c>
      <c r="U11" t="n">
        <v>0.182641</v>
      </c>
      <c r="V11" t="n">
        <v>0.201602</v>
      </c>
      <c r="W11" t="n">
        <v>0.220508</v>
      </c>
      <c r="X11" t="n">
        <v>0.174649</v>
      </c>
      <c r="Y11" t="n">
        <v>0.197153</v>
      </c>
      <c r="Z11" t="n">
        <v>0.186373</v>
      </c>
      <c r="AA11" t="n">
        <v>0.202656</v>
      </c>
      <c r="AB11" t="n">
        <v>0.203725</v>
      </c>
      <c r="AC11" t="n">
        <v>0.193507</v>
      </c>
      <c r="AD11" t="n">
        <v>0.192635</v>
      </c>
      <c r="AE11" t="n">
        <v>0.192807</v>
      </c>
      <c r="AF11" t="n">
        <v>0.201889</v>
      </c>
      <c r="AG11" t="n">
        <v>0.186551</v>
      </c>
      <c r="AH11" t="n">
        <v>0.205493</v>
      </c>
      <c r="AI11" t="n">
        <v>0.206227</v>
      </c>
      <c r="AJ11" t="n">
        <v>0.216678</v>
      </c>
      <c r="AK11" t="n">
        <v>0.199986</v>
      </c>
      <c r="AL11" t="n">
        <v>0.204068</v>
      </c>
      <c r="AM11" t="n">
        <v>0.192119</v>
      </c>
      <c r="AN11" t="n">
        <v>0.246063</v>
      </c>
      <c r="AO11" t="n">
        <v>0.187156</v>
      </c>
      <c r="AP11" t="n">
        <v>0.202708</v>
      </c>
      <c r="AQ11" t="n">
        <v>0.217468</v>
      </c>
      <c r="AR11" t="n">
        <v>0.199539</v>
      </c>
      <c r="AS11" t="n">
        <v>0.190244</v>
      </c>
      <c r="AT11" t="n">
        <v>0.176668</v>
      </c>
      <c r="AU11" t="n">
        <v>0.226605</v>
      </c>
      <c r="AV11" t="n">
        <v>0.209913</v>
      </c>
      <c r="AW11" t="n">
        <v>0.188752</v>
      </c>
      <c r="AX11" t="n">
        <v>0.209883</v>
      </c>
      <c r="AY11" t="n">
        <v>0.205769</v>
      </c>
      <c r="AZ11" t="n">
        <v>0.216348</v>
      </c>
      <c r="BA11" t="n">
        <v>0.195823</v>
      </c>
      <c r="BB11" t="n">
        <v>0.202528</v>
      </c>
      <c r="BC11" t="n">
        <v>0.196309</v>
      </c>
      <c r="BD11" t="n">
        <v>0.226677</v>
      </c>
      <c r="BE11" t="n">
        <v>0.184163</v>
      </c>
      <c r="BF11" t="n">
        <v>0.213229</v>
      </c>
      <c r="BG11" t="n">
        <v>0.19964</v>
      </c>
      <c r="BH11" t="n">
        <v>0.166243</v>
      </c>
      <c r="BI11" t="n">
        <v>0.182619</v>
      </c>
      <c r="BJ11" t="n">
        <v>0.166944</v>
      </c>
      <c r="BK11" t="n">
        <v>0.185747</v>
      </c>
      <c r="BL11" t="n">
        <v>0.166318</v>
      </c>
      <c r="BM11" t="n">
        <v>0.165157</v>
      </c>
      <c r="BN11" t="n">
        <v>0.185734</v>
      </c>
    </row>
    <row r="12" spans="1:66">
      <c r="A12" t="n">
        <v>3.929167</v>
      </c>
      <c r="B12" s="1" t="n">
        <v>0.1637152777777778</v>
      </c>
      <c r="C12" t="n">
        <v>0.260726</v>
      </c>
      <c r="D12" t="n">
        <v>0.254554</v>
      </c>
      <c r="E12" t="n">
        <v>0.222526</v>
      </c>
      <c r="F12" t="n">
        <v>0.222881</v>
      </c>
      <c r="G12" t="n">
        <v>0.256999</v>
      </c>
      <c r="H12" t="n">
        <v>0.288832</v>
      </c>
      <c r="I12" t="n">
        <v>0.260943</v>
      </c>
      <c r="J12" t="n">
        <v>0.250296</v>
      </c>
      <c r="K12" t="n">
        <v>0.202929</v>
      </c>
      <c r="L12" t="n">
        <v>0.230165</v>
      </c>
      <c r="M12" t="n">
        <v>0.247551</v>
      </c>
      <c r="N12" t="n">
        <v>0.265438</v>
      </c>
      <c r="O12" t="n">
        <v>0.267793</v>
      </c>
      <c r="P12" t="n">
        <v>0.2717</v>
      </c>
      <c r="Q12" t="n">
        <v>0.244365</v>
      </c>
      <c r="R12" t="n">
        <v>0.271169</v>
      </c>
      <c r="S12" t="n">
        <v>0.245008</v>
      </c>
      <c r="T12" t="n">
        <v>0.219379</v>
      </c>
      <c r="U12" t="n">
        <v>0.200815</v>
      </c>
      <c r="V12" t="n">
        <v>0.223941</v>
      </c>
      <c r="W12" t="n">
        <v>0.227817</v>
      </c>
      <c r="X12" t="n">
        <v>0.198073</v>
      </c>
      <c r="Y12" t="n">
        <v>0.213005</v>
      </c>
      <c r="Z12" t="n">
        <v>0.214723</v>
      </c>
      <c r="AA12" t="n">
        <v>0.236289</v>
      </c>
      <c r="AB12" t="n">
        <v>0.237089</v>
      </c>
      <c r="AC12" t="n">
        <v>0.210329</v>
      </c>
      <c r="AD12" t="n">
        <v>0.212403</v>
      </c>
      <c r="AE12" t="n">
        <v>0.212285</v>
      </c>
      <c r="AF12" t="n">
        <v>0.222722</v>
      </c>
      <c r="AG12" t="n">
        <v>0.208627</v>
      </c>
      <c r="AH12" t="n">
        <v>0.233639</v>
      </c>
      <c r="AI12" t="n">
        <v>0.243187</v>
      </c>
      <c r="AJ12" t="n">
        <v>0.245888</v>
      </c>
      <c r="AK12" t="n">
        <v>0.203635</v>
      </c>
      <c r="AL12" t="n">
        <v>0.219547</v>
      </c>
      <c r="AM12" t="n">
        <v>0.201246</v>
      </c>
      <c r="AN12" t="n">
        <v>0.264881</v>
      </c>
      <c r="AO12" t="n">
        <v>0.208395</v>
      </c>
      <c r="AP12" t="n">
        <v>0.218697</v>
      </c>
      <c r="AQ12" t="n">
        <v>0.25685</v>
      </c>
      <c r="AR12" t="n">
        <v>0.224547</v>
      </c>
      <c r="AS12" t="n">
        <v>0.209988</v>
      </c>
      <c r="AT12" t="n">
        <v>0.188337</v>
      </c>
      <c r="AU12" t="n">
        <v>0.244564</v>
      </c>
      <c r="AV12" t="n">
        <v>0.217826</v>
      </c>
      <c r="AW12" t="n">
        <v>0.201763</v>
      </c>
      <c r="AX12" t="n">
        <v>0.23301</v>
      </c>
      <c r="AY12" t="n">
        <v>0.232593</v>
      </c>
      <c r="AZ12" t="n">
        <v>0.241142</v>
      </c>
      <c r="BA12" t="n">
        <v>0.219029</v>
      </c>
      <c r="BB12" t="n">
        <v>0.232413</v>
      </c>
      <c r="BC12" t="n">
        <v>0.214343</v>
      </c>
      <c r="BD12" t="n">
        <v>0.251311</v>
      </c>
      <c r="BE12" t="n">
        <v>0.199633</v>
      </c>
      <c r="BF12" t="n">
        <v>0.235263</v>
      </c>
      <c r="BG12" t="n">
        <v>0.239162</v>
      </c>
      <c r="BH12" t="n">
        <v>0.200115</v>
      </c>
      <c r="BI12" t="n">
        <v>0.213317</v>
      </c>
      <c r="BJ12" t="n">
        <v>0.203602</v>
      </c>
      <c r="BK12" t="n">
        <v>0.211222</v>
      </c>
      <c r="BL12" t="n">
        <v>0.18916</v>
      </c>
      <c r="BM12" t="n">
        <v>0.188202</v>
      </c>
      <c r="BN12" t="n">
        <v>0.216584</v>
      </c>
    </row>
    <row r="13" spans="1:66">
      <c r="A13" t="n">
        <v>4.929167</v>
      </c>
      <c r="B13" s="1" t="n">
        <v>0.2053819444444444</v>
      </c>
      <c r="C13" t="n">
        <v>0.275272</v>
      </c>
      <c r="D13" t="n">
        <v>0.271116</v>
      </c>
      <c r="E13" t="n">
        <v>0.239863</v>
      </c>
      <c r="F13" t="n">
        <v>0.236813</v>
      </c>
      <c r="G13" t="n">
        <v>0.269842</v>
      </c>
      <c r="H13" t="n">
        <v>0.293553</v>
      </c>
      <c r="I13" t="n">
        <v>0.291047</v>
      </c>
      <c r="J13" t="n">
        <v>0.27295</v>
      </c>
      <c r="K13" t="n">
        <v>0.198896</v>
      </c>
      <c r="L13" t="n">
        <v>0.240472</v>
      </c>
      <c r="M13" t="n">
        <v>0.262803</v>
      </c>
      <c r="N13" t="n">
        <v>0.280125</v>
      </c>
      <c r="O13" t="n">
        <v>0.284133</v>
      </c>
      <c r="P13" t="n">
        <v>0.285463</v>
      </c>
      <c r="Q13" t="n">
        <v>0.263285</v>
      </c>
      <c r="R13" t="n">
        <v>0.291195</v>
      </c>
      <c r="S13" t="n">
        <v>0.268123</v>
      </c>
      <c r="T13" t="n">
        <v>0.233571</v>
      </c>
      <c r="U13" t="n">
        <v>0.214651</v>
      </c>
      <c r="V13" t="n">
        <v>0.236634</v>
      </c>
      <c r="W13" t="n">
        <v>0.24618</v>
      </c>
      <c r="X13" t="n">
        <v>0.223219</v>
      </c>
      <c r="Y13" t="n">
        <v>0.227579</v>
      </c>
      <c r="Z13" t="n">
        <v>0.222736</v>
      </c>
      <c r="AA13" t="n">
        <v>0.25317</v>
      </c>
      <c r="AB13" t="n">
        <v>0.253342</v>
      </c>
      <c r="AC13" t="n">
        <v>0.218099</v>
      </c>
      <c r="AD13" t="n">
        <v>0.22098</v>
      </c>
      <c r="AE13" t="n">
        <v>0.222855</v>
      </c>
      <c r="AF13" t="n">
        <v>0.240334</v>
      </c>
      <c r="AG13" t="n">
        <v>0.223502</v>
      </c>
      <c r="AH13" t="n">
        <v>0.252191</v>
      </c>
      <c r="AI13" t="n">
        <v>0.254465</v>
      </c>
      <c r="AJ13" t="n">
        <v>0.256762</v>
      </c>
      <c r="AK13" t="n">
        <v>0.205616</v>
      </c>
      <c r="AL13" t="n">
        <v>0.225818</v>
      </c>
      <c r="AM13" t="n">
        <v>0.210529</v>
      </c>
      <c r="AN13" t="n">
        <v>0.275562</v>
      </c>
      <c r="AO13" t="n">
        <v>0.219007</v>
      </c>
      <c r="AP13" t="n">
        <v>0.219186</v>
      </c>
      <c r="AQ13" t="n">
        <v>0.285211</v>
      </c>
      <c r="AR13" t="n">
        <v>0.238419</v>
      </c>
      <c r="AS13" t="n">
        <v>0.219153</v>
      </c>
      <c r="AT13" t="n">
        <v>0.195522</v>
      </c>
      <c r="AU13" t="n">
        <v>0.257429</v>
      </c>
      <c r="AV13" t="n">
        <v>0.217489</v>
      </c>
      <c r="AW13" t="n">
        <v>0.209264</v>
      </c>
      <c r="AX13" t="n">
        <v>0.238155</v>
      </c>
      <c r="AY13" t="n">
        <v>0.252485</v>
      </c>
      <c r="AZ13" t="n">
        <v>0.259874</v>
      </c>
      <c r="BA13" t="n">
        <v>0.233194</v>
      </c>
      <c r="BB13" t="n">
        <v>0.248148</v>
      </c>
      <c r="BC13" t="n">
        <v>0.225482</v>
      </c>
      <c r="BD13" t="n">
        <v>0.264911</v>
      </c>
      <c r="BE13" t="n">
        <v>0.20761</v>
      </c>
      <c r="BF13" t="n">
        <v>0.245687</v>
      </c>
      <c r="BG13" t="n">
        <v>0.263315</v>
      </c>
      <c r="BH13" t="n">
        <v>0.219967</v>
      </c>
      <c r="BI13" t="n">
        <v>0.230947</v>
      </c>
      <c r="BJ13" t="n">
        <v>0.225688</v>
      </c>
      <c r="BK13" t="n">
        <v>0.227905</v>
      </c>
      <c r="BL13" t="n">
        <v>0.203704</v>
      </c>
      <c r="BM13" t="n">
        <v>0.196132</v>
      </c>
      <c r="BN13" t="n">
        <v>0.23539</v>
      </c>
    </row>
    <row r="14" spans="1:66">
      <c r="A14" t="n">
        <v>5.929722</v>
      </c>
      <c r="B14" s="1" t="n">
        <v>0.2470717592592593</v>
      </c>
      <c r="C14" t="n">
        <v>0.284286</v>
      </c>
      <c r="D14" t="n">
        <v>0.288597</v>
      </c>
      <c r="E14" t="n">
        <v>0.258615</v>
      </c>
      <c r="F14" t="n">
        <v>0.257201</v>
      </c>
      <c r="G14" t="n">
        <v>0.27918</v>
      </c>
      <c r="H14" t="n">
        <v>0.2999</v>
      </c>
      <c r="I14" t="n">
        <v>0.307046</v>
      </c>
      <c r="J14" t="n">
        <v>0.290716</v>
      </c>
      <c r="K14" t="n">
        <v>0.217348</v>
      </c>
      <c r="L14" t="n">
        <v>0.253854</v>
      </c>
      <c r="M14" t="n">
        <v>0.277988</v>
      </c>
      <c r="N14" t="n">
        <v>0.301749</v>
      </c>
      <c r="O14" t="n">
        <v>0.295498</v>
      </c>
      <c r="P14" t="n">
        <v>0.306423</v>
      </c>
      <c r="Q14" t="n">
        <v>0.27402</v>
      </c>
      <c r="R14" t="n">
        <v>0.311727</v>
      </c>
      <c r="S14" t="n">
        <v>0.292749</v>
      </c>
      <c r="T14" t="n">
        <v>0.250458</v>
      </c>
      <c r="U14" t="n">
        <v>0.232222</v>
      </c>
      <c r="V14" t="n">
        <v>0.241494</v>
      </c>
      <c r="W14" t="n">
        <v>0.267769</v>
      </c>
      <c r="X14" t="n">
        <v>0.242645</v>
      </c>
      <c r="Y14" t="n">
        <v>0.238954</v>
      </c>
      <c r="Z14" t="n">
        <v>0.238554</v>
      </c>
      <c r="AA14" t="n">
        <v>0.268634</v>
      </c>
      <c r="AB14" t="n">
        <v>0.270826</v>
      </c>
      <c r="AC14" t="n">
        <v>0.225309</v>
      </c>
      <c r="AD14" t="n">
        <v>0.231032</v>
      </c>
      <c r="AE14" t="n">
        <v>0.237221</v>
      </c>
      <c r="AF14" t="n">
        <v>0.249687</v>
      </c>
      <c r="AG14" t="n">
        <v>0.234003</v>
      </c>
      <c r="AH14" t="n">
        <v>0.269927</v>
      </c>
      <c r="AI14" t="n">
        <v>0.271166</v>
      </c>
      <c r="AJ14" t="n">
        <v>0.268247</v>
      </c>
      <c r="AK14" t="n">
        <v>0.211872</v>
      </c>
      <c r="AL14" t="n">
        <v>0.234829</v>
      </c>
      <c r="AM14" t="n">
        <v>0.220681</v>
      </c>
      <c r="AN14" t="n">
        <v>0.277397</v>
      </c>
      <c r="AO14" t="n">
        <v>0.226316</v>
      </c>
      <c r="AP14" t="n">
        <v>0.224673</v>
      </c>
      <c r="AQ14" t="n">
        <v>0.304729</v>
      </c>
      <c r="AR14" t="n">
        <v>0.249687</v>
      </c>
      <c r="AS14" t="n">
        <v>0.229955</v>
      </c>
      <c r="AT14" t="n">
        <v>0.20691</v>
      </c>
      <c r="AU14" t="n">
        <v>0.267582</v>
      </c>
      <c r="AV14" t="n">
        <v>0.228855</v>
      </c>
      <c r="AW14" t="n">
        <v>0.216328</v>
      </c>
      <c r="AX14" t="n">
        <v>0.246106</v>
      </c>
      <c r="AY14" t="n">
        <v>0.268964</v>
      </c>
      <c r="AZ14" t="n">
        <v>0.273841</v>
      </c>
      <c r="BA14" t="n">
        <v>0.248709</v>
      </c>
      <c r="BB14" t="n">
        <v>0.264649</v>
      </c>
      <c r="BC14" t="n">
        <v>0.236897</v>
      </c>
      <c r="BD14" t="n">
        <v>0.282213</v>
      </c>
      <c r="BE14" t="n">
        <v>0.216848</v>
      </c>
      <c r="BF14" t="n">
        <v>0.252911</v>
      </c>
      <c r="BG14" t="n">
        <v>0.289194</v>
      </c>
      <c r="BH14" t="n">
        <v>0.241103</v>
      </c>
      <c r="BI14" t="n">
        <v>0.249069</v>
      </c>
      <c r="BJ14" t="n">
        <v>0.242622</v>
      </c>
      <c r="BK14" t="n">
        <v>0.246492</v>
      </c>
      <c r="BL14" t="n">
        <v>0.216143</v>
      </c>
      <c r="BM14" t="n">
        <v>0.216574</v>
      </c>
      <c r="BN14" t="n">
        <v>0.250873</v>
      </c>
    </row>
    <row r="15" spans="1:66">
      <c r="A15" t="n">
        <v>6.930278</v>
      </c>
      <c r="B15" s="1" t="n">
        <v>0.2887615740740741</v>
      </c>
      <c r="C15" t="n">
        <v>0.306653</v>
      </c>
      <c r="D15" t="n">
        <v>0.307859</v>
      </c>
      <c r="E15" t="n">
        <v>0.282831</v>
      </c>
      <c r="F15" t="n">
        <v>0.281274</v>
      </c>
      <c r="G15" t="n">
        <v>0.292193</v>
      </c>
      <c r="H15" t="n">
        <v>0.315001</v>
      </c>
      <c r="I15" t="n">
        <v>0.332203</v>
      </c>
      <c r="J15" t="n">
        <v>0.313445</v>
      </c>
      <c r="K15" t="n">
        <v>0.235205</v>
      </c>
      <c r="L15" t="n">
        <v>0.274813</v>
      </c>
      <c r="M15" t="n">
        <v>0.301432</v>
      </c>
      <c r="N15" t="n">
        <v>0.323175</v>
      </c>
      <c r="O15" t="n">
        <v>0.320375</v>
      </c>
      <c r="P15" t="n">
        <v>0.325236</v>
      </c>
      <c r="Q15" t="n">
        <v>0.295231</v>
      </c>
      <c r="R15" t="n">
        <v>0.332773</v>
      </c>
      <c r="S15" t="n">
        <v>0.312609</v>
      </c>
      <c r="T15" t="n">
        <v>0.271673</v>
      </c>
      <c r="U15" t="n">
        <v>0.25228</v>
      </c>
      <c r="V15" t="n">
        <v>0.268549</v>
      </c>
      <c r="W15" t="n">
        <v>0.289738</v>
      </c>
      <c r="X15" t="n">
        <v>0.254719</v>
      </c>
      <c r="Y15" t="n">
        <v>0.257861</v>
      </c>
      <c r="Z15" t="n">
        <v>0.258908</v>
      </c>
      <c r="AA15" t="n">
        <v>0.287846</v>
      </c>
      <c r="AB15" t="n">
        <v>0.289588</v>
      </c>
      <c r="AC15" t="n">
        <v>0.241725</v>
      </c>
      <c r="AD15" t="n">
        <v>0.249441</v>
      </c>
      <c r="AE15" t="n">
        <v>0.256906</v>
      </c>
      <c r="AF15" t="n">
        <v>0.257995</v>
      </c>
      <c r="AG15" t="n">
        <v>0.25164</v>
      </c>
      <c r="AH15" t="n">
        <v>0.290471</v>
      </c>
      <c r="AI15" t="n">
        <v>0.287326</v>
      </c>
      <c r="AJ15" t="n">
        <v>0.2864</v>
      </c>
      <c r="AK15" t="n">
        <v>0.228097</v>
      </c>
      <c r="AL15" t="n">
        <v>0.252901</v>
      </c>
      <c r="AM15" t="n">
        <v>0.235857</v>
      </c>
      <c r="AN15" t="n">
        <v>0.292329</v>
      </c>
      <c r="AO15" t="n">
        <v>0.243414</v>
      </c>
      <c r="AP15" t="n">
        <v>0.240161</v>
      </c>
      <c r="AQ15" t="n">
        <v>0.327388</v>
      </c>
      <c r="AR15" t="n">
        <v>0.268066</v>
      </c>
      <c r="AS15" t="n">
        <v>0.25051</v>
      </c>
      <c r="AT15" t="n">
        <v>0.226205</v>
      </c>
      <c r="AU15" t="n">
        <v>0.282619</v>
      </c>
      <c r="AV15" t="n">
        <v>0.239562</v>
      </c>
      <c r="AW15" t="n">
        <v>0.236064</v>
      </c>
      <c r="AX15" t="n">
        <v>0.262986</v>
      </c>
      <c r="AY15" t="n">
        <v>0.283928</v>
      </c>
      <c r="AZ15" t="n">
        <v>0.294621</v>
      </c>
      <c r="BA15" t="n">
        <v>0.269589</v>
      </c>
      <c r="BB15" t="n">
        <v>0.284706</v>
      </c>
      <c r="BC15" t="n">
        <v>0.251294</v>
      </c>
      <c r="BD15" t="n">
        <v>0.302152</v>
      </c>
      <c r="BE15" t="n">
        <v>0.239674</v>
      </c>
      <c r="BF15" t="n">
        <v>0.275132</v>
      </c>
      <c r="BG15" t="n">
        <v>0.311545</v>
      </c>
      <c r="BH15" t="n">
        <v>0.265262</v>
      </c>
      <c r="BI15" t="n">
        <v>0.277423</v>
      </c>
      <c r="BJ15" t="n">
        <v>0.268852</v>
      </c>
      <c r="BK15" t="n">
        <v>0.271366</v>
      </c>
      <c r="BL15" t="n">
        <v>0.232154</v>
      </c>
      <c r="BM15" t="n">
        <v>0.242316</v>
      </c>
      <c r="BN15" t="n">
        <v>0.277711</v>
      </c>
    </row>
    <row r="16" spans="1:66">
      <c r="A16" t="n">
        <v>7.930556</v>
      </c>
      <c r="B16" s="1" t="n">
        <v>0.3304398148148148</v>
      </c>
      <c r="C16" t="n">
        <v>0.329122</v>
      </c>
      <c r="D16" t="n">
        <v>0.335534</v>
      </c>
      <c r="E16" t="n">
        <v>0.309434</v>
      </c>
      <c r="F16" t="n">
        <v>0.307657</v>
      </c>
      <c r="G16" t="n">
        <v>0.313386</v>
      </c>
      <c r="H16" t="n">
        <v>0.338738</v>
      </c>
      <c r="I16" t="n">
        <v>0.358487</v>
      </c>
      <c r="J16" t="n">
        <v>0.335259</v>
      </c>
      <c r="K16" t="n">
        <v>0.261195</v>
      </c>
      <c r="L16" t="n">
        <v>0.299435</v>
      </c>
      <c r="M16" t="n">
        <v>0.328174</v>
      </c>
      <c r="N16" t="n">
        <v>0.346777</v>
      </c>
      <c r="O16" t="n">
        <v>0.3432</v>
      </c>
      <c r="P16" t="n">
        <v>0.350572</v>
      </c>
      <c r="Q16" t="n">
        <v>0.319063</v>
      </c>
      <c r="R16" t="n">
        <v>0.360513</v>
      </c>
      <c r="S16" t="n">
        <v>0.338002</v>
      </c>
      <c r="T16" t="n">
        <v>0.296228</v>
      </c>
      <c r="U16" t="n">
        <v>0.274581</v>
      </c>
      <c r="V16" t="n">
        <v>0.290102</v>
      </c>
      <c r="W16" t="n">
        <v>0.313356</v>
      </c>
      <c r="X16" t="n">
        <v>0.270291</v>
      </c>
      <c r="Y16" t="n">
        <v>0.278898</v>
      </c>
      <c r="Z16" t="n">
        <v>0.2845</v>
      </c>
      <c r="AA16" t="n">
        <v>0.314917</v>
      </c>
      <c r="AB16" t="n">
        <v>0.315653</v>
      </c>
      <c r="AC16" t="n">
        <v>0.2686</v>
      </c>
      <c r="AD16" t="n">
        <v>0.272546</v>
      </c>
      <c r="AE16" t="n">
        <v>0.286056</v>
      </c>
      <c r="AF16" t="n">
        <v>0.284133</v>
      </c>
      <c r="AG16" t="n">
        <v>0.271878</v>
      </c>
      <c r="AH16" t="n">
        <v>0.31894</v>
      </c>
      <c r="AI16" t="n">
        <v>0.306256</v>
      </c>
      <c r="AJ16" t="n">
        <v>0.31897</v>
      </c>
      <c r="AK16" t="n">
        <v>0.256684</v>
      </c>
      <c r="AL16" t="n">
        <v>0.280019</v>
      </c>
      <c r="AM16" t="n">
        <v>0.263806</v>
      </c>
      <c r="AN16" t="n">
        <v>0.317543</v>
      </c>
      <c r="AO16" t="n">
        <v>0.274527</v>
      </c>
      <c r="AP16" t="n">
        <v>0.263971</v>
      </c>
      <c r="AQ16" t="n">
        <v>0.349173</v>
      </c>
      <c r="AR16" t="n">
        <v>0.295279</v>
      </c>
      <c r="AS16" t="n">
        <v>0.279684</v>
      </c>
      <c r="AT16" t="n">
        <v>0.252998</v>
      </c>
      <c r="AU16" t="n">
        <v>0.30763</v>
      </c>
      <c r="AV16" t="n">
        <v>0.267105</v>
      </c>
      <c r="AW16" t="n">
        <v>0.263733</v>
      </c>
      <c r="AX16" t="n">
        <v>0.287487</v>
      </c>
      <c r="AY16" t="n">
        <v>0.307774</v>
      </c>
      <c r="AZ16" t="n">
        <v>0.313261</v>
      </c>
      <c r="BA16" t="n">
        <v>0.302573</v>
      </c>
      <c r="BB16" t="n">
        <v>0.308004</v>
      </c>
      <c r="BC16" t="n">
        <v>0.280828</v>
      </c>
      <c r="BD16" t="n">
        <v>0.330475</v>
      </c>
      <c r="BE16" t="n">
        <v>0.266344</v>
      </c>
      <c r="BF16" t="n">
        <v>0.302174</v>
      </c>
      <c r="BG16" t="n">
        <v>0.334587</v>
      </c>
      <c r="BH16" t="n">
        <v>0.291172</v>
      </c>
      <c r="BI16" t="n">
        <v>0.303745</v>
      </c>
      <c r="BJ16" t="n">
        <v>0.297197</v>
      </c>
      <c r="BK16" t="n">
        <v>0.298828</v>
      </c>
      <c r="BL16" t="n">
        <v>0.255292</v>
      </c>
      <c r="BM16" t="n">
        <v>0.268527</v>
      </c>
      <c r="BN16" t="n">
        <v>0.302815</v>
      </c>
    </row>
    <row r="17" spans="1:66">
      <c r="A17" t="n">
        <v>8.930555999999999</v>
      </c>
      <c r="B17" s="1" t="n">
        <v>0.3721064814814815</v>
      </c>
      <c r="C17" t="n">
        <v>0.358339</v>
      </c>
      <c r="D17" t="n">
        <v>0.362542</v>
      </c>
      <c r="E17" t="n">
        <v>0.342298</v>
      </c>
      <c r="F17" t="n">
        <v>0.338758</v>
      </c>
      <c r="G17" t="n">
        <v>0.344163</v>
      </c>
      <c r="H17" t="n">
        <v>0.361085</v>
      </c>
      <c r="I17" t="n">
        <v>0.383244</v>
      </c>
      <c r="J17" t="n">
        <v>0.366504</v>
      </c>
      <c r="K17" t="n">
        <v>0.289358</v>
      </c>
      <c r="L17" t="n">
        <v>0.330383</v>
      </c>
      <c r="M17" t="n">
        <v>0.360254</v>
      </c>
      <c r="N17" t="n">
        <v>0.376614</v>
      </c>
      <c r="O17" t="n">
        <v>0.372434</v>
      </c>
      <c r="P17" t="n">
        <v>0.379659</v>
      </c>
      <c r="Q17" t="n">
        <v>0.346956</v>
      </c>
      <c r="R17" t="n">
        <v>0.386349</v>
      </c>
      <c r="S17" t="n">
        <v>0.368498</v>
      </c>
      <c r="T17" t="n">
        <v>0.322256</v>
      </c>
      <c r="U17" t="n">
        <v>0.302728</v>
      </c>
      <c r="V17" t="n">
        <v>0.323527</v>
      </c>
      <c r="W17" t="n">
        <v>0.338038</v>
      </c>
      <c r="X17" t="n">
        <v>0.298278</v>
      </c>
      <c r="Y17" t="n">
        <v>0.310692</v>
      </c>
      <c r="Z17" t="n">
        <v>0.311802</v>
      </c>
      <c r="AA17" t="n">
        <v>0.339552</v>
      </c>
      <c r="AB17" t="n">
        <v>0.347203</v>
      </c>
      <c r="AC17" t="n">
        <v>0.299486</v>
      </c>
      <c r="AD17" t="n">
        <v>0.303012</v>
      </c>
      <c r="AE17" t="n">
        <v>0.315459</v>
      </c>
      <c r="AF17" t="n">
        <v>0.313412</v>
      </c>
      <c r="AG17" t="n">
        <v>0.302014</v>
      </c>
      <c r="AH17" t="n">
        <v>0.339899</v>
      </c>
      <c r="AI17" t="n">
        <v>0.331753</v>
      </c>
      <c r="AJ17" t="n">
        <v>0.348123</v>
      </c>
      <c r="AK17" t="n">
        <v>0.290927</v>
      </c>
      <c r="AL17" t="n">
        <v>0.312673</v>
      </c>
      <c r="AM17" t="n">
        <v>0.295272</v>
      </c>
      <c r="AN17" t="n">
        <v>0.348846</v>
      </c>
      <c r="AO17" t="n">
        <v>0.30513</v>
      </c>
      <c r="AP17" t="n">
        <v>0.298761</v>
      </c>
      <c r="AQ17" t="n">
        <v>0.377975</v>
      </c>
      <c r="AR17" t="n">
        <v>0.327413</v>
      </c>
      <c r="AS17" t="n">
        <v>0.310853</v>
      </c>
      <c r="AT17" t="n">
        <v>0.289627</v>
      </c>
      <c r="AU17" t="n">
        <v>0.335781</v>
      </c>
      <c r="AV17" t="n">
        <v>0.298784</v>
      </c>
      <c r="AW17" t="n">
        <v>0.295501</v>
      </c>
      <c r="AX17" t="n">
        <v>0.317497</v>
      </c>
      <c r="AY17" t="n">
        <v>0.336847</v>
      </c>
      <c r="AZ17" t="n">
        <v>0.346955</v>
      </c>
      <c r="BA17" t="n">
        <v>0.339411</v>
      </c>
      <c r="BB17" t="n">
        <v>0.340632</v>
      </c>
      <c r="BC17" t="n">
        <v>0.310809</v>
      </c>
      <c r="BD17" t="n">
        <v>0.360093</v>
      </c>
      <c r="BE17" t="n">
        <v>0.294766</v>
      </c>
      <c r="BF17" t="n">
        <v>0.332897</v>
      </c>
      <c r="BG17" t="n">
        <v>0.359799</v>
      </c>
      <c r="BH17" t="n">
        <v>0.325618</v>
      </c>
      <c r="BI17" t="n">
        <v>0.334618</v>
      </c>
      <c r="BJ17" t="n">
        <v>0.324714</v>
      </c>
      <c r="BK17" t="n">
        <v>0.327832</v>
      </c>
      <c r="BL17" t="n">
        <v>0.28692</v>
      </c>
      <c r="BM17" t="n">
        <v>0.29584</v>
      </c>
      <c r="BN17" t="n">
        <v>0.339233</v>
      </c>
    </row>
    <row r="18" spans="1:66">
      <c r="A18" t="n">
        <v>9.931111</v>
      </c>
      <c r="B18" s="1" t="n">
        <v>0.4137962962962963</v>
      </c>
      <c r="C18" t="n">
        <v>0.394628</v>
      </c>
      <c r="D18" t="n">
        <v>0.396869</v>
      </c>
      <c r="E18" t="n">
        <v>0.374159</v>
      </c>
      <c r="F18" t="n">
        <v>0.373183</v>
      </c>
      <c r="G18" t="n">
        <v>0.378917</v>
      </c>
      <c r="H18" t="n">
        <v>0.393342</v>
      </c>
      <c r="I18" t="n">
        <v>0.419466</v>
      </c>
      <c r="J18" t="n">
        <v>0.399849</v>
      </c>
      <c r="K18" t="n">
        <v>0.324961</v>
      </c>
      <c r="L18" t="n">
        <v>0.361957</v>
      </c>
      <c r="M18" t="n">
        <v>0.394554</v>
      </c>
      <c r="N18" t="n">
        <v>0.406148</v>
      </c>
      <c r="O18" t="n">
        <v>0.406371</v>
      </c>
      <c r="P18" t="n">
        <v>0.413111</v>
      </c>
      <c r="Q18" t="n">
        <v>0.379831</v>
      </c>
      <c r="R18" t="n">
        <v>0.413877</v>
      </c>
      <c r="S18" t="n">
        <v>0.408257</v>
      </c>
      <c r="T18" t="n">
        <v>0.359926</v>
      </c>
      <c r="U18" t="n">
        <v>0.340453</v>
      </c>
      <c r="V18" t="n">
        <v>0.353712</v>
      </c>
      <c r="W18" t="n">
        <v>0.376731</v>
      </c>
      <c r="X18" t="n">
        <v>0.334873</v>
      </c>
      <c r="Y18" t="n">
        <v>0.343666</v>
      </c>
      <c r="Z18" t="n">
        <v>0.341867</v>
      </c>
      <c r="AA18" t="n">
        <v>0.373196</v>
      </c>
      <c r="AB18" t="n">
        <v>0.383646</v>
      </c>
      <c r="AC18" t="n">
        <v>0.331897</v>
      </c>
      <c r="AD18" t="n">
        <v>0.334215</v>
      </c>
      <c r="AE18" t="n">
        <v>0.351071</v>
      </c>
      <c r="AF18" t="n">
        <v>0.34013</v>
      </c>
      <c r="AG18" t="n">
        <v>0.335813</v>
      </c>
      <c r="AH18" t="n">
        <v>0.373008</v>
      </c>
      <c r="AI18" t="n">
        <v>0.369989</v>
      </c>
      <c r="AJ18" t="n">
        <v>0.382755</v>
      </c>
      <c r="AK18" t="n">
        <v>0.327736</v>
      </c>
      <c r="AL18" t="n">
        <v>0.353081</v>
      </c>
      <c r="AM18" t="n">
        <v>0.332213</v>
      </c>
      <c r="AN18" t="n">
        <v>0.381207</v>
      </c>
      <c r="AO18" t="n">
        <v>0.338154</v>
      </c>
      <c r="AP18" t="n">
        <v>0.332414</v>
      </c>
      <c r="AQ18" t="n">
        <v>0.409094</v>
      </c>
      <c r="AR18" t="n">
        <v>0.365764</v>
      </c>
      <c r="AS18" t="n">
        <v>0.346629</v>
      </c>
      <c r="AT18" t="n">
        <v>0.326911</v>
      </c>
      <c r="AU18" t="n">
        <v>0.375829</v>
      </c>
      <c r="AV18" t="n">
        <v>0.333453</v>
      </c>
      <c r="AW18" t="n">
        <v>0.333583</v>
      </c>
      <c r="AX18" t="n">
        <v>0.355567</v>
      </c>
      <c r="AY18" t="n">
        <v>0.369118</v>
      </c>
      <c r="AZ18" t="n">
        <v>0.37808</v>
      </c>
      <c r="BA18" t="n">
        <v>0.374451</v>
      </c>
      <c r="BB18" t="n">
        <v>0.373371</v>
      </c>
      <c r="BC18" t="n">
        <v>0.347052</v>
      </c>
      <c r="BD18" t="n">
        <v>0.393157</v>
      </c>
      <c r="BE18" t="n">
        <v>0.329099</v>
      </c>
      <c r="BF18" t="n">
        <v>0.370595</v>
      </c>
      <c r="BG18" t="n">
        <v>0.395958</v>
      </c>
      <c r="BH18" t="n">
        <v>0.361491</v>
      </c>
      <c r="BI18" t="n">
        <v>0.37241</v>
      </c>
      <c r="BJ18" t="n">
        <v>0.363989</v>
      </c>
      <c r="BK18" t="n">
        <v>0.360418</v>
      </c>
      <c r="BL18" t="n">
        <v>0.323771</v>
      </c>
      <c r="BM18" t="n">
        <v>0.333971</v>
      </c>
      <c r="BN18" t="n">
        <v>0.376322</v>
      </c>
    </row>
    <row r="19" spans="1:66">
      <c r="A19" t="n">
        <v>10.931667</v>
      </c>
      <c r="B19" s="1" t="n">
        <v>0.4554861111111111</v>
      </c>
      <c r="C19" t="n">
        <v>0.429762</v>
      </c>
      <c r="D19" t="n">
        <v>0.436752</v>
      </c>
      <c r="E19" t="n">
        <v>0.411795</v>
      </c>
      <c r="F19" t="n">
        <v>0.414329</v>
      </c>
      <c r="G19" t="n">
        <v>0.418773</v>
      </c>
      <c r="H19" t="n">
        <v>0.429884</v>
      </c>
      <c r="I19" t="n">
        <v>0.459936</v>
      </c>
      <c r="J19" t="n">
        <v>0.437108</v>
      </c>
      <c r="K19" t="n">
        <v>0.366792</v>
      </c>
      <c r="L19" t="n">
        <v>0.403306</v>
      </c>
      <c r="M19" t="n">
        <v>0.430139</v>
      </c>
      <c r="N19" t="n">
        <v>0.437479</v>
      </c>
      <c r="O19" t="n">
        <v>0.446461</v>
      </c>
      <c r="P19" t="n">
        <v>0.446154</v>
      </c>
      <c r="Q19" t="n">
        <v>0.417114</v>
      </c>
      <c r="R19" t="n">
        <v>0.443441</v>
      </c>
      <c r="S19" t="n">
        <v>0.445256</v>
      </c>
      <c r="T19" t="n">
        <v>0.399794</v>
      </c>
      <c r="U19" t="n">
        <v>0.377653</v>
      </c>
      <c r="V19" t="n">
        <v>0.394333</v>
      </c>
      <c r="W19" t="n">
        <v>0.411837</v>
      </c>
      <c r="X19" t="n">
        <v>0.371821</v>
      </c>
      <c r="Y19" t="n">
        <v>0.384641</v>
      </c>
      <c r="Z19" t="n">
        <v>0.375915</v>
      </c>
      <c r="AA19" t="n">
        <v>0.411959</v>
      </c>
      <c r="AB19" t="n">
        <v>0.425328</v>
      </c>
      <c r="AC19" t="n">
        <v>0.366809</v>
      </c>
      <c r="AD19" t="n">
        <v>0.374669</v>
      </c>
      <c r="AE19" t="n">
        <v>0.383687</v>
      </c>
      <c r="AF19" t="n">
        <v>0.381217</v>
      </c>
      <c r="AG19" t="n">
        <v>0.373</v>
      </c>
      <c r="AH19" t="n">
        <v>0.408399</v>
      </c>
      <c r="AI19" t="n">
        <v>0.402335</v>
      </c>
      <c r="AJ19" t="n">
        <v>0.415834</v>
      </c>
      <c r="AK19" t="n">
        <v>0.367805</v>
      </c>
      <c r="AL19" t="n">
        <v>0.393094</v>
      </c>
      <c r="AM19" t="n">
        <v>0.370768</v>
      </c>
      <c r="AN19" t="n">
        <v>0.416233</v>
      </c>
      <c r="AO19" t="n">
        <v>0.377249</v>
      </c>
      <c r="AP19" t="n">
        <v>0.372062</v>
      </c>
      <c r="AQ19" t="n">
        <v>0.44692</v>
      </c>
      <c r="AR19" t="n">
        <v>0.40172</v>
      </c>
      <c r="AS19" t="n">
        <v>0.385757</v>
      </c>
      <c r="AT19" t="n">
        <v>0.368625</v>
      </c>
      <c r="AU19" t="n">
        <v>0.411174</v>
      </c>
      <c r="AV19" t="n">
        <v>0.372128</v>
      </c>
      <c r="AW19" t="n">
        <v>0.365926</v>
      </c>
      <c r="AX19" t="n">
        <v>0.38904</v>
      </c>
      <c r="AY19" t="n">
        <v>0.40472</v>
      </c>
      <c r="AZ19" t="n">
        <v>0.418814</v>
      </c>
      <c r="BA19" t="n">
        <v>0.409972</v>
      </c>
      <c r="BB19" t="n">
        <v>0.413123</v>
      </c>
      <c r="BC19" t="n">
        <v>0.382807</v>
      </c>
      <c r="BD19" t="n">
        <v>0.424944</v>
      </c>
      <c r="BE19" t="n">
        <v>0.371641</v>
      </c>
      <c r="BF19" t="n">
        <v>0.4099</v>
      </c>
      <c r="BG19" t="n">
        <v>0.434562</v>
      </c>
      <c r="BH19" t="n">
        <v>0.402429</v>
      </c>
      <c r="BI19" t="n">
        <v>0.41172</v>
      </c>
      <c r="BJ19" t="n">
        <v>0.401804</v>
      </c>
      <c r="BK19" t="n">
        <v>0.400361</v>
      </c>
      <c r="BL19" t="n">
        <v>0.365581</v>
      </c>
      <c r="BM19" t="n">
        <v>0.371863</v>
      </c>
      <c r="BN19" t="n">
        <v>0.415717</v>
      </c>
    </row>
    <row r="20" spans="1:66">
      <c r="A20" t="n">
        <v>11.931944</v>
      </c>
      <c r="B20" s="1" t="n">
        <v>0.4971643518518519</v>
      </c>
      <c r="C20" t="n">
        <v>0.474003</v>
      </c>
      <c r="D20" t="n">
        <v>0.472849</v>
      </c>
      <c r="E20" t="n">
        <v>0.453313</v>
      </c>
      <c r="F20" t="n">
        <v>0.460759</v>
      </c>
      <c r="G20" t="n">
        <v>0.453831</v>
      </c>
      <c r="H20" t="n">
        <v>0.46666</v>
      </c>
      <c r="I20" t="n">
        <v>0.503311</v>
      </c>
      <c r="J20" t="n">
        <v>0.478261</v>
      </c>
      <c r="K20" t="n">
        <v>0.407342</v>
      </c>
      <c r="L20" t="n">
        <v>0.446903</v>
      </c>
      <c r="M20" t="n">
        <v>0.474002</v>
      </c>
      <c r="N20" t="n">
        <v>0.481495</v>
      </c>
      <c r="O20" t="n">
        <v>0.486987</v>
      </c>
      <c r="P20" t="n">
        <v>0.485804</v>
      </c>
      <c r="Q20" t="n">
        <v>0.455024</v>
      </c>
      <c r="R20" t="n">
        <v>0.482605</v>
      </c>
      <c r="S20" t="n">
        <v>0.486431</v>
      </c>
      <c r="T20" t="n">
        <v>0.441108</v>
      </c>
      <c r="U20" t="n">
        <v>0.418251</v>
      </c>
      <c r="V20" t="n">
        <v>0.437926</v>
      </c>
      <c r="W20" t="n">
        <v>0.447977</v>
      </c>
      <c r="X20" t="n">
        <v>0.41206</v>
      </c>
      <c r="Y20" t="n">
        <v>0.424787</v>
      </c>
      <c r="Z20" t="n">
        <v>0.405991</v>
      </c>
      <c r="AA20" t="n">
        <v>0.453696</v>
      </c>
      <c r="AB20" t="n">
        <v>0.459756</v>
      </c>
      <c r="AC20" t="n">
        <v>0.410515</v>
      </c>
      <c r="AD20" t="n">
        <v>0.414498</v>
      </c>
      <c r="AE20" t="n">
        <v>0.425258</v>
      </c>
      <c r="AF20" t="n">
        <v>0.418942</v>
      </c>
      <c r="AG20" t="n">
        <v>0.411424</v>
      </c>
      <c r="AH20" t="n">
        <v>0.437637</v>
      </c>
      <c r="AI20" t="n">
        <v>0.444658</v>
      </c>
      <c r="AJ20" t="n">
        <v>0.458487</v>
      </c>
      <c r="AK20" t="n">
        <v>0.414711</v>
      </c>
      <c r="AL20" t="n">
        <v>0.432386</v>
      </c>
      <c r="AM20" t="n">
        <v>0.405776</v>
      </c>
      <c r="AN20" t="n">
        <v>0.447481</v>
      </c>
      <c r="AO20" t="n">
        <v>0.417925</v>
      </c>
      <c r="AP20" t="n">
        <v>0.413009</v>
      </c>
      <c r="AQ20" t="n">
        <v>0.487661</v>
      </c>
      <c r="AR20" t="n">
        <v>0.447997</v>
      </c>
      <c r="AS20" t="n">
        <v>0.423773</v>
      </c>
      <c r="AT20" t="n">
        <v>0.411362</v>
      </c>
      <c r="AU20" t="n">
        <v>0.453074</v>
      </c>
      <c r="AV20" t="n">
        <v>0.406715</v>
      </c>
      <c r="AW20" t="n">
        <v>0.40366</v>
      </c>
      <c r="AX20" t="n">
        <v>0.436042</v>
      </c>
      <c r="AY20" t="n">
        <v>0.443941</v>
      </c>
      <c r="AZ20" t="n">
        <v>0.458626</v>
      </c>
      <c r="BA20" t="n">
        <v>0.449641</v>
      </c>
      <c r="BB20" t="n">
        <v>0.450921</v>
      </c>
      <c r="BC20" t="n">
        <v>0.424874</v>
      </c>
      <c r="BD20" t="n">
        <v>0.463996</v>
      </c>
      <c r="BE20" t="n">
        <v>0.414385</v>
      </c>
      <c r="BF20" t="n">
        <v>0.452792</v>
      </c>
      <c r="BG20" t="n">
        <v>0.471186</v>
      </c>
      <c r="BH20" t="n">
        <v>0.444553</v>
      </c>
      <c r="BI20" t="n">
        <v>0.454093</v>
      </c>
      <c r="BJ20" t="n">
        <v>0.441625</v>
      </c>
      <c r="BK20" t="n">
        <v>0.442322</v>
      </c>
      <c r="BL20" t="n">
        <v>0.404445</v>
      </c>
      <c r="BM20" t="n">
        <v>0.421892</v>
      </c>
      <c r="BN20" t="n">
        <v>0.454027</v>
      </c>
    </row>
    <row r="21" spans="1:66">
      <c r="A21" t="n">
        <v>12.931944</v>
      </c>
      <c r="B21" s="1" t="n">
        <v>0.5388310185185186</v>
      </c>
      <c r="C21" t="n">
        <v>0.515184</v>
      </c>
      <c r="D21" t="n">
        <v>0.511084</v>
      </c>
      <c r="E21" t="n">
        <v>0.491187</v>
      </c>
      <c r="F21" t="n">
        <v>0.500915</v>
      </c>
      <c r="G21" t="n">
        <v>0.492522</v>
      </c>
      <c r="H21" t="n">
        <v>0.502989</v>
      </c>
      <c r="I21" t="n">
        <v>0.545323</v>
      </c>
      <c r="J21" t="n">
        <v>0.518685</v>
      </c>
      <c r="K21" t="n">
        <v>0.44803</v>
      </c>
      <c r="L21" t="n">
        <v>0.488229</v>
      </c>
      <c r="M21" t="n">
        <v>0.510837</v>
      </c>
      <c r="N21" t="n">
        <v>0.5208159999999999</v>
      </c>
      <c r="O21" t="n">
        <v>0.520792</v>
      </c>
      <c r="P21" t="n">
        <v>0.521111</v>
      </c>
      <c r="Q21" t="n">
        <v>0.5026080000000001</v>
      </c>
      <c r="R21" t="n">
        <v>0.521912</v>
      </c>
      <c r="S21" t="n">
        <v>0.527637</v>
      </c>
      <c r="T21" t="n">
        <v>0.485867</v>
      </c>
      <c r="U21" t="n">
        <v>0.464005</v>
      </c>
      <c r="V21" t="n">
        <v>0.481547</v>
      </c>
      <c r="W21" t="n">
        <v>0.490273</v>
      </c>
      <c r="X21" t="n">
        <v>0.45671</v>
      </c>
      <c r="Y21" t="n">
        <v>0.471251</v>
      </c>
      <c r="Z21" t="n">
        <v>0.451692</v>
      </c>
      <c r="AA21" t="n">
        <v>0.495342</v>
      </c>
      <c r="AB21" t="n">
        <v>0.503036</v>
      </c>
      <c r="AC21" t="n">
        <v>0.452431</v>
      </c>
      <c r="AD21" t="n">
        <v>0.452847</v>
      </c>
      <c r="AE21" t="n">
        <v>0.470498</v>
      </c>
      <c r="AF21" t="n">
        <v>0.461817</v>
      </c>
      <c r="AG21" t="n">
        <v>0.453173</v>
      </c>
      <c r="AH21" t="n">
        <v>0.483112</v>
      </c>
      <c r="AI21" t="n">
        <v>0.487501</v>
      </c>
      <c r="AJ21" t="n">
        <v>0.499542</v>
      </c>
      <c r="AK21" t="n">
        <v>0.452826</v>
      </c>
      <c r="AL21" t="n">
        <v>0.469481</v>
      </c>
      <c r="AM21" t="n">
        <v>0.44901</v>
      </c>
      <c r="AN21" t="n">
        <v>0.48805</v>
      </c>
      <c r="AO21" t="n">
        <v>0.462462</v>
      </c>
      <c r="AP21" t="n">
        <v>0.452325</v>
      </c>
      <c r="AQ21" t="n">
        <v>0.528554</v>
      </c>
      <c r="AR21" t="n">
        <v>0.484002</v>
      </c>
      <c r="AS21" t="n">
        <v>0.468162</v>
      </c>
      <c r="AT21" t="n">
        <v>0.455232</v>
      </c>
      <c r="AU21" t="n">
        <v>0.488242</v>
      </c>
      <c r="AV21" t="n">
        <v>0.451799</v>
      </c>
      <c r="AW21" t="n">
        <v>0.443515</v>
      </c>
      <c r="AX21" t="n">
        <v>0.475873</v>
      </c>
      <c r="AY21" t="n">
        <v>0.485857</v>
      </c>
      <c r="AZ21" t="n">
        <v>0.501466</v>
      </c>
      <c r="BA21" t="n">
        <v>0.491759</v>
      </c>
      <c r="BB21" t="n">
        <v>0.493115</v>
      </c>
      <c r="BC21" t="n">
        <v>0.465332</v>
      </c>
      <c r="BD21" t="n">
        <v>0.492386</v>
      </c>
      <c r="BE21" t="n">
        <v>0.455571</v>
      </c>
      <c r="BF21" t="n">
        <v>0.491453</v>
      </c>
      <c r="BG21" t="n">
        <v>0.514101</v>
      </c>
      <c r="BH21" t="n">
        <v>0.488651</v>
      </c>
      <c r="BI21" t="n">
        <v>0.484326</v>
      </c>
      <c r="BJ21" t="n">
        <v>0.484474</v>
      </c>
      <c r="BK21" t="n">
        <v>0.486052</v>
      </c>
      <c r="BL21" t="n">
        <v>0.451703</v>
      </c>
      <c r="BM21" t="n">
        <v>0.463427</v>
      </c>
      <c r="BN21" t="n">
        <v>0.500841</v>
      </c>
    </row>
    <row r="22" spans="1:66">
      <c r="A22" t="n">
        <v>13.9325</v>
      </c>
      <c r="B22" s="1" t="n">
        <v>0.5805208333333334</v>
      </c>
      <c r="C22" t="n">
        <v>0.550636</v>
      </c>
      <c r="D22" t="n">
        <v>0.548013</v>
      </c>
      <c r="E22" t="n">
        <v>0.5326650000000001</v>
      </c>
      <c r="F22" t="n">
        <v>0.540331</v>
      </c>
      <c r="G22" t="n">
        <v>0.533201</v>
      </c>
      <c r="H22" t="n">
        <v>0.547619</v>
      </c>
      <c r="I22" t="n">
        <v>0.584412</v>
      </c>
      <c r="J22" t="n">
        <v>0.559707</v>
      </c>
      <c r="K22" t="n">
        <v>0.492017</v>
      </c>
      <c r="L22" t="n">
        <v>0.530379</v>
      </c>
      <c r="M22" t="n">
        <v>0.548833</v>
      </c>
      <c r="N22" t="n">
        <v>0.553138</v>
      </c>
      <c r="O22" t="n">
        <v>0.568402</v>
      </c>
      <c r="P22" t="n">
        <v>0.560657</v>
      </c>
      <c r="Q22" t="n">
        <v>0.5390470000000001</v>
      </c>
      <c r="R22" t="n">
        <v>0.560237</v>
      </c>
      <c r="S22" t="n">
        <v>0.563258</v>
      </c>
      <c r="T22" t="n">
        <v>0.527717</v>
      </c>
      <c r="U22" t="n">
        <v>0.505132</v>
      </c>
      <c r="V22" t="n">
        <v>0.523909</v>
      </c>
      <c r="W22" t="n">
        <v>0.527412</v>
      </c>
      <c r="X22" t="n">
        <v>0.497411</v>
      </c>
      <c r="Y22" t="n">
        <v>0.510565</v>
      </c>
      <c r="Z22" t="n">
        <v>0.494607</v>
      </c>
      <c r="AA22" t="n">
        <v>0.532678</v>
      </c>
      <c r="AB22" t="n">
        <v>0.53707</v>
      </c>
      <c r="AC22" t="n">
        <v>0.491444</v>
      </c>
      <c r="AD22" t="n">
        <v>0.498206</v>
      </c>
      <c r="AE22" t="n">
        <v>0.51017</v>
      </c>
      <c r="AF22" t="n">
        <v>0.503485</v>
      </c>
      <c r="AG22" t="n">
        <v>0.495104</v>
      </c>
      <c r="AH22" t="n">
        <v>0.523126</v>
      </c>
      <c r="AI22" t="n">
        <v>0.525864</v>
      </c>
      <c r="AJ22" t="n">
        <v>0.538767</v>
      </c>
      <c r="AK22" t="n">
        <v>0.499358</v>
      </c>
      <c r="AL22" t="n">
        <v>0.515733</v>
      </c>
      <c r="AM22" t="n">
        <v>0.493146</v>
      </c>
      <c r="AN22" t="n">
        <v>0.526309</v>
      </c>
      <c r="AO22" t="n">
        <v>0.505624</v>
      </c>
      <c r="AP22" t="n">
        <v>0.491057</v>
      </c>
      <c r="AQ22" t="n">
        <v>0.568953</v>
      </c>
      <c r="AR22" t="n">
        <v>0.527663</v>
      </c>
      <c r="AS22" t="n">
        <v>0.508261</v>
      </c>
      <c r="AT22" t="n">
        <v>0.497059</v>
      </c>
      <c r="AU22" t="n">
        <v>0.533421</v>
      </c>
      <c r="AV22" t="n">
        <v>0.491421</v>
      </c>
      <c r="AW22" t="n">
        <v>0.48516</v>
      </c>
      <c r="AX22" t="n">
        <v>0.520664</v>
      </c>
      <c r="AY22" t="n">
        <v>0.523139</v>
      </c>
      <c r="AZ22" t="n">
        <v>0.537579</v>
      </c>
      <c r="BA22" t="n">
        <v>0.528661</v>
      </c>
      <c r="BB22" t="n">
        <v>0.535974</v>
      </c>
      <c r="BC22" t="n">
        <v>0.507304</v>
      </c>
      <c r="BD22" t="n">
        <v>0.528041</v>
      </c>
      <c r="BE22" t="n">
        <v>0.502797</v>
      </c>
      <c r="BF22" t="n">
        <v>0.5362980000000001</v>
      </c>
      <c r="BG22" t="n">
        <v>0.555755</v>
      </c>
      <c r="BH22" t="n">
        <v>0.530116</v>
      </c>
      <c r="BI22" t="n">
        <v>0.526721</v>
      </c>
      <c r="BJ22" t="n">
        <v>0.530419</v>
      </c>
      <c r="BK22" t="n">
        <v>0.527631</v>
      </c>
      <c r="BL22" t="n">
        <v>0.495257</v>
      </c>
      <c r="BM22" t="n">
        <v>0.505273</v>
      </c>
      <c r="BN22" t="n">
        <v>0.539008</v>
      </c>
    </row>
    <row r="23" spans="1:66">
      <c r="A23" t="n">
        <v>14.932778</v>
      </c>
      <c r="B23" s="1" t="n">
        <v>0.622199074074074</v>
      </c>
      <c r="C23" t="n">
        <v>0.590774</v>
      </c>
      <c r="D23" t="n">
        <v>0.590786</v>
      </c>
      <c r="E23" t="n">
        <v>0.574618</v>
      </c>
      <c r="F23" t="n">
        <v>0.581158</v>
      </c>
      <c r="G23" t="n">
        <v>0.569537</v>
      </c>
      <c r="H23" t="n">
        <v>0.58548</v>
      </c>
      <c r="I23" t="n">
        <v>0.623835</v>
      </c>
      <c r="J23" t="n">
        <v>0.600109</v>
      </c>
      <c r="K23" t="n">
        <v>0.534202</v>
      </c>
      <c r="L23" t="n">
        <v>0.570496</v>
      </c>
      <c r="M23" t="n">
        <v>0.588465</v>
      </c>
      <c r="N23" t="n">
        <v>0.590182</v>
      </c>
      <c r="O23" t="n">
        <v>0.606905</v>
      </c>
      <c r="P23" t="n">
        <v>0.5977</v>
      </c>
      <c r="Q23" t="n">
        <v>0.57412</v>
      </c>
      <c r="R23" t="n">
        <v>0.595017</v>
      </c>
      <c r="S23" t="n">
        <v>0.604216</v>
      </c>
      <c r="T23" t="n">
        <v>0.568707</v>
      </c>
      <c r="U23" t="n">
        <v>0.548467</v>
      </c>
      <c r="V23" t="n">
        <v>0.562382</v>
      </c>
      <c r="W23" t="n">
        <v>0.570271</v>
      </c>
      <c r="X23" t="n">
        <v>0.542734</v>
      </c>
      <c r="Y23" t="n">
        <v>0.552243</v>
      </c>
      <c r="Z23" t="n">
        <v>0.533266</v>
      </c>
      <c r="AA23" t="n">
        <v>0.571259</v>
      </c>
      <c r="AB23" t="n">
        <v>0.575299</v>
      </c>
      <c r="AC23" t="n">
        <v>0.538578</v>
      </c>
      <c r="AD23" t="n">
        <v>0.539826</v>
      </c>
      <c r="AE23" t="n">
        <v>0.550705</v>
      </c>
      <c r="AF23" t="n">
        <v>0.550966</v>
      </c>
      <c r="AG23" t="n">
        <v>0.537289</v>
      </c>
      <c r="AH23" t="n">
        <v>0.561902</v>
      </c>
      <c r="AI23" t="n">
        <v>0.565185</v>
      </c>
      <c r="AJ23" t="n">
        <v>0.571317</v>
      </c>
      <c r="AK23" t="n">
        <v>0.535749</v>
      </c>
      <c r="AL23" t="n">
        <v>0.550405</v>
      </c>
      <c r="AM23" t="n">
        <v>0.531077</v>
      </c>
      <c r="AN23" t="n">
        <v>0.566236</v>
      </c>
      <c r="AO23" t="n">
        <v>0.543266</v>
      </c>
      <c r="AP23" t="n">
        <v>0.543708</v>
      </c>
      <c r="AQ23" t="n">
        <v>0.6071879999999999</v>
      </c>
      <c r="AR23" t="n">
        <v>0.571893</v>
      </c>
      <c r="AS23" t="n">
        <v>0.547722</v>
      </c>
      <c r="AT23" t="n">
        <v>0.538385</v>
      </c>
      <c r="AU23" t="n">
        <v>0.5686870000000001</v>
      </c>
      <c r="AV23" t="n">
        <v>0.528913</v>
      </c>
      <c r="AW23" t="n">
        <v>0.530403</v>
      </c>
      <c r="AX23" t="n">
        <v>0.561326</v>
      </c>
      <c r="AY23" t="n">
        <v>0.560192</v>
      </c>
      <c r="AZ23" t="n">
        <v>0.575734</v>
      </c>
      <c r="BA23" t="n">
        <v>0.563499</v>
      </c>
      <c r="BB23" t="n">
        <v>0.57444</v>
      </c>
      <c r="BC23" t="n">
        <v>0.551524</v>
      </c>
      <c r="BD23" t="n">
        <v>0.568672</v>
      </c>
      <c r="BE23" t="n">
        <v>0.542181</v>
      </c>
      <c r="BF23" t="n">
        <v>0.5804319999999999</v>
      </c>
      <c r="BG23" t="n">
        <v>0.593081</v>
      </c>
      <c r="BH23" t="n">
        <v>0.568979</v>
      </c>
      <c r="BI23" t="n">
        <v>0.566265</v>
      </c>
      <c r="BJ23" t="n">
        <v>0.563714</v>
      </c>
      <c r="BK23" t="n">
        <v>0.562876</v>
      </c>
      <c r="BL23" t="n">
        <v>0.536957</v>
      </c>
      <c r="BM23" t="n">
        <v>0.54966</v>
      </c>
      <c r="BN23" t="n">
        <v>0.580826</v>
      </c>
    </row>
    <row r="24" spans="1:66">
      <c r="A24" t="n">
        <v>15.933333</v>
      </c>
      <c r="B24" s="1" t="n">
        <v>0.6638888888888889</v>
      </c>
      <c r="C24" t="n">
        <v>0.630934</v>
      </c>
      <c r="D24" t="n">
        <v>0.631976</v>
      </c>
      <c r="E24" t="n">
        <v>0.611243</v>
      </c>
      <c r="F24" t="n">
        <v>0.622509</v>
      </c>
      <c r="G24" t="n">
        <v>0.6062110000000001</v>
      </c>
      <c r="H24" t="n">
        <v>0.623265</v>
      </c>
      <c r="I24" t="n">
        <v>0.65908</v>
      </c>
      <c r="J24" t="n">
        <v>0.63789</v>
      </c>
      <c r="K24" t="n">
        <v>0.571732</v>
      </c>
      <c r="L24" t="n">
        <v>0.606824</v>
      </c>
      <c r="M24" t="n">
        <v>0.620563</v>
      </c>
      <c r="N24" t="n">
        <v>0.620296</v>
      </c>
      <c r="O24" t="n">
        <v>0.645059</v>
      </c>
      <c r="P24" t="n">
        <v>0.636399</v>
      </c>
      <c r="Q24" t="n">
        <v>0.612509</v>
      </c>
      <c r="R24" t="n">
        <v>0.631784</v>
      </c>
      <c r="S24" t="n">
        <v>0.635428</v>
      </c>
      <c r="T24" t="n">
        <v>0.602942</v>
      </c>
      <c r="U24" t="n">
        <v>0.591176</v>
      </c>
      <c r="V24" t="n">
        <v>0.595419</v>
      </c>
      <c r="W24" t="n">
        <v>0.600357</v>
      </c>
      <c r="X24" t="n">
        <v>0.582593</v>
      </c>
      <c r="Y24" t="n">
        <v>0.5939759999999999</v>
      </c>
      <c r="Z24" t="n">
        <v>0.577554</v>
      </c>
      <c r="AA24" t="n">
        <v>0.610004</v>
      </c>
      <c r="AB24" t="n">
        <v>0.614716</v>
      </c>
      <c r="AC24" t="n">
        <v>0.575838</v>
      </c>
      <c r="AD24" t="n">
        <v>0.5862309999999999</v>
      </c>
      <c r="AE24" t="n">
        <v>0.5867289999999999</v>
      </c>
      <c r="AF24" t="n">
        <v>0.581914</v>
      </c>
      <c r="AG24" t="n">
        <v>0.583983</v>
      </c>
      <c r="AH24" t="n">
        <v>0.603302</v>
      </c>
      <c r="AI24" t="n">
        <v>0.59928</v>
      </c>
      <c r="AJ24" t="n">
        <v>0.608815</v>
      </c>
      <c r="AK24" t="n">
        <v>0.574407</v>
      </c>
      <c r="AL24" t="n">
        <v>0.581511</v>
      </c>
      <c r="AM24" t="n">
        <v>0.57374</v>
      </c>
      <c r="AN24" t="n">
        <v>0.602146</v>
      </c>
      <c r="AO24" t="n">
        <v>0.584382</v>
      </c>
      <c r="AP24" t="n">
        <v>0.5819</v>
      </c>
      <c r="AQ24" t="n">
        <v>0.638608</v>
      </c>
      <c r="AR24" t="n">
        <v>0.607774</v>
      </c>
      <c r="AS24" t="n">
        <v>0.588352</v>
      </c>
      <c r="AT24" t="n">
        <v>0.573277</v>
      </c>
      <c r="AU24" t="n">
        <v>0.6077939999999999</v>
      </c>
      <c r="AV24" t="n">
        <v>0.566459</v>
      </c>
      <c r="AW24" t="n">
        <v>0.571272</v>
      </c>
      <c r="AX24" t="n">
        <v>0.600312</v>
      </c>
      <c r="AY24" t="n">
        <v>0.596535</v>
      </c>
      <c r="AZ24" t="n">
        <v>0.611942</v>
      </c>
      <c r="BA24" t="n">
        <v>0.6006320000000001</v>
      </c>
      <c r="BB24" t="n">
        <v>0.605177</v>
      </c>
      <c r="BC24" t="n">
        <v>0.591434</v>
      </c>
      <c r="BD24" t="n">
        <v>0.603444</v>
      </c>
      <c r="BE24" t="n">
        <v>0.579777</v>
      </c>
      <c r="BF24" t="n">
        <v>0.621379</v>
      </c>
      <c r="BG24" t="n">
        <v>0.631589</v>
      </c>
      <c r="BH24" t="n">
        <v>0.6075159999999999</v>
      </c>
      <c r="BI24" t="n">
        <v>0.603333</v>
      </c>
      <c r="BJ24" t="n">
        <v>0.604358</v>
      </c>
      <c r="BK24" t="n">
        <v>0.603944</v>
      </c>
      <c r="BL24" t="n">
        <v>0.571254</v>
      </c>
      <c r="BM24" t="n">
        <v>0.596234</v>
      </c>
      <c r="BN24" t="n">
        <v>0.617716</v>
      </c>
    </row>
    <row r="25" spans="1:66">
      <c r="A25" t="n">
        <v>16.933889</v>
      </c>
      <c r="B25" s="1" t="n">
        <v>0.7055787037037037</v>
      </c>
      <c r="C25" t="n">
        <v>0.666087</v>
      </c>
      <c r="D25" t="n">
        <v>0.666995</v>
      </c>
      <c r="E25" t="n">
        <v>0.649705</v>
      </c>
      <c r="F25" t="n">
        <v>0.652334</v>
      </c>
      <c r="G25" t="n">
        <v>0.646178</v>
      </c>
      <c r="H25" t="n">
        <v>0.657319</v>
      </c>
      <c r="I25" t="n">
        <v>0.687981</v>
      </c>
      <c r="J25" t="n">
        <v>0.6743400000000001</v>
      </c>
      <c r="K25" t="n">
        <v>0.616953</v>
      </c>
      <c r="L25" t="n">
        <v>0.647369</v>
      </c>
      <c r="M25" t="n">
        <v>0.6621320000000001</v>
      </c>
      <c r="N25" t="n">
        <v>0.656949</v>
      </c>
      <c r="O25" t="n">
        <v>0.672069</v>
      </c>
      <c r="P25" t="n">
        <v>0.666142</v>
      </c>
      <c r="Q25" t="n">
        <v>0.645498</v>
      </c>
      <c r="R25" t="n">
        <v>0.66843</v>
      </c>
      <c r="S25" t="n">
        <v>0.670505</v>
      </c>
      <c r="T25" t="n">
        <v>0.642493</v>
      </c>
      <c r="U25" t="n">
        <v>0.627237</v>
      </c>
      <c r="V25" t="n">
        <v>0.634508</v>
      </c>
      <c r="W25" t="n">
        <v>0.638666</v>
      </c>
      <c r="X25" t="n">
        <v>0.6192029999999999</v>
      </c>
      <c r="Y25" t="n">
        <v>0.628302</v>
      </c>
      <c r="Z25" t="n">
        <v>0.614354</v>
      </c>
      <c r="AA25" t="n">
        <v>0.6485610000000001</v>
      </c>
      <c r="AB25" t="n">
        <v>0.650099</v>
      </c>
      <c r="AC25" t="n">
        <v>0.610743</v>
      </c>
      <c r="AD25" t="n">
        <v>0.623603</v>
      </c>
      <c r="AE25" t="n">
        <v>0.6262990000000001</v>
      </c>
      <c r="AF25" t="n">
        <v>0.623315</v>
      </c>
      <c r="AG25" t="n">
        <v>0.624344</v>
      </c>
      <c r="AH25" t="n">
        <v>0.641625</v>
      </c>
      <c r="AI25" t="n">
        <v>0.6362679999999999</v>
      </c>
      <c r="AJ25" t="n">
        <v>0.645922</v>
      </c>
      <c r="AK25" t="n">
        <v>0.615649</v>
      </c>
      <c r="AL25" t="n">
        <v>0.619476</v>
      </c>
      <c r="AM25" t="n">
        <v>0.611666</v>
      </c>
      <c r="AN25" t="n">
        <v>0.640586</v>
      </c>
      <c r="AO25" t="n">
        <v>0.622514</v>
      </c>
      <c r="AP25" t="n">
        <v>0.619048</v>
      </c>
      <c r="AQ25" t="n">
        <v>0.67522</v>
      </c>
      <c r="AR25" t="n">
        <v>0.633866</v>
      </c>
      <c r="AS25" t="n">
        <v>0.622667</v>
      </c>
      <c r="AT25" t="n">
        <v>0.611746</v>
      </c>
      <c r="AU25" t="n">
        <v>0.639496</v>
      </c>
      <c r="AV25" t="n">
        <v>0.607522</v>
      </c>
      <c r="AW25" t="n">
        <v>0.6053809999999999</v>
      </c>
      <c r="AX25" t="n">
        <v>0.635427</v>
      </c>
      <c r="AY25" t="n">
        <v>0.634972</v>
      </c>
      <c r="AZ25" t="n">
        <v>0.650218</v>
      </c>
      <c r="BA25" t="n">
        <v>0.641365</v>
      </c>
      <c r="BB25" t="n">
        <v>0.639543</v>
      </c>
      <c r="BC25" t="n">
        <v>0.632101</v>
      </c>
      <c r="BD25" t="n">
        <v>0.638544</v>
      </c>
      <c r="BE25" t="n">
        <v>0.614937</v>
      </c>
      <c r="BF25" t="n">
        <v>0.657847</v>
      </c>
      <c r="BG25" t="n">
        <v>0.665972</v>
      </c>
      <c r="BH25" t="n">
        <v>0.639989</v>
      </c>
      <c r="BI25" t="n">
        <v>0.641327</v>
      </c>
      <c r="BJ25" t="n">
        <v>0.638686</v>
      </c>
      <c r="BK25" t="n">
        <v>0.644232</v>
      </c>
      <c r="BL25" t="n">
        <v>0.612737</v>
      </c>
      <c r="BM25" t="n">
        <v>0.635259</v>
      </c>
      <c r="BN25" t="n">
        <v>0.6504</v>
      </c>
    </row>
    <row r="26" spans="1:66">
      <c r="A26" t="n">
        <v>17.934444</v>
      </c>
      <c r="B26" s="1" t="n">
        <v>0.7472685185185185</v>
      </c>
      <c r="C26" t="n">
        <v>0.69824</v>
      </c>
      <c r="D26" t="n">
        <v>0.70141</v>
      </c>
      <c r="E26" t="n">
        <v>0.684435</v>
      </c>
      <c r="F26" t="n">
        <v>0.691479</v>
      </c>
      <c r="G26" t="n">
        <v>0.674471</v>
      </c>
      <c r="H26" t="n">
        <v>0.691144</v>
      </c>
      <c r="I26" t="n">
        <v>0.727453</v>
      </c>
      <c r="J26" t="n">
        <v>0.710723</v>
      </c>
      <c r="K26" t="n">
        <v>0.655128</v>
      </c>
      <c r="L26" t="n">
        <v>0.678627</v>
      </c>
      <c r="M26" t="n">
        <v>0.703082</v>
      </c>
      <c r="N26" t="n">
        <v>0.696424</v>
      </c>
      <c r="O26" t="n">
        <v>0.709605</v>
      </c>
      <c r="P26" t="n">
        <v>0.69757</v>
      </c>
      <c r="Q26" t="n">
        <v>0.680697</v>
      </c>
      <c r="R26" t="n">
        <v>0.703098</v>
      </c>
      <c r="S26" t="n">
        <v>0.709004</v>
      </c>
      <c r="T26" t="n">
        <v>0.6771430000000001</v>
      </c>
      <c r="U26" t="n">
        <v>0.661098</v>
      </c>
      <c r="V26" t="n">
        <v>0.674979</v>
      </c>
      <c r="W26" t="n">
        <v>0.6708</v>
      </c>
      <c r="X26" t="n">
        <v>0.6581630000000001</v>
      </c>
      <c r="Y26" t="n">
        <v>0.663519</v>
      </c>
      <c r="Z26" t="n">
        <v>0.6602440000000001</v>
      </c>
      <c r="AA26" t="n">
        <v>0.686818</v>
      </c>
      <c r="AB26" t="n">
        <v>0.689838</v>
      </c>
      <c r="AC26" t="n">
        <v>0.649304</v>
      </c>
      <c r="AD26" t="n">
        <v>0.660213</v>
      </c>
      <c r="AE26" t="n">
        <v>0.666183</v>
      </c>
      <c r="AF26" t="n">
        <v>0.661555</v>
      </c>
      <c r="AG26" t="n">
        <v>0.661936</v>
      </c>
      <c r="AH26" t="n">
        <v>0.679327</v>
      </c>
      <c r="AI26" t="n">
        <v>0.678149</v>
      </c>
      <c r="AJ26" t="n">
        <v>0.681528</v>
      </c>
      <c r="AK26" t="n">
        <v>0.656189</v>
      </c>
      <c r="AL26" t="n">
        <v>0.658284</v>
      </c>
      <c r="AM26" t="n">
        <v>0.6387699999999999</v>
      </c>
      <c r="AN26" t="n">
        <v>0.672998</v>
      </c>
      <c r="AO26" t="n">
        <v>0.662323</v>
      </c>
      <c r="AP26" t="n">
        <v>0.655625</v>
      </c>
      <c r="AQ26" t="n">
        <v>0.703089</v>
      </c>
      <c r="AR26" t="n">
        <v>0.671431</v>
      </c>
      <c r="AS26" t="n">
        <v>0.662814</v>
      </c>
      <c r="AT26" t="n">
        <v>0.652956</v>
      </c>
      <c r="AU26" t="n">
        <v>0.681673</v>
      </c>
      <c r="AV26" t="n">
        <v>0.645099</v>
      </c>
      <c r="AW26" t="n">
        <v>0.646556</v>
      </c>
      <c r="AX26" t="n">
        <v>0.676737</v>
      </c>
      <c r="AY26" t="n">
        <v>0.671993</v>
      </c>
      <c r="AZ26" t="n">
        <v>0.681109</v>
      </c>
      <c r="BA26" t="n">
        <v>0.673725</v>
      </c>
      <c r="BB26" t="n">
        <v>0.6738730000000001</v>
      </c>
      <c r="BC26" t="n">
        <v>0.667503</v>
      </c>
      <c r="BD26" t="n">
        <v>0.671997</v>
      </c>
      <c r="BE26" t="n">
        <v>0.6547770000000001</v>
      </c>
      <c r="BF26" t="n">
        <v>0.690052</v>
      </c>
      <c r="BG26" t="n">
        <v>0.697414</v>
      </c>
      <c r="BH26" t="n">
        <v>0.677338</v>
      </c>
      <c r="BI26" t="n">
        <v>0.680281</v>
      </c>
      <c r="BJ26" t="n">
        <v>0.676262</v>
      </c>
      <c r="BK26" t="n">
        <v>0.684509</v>
      </c>
      <c r="BL26" t="n">
        <v>0.6590240000000001</v>
      </c>
      <c r="BM26" t="n">
        <v>0.6769579999999999</v>
      </c>
      <c r="BN26" t="n">
        <v>0.69424</v>
      </c>
    </row>
    <row r="27" spans="1:66">
      <c r="A27" t="n">
        <v>18.934722</v>
      </c>
      <c r="B27" s="1" t="n">
        <v>0.7889467592592593</v>
      </c>
      <c r="C27" t="n">
        <v>0.732383</v>
      </c>
      <c r="D27" t="n">
        <v>0.73691</v>
      </c>
      <c r="E27" t="n">
        <v>0.721176</v>
      </c>
      <c r="F27" t="n">
        <v>0.72523</v>
      </c>
      <c r="G27" t="n">
        <v>0.71455</v>
      </c>
      <c r="H27" t="n">
        <v>0.729888</v>
      </c>
      <c r="I27" t="n">
        <v>0.756726</v>
      </c>
      <c r="J27" t="n">
        <v>0.745244</v>
      </c>
      <c r="K27" t="n">
        <v>0.688414</v>
      </c>
      <c r="L27" t="n">
        <v>0.715658</v>
      </c>
      <c r="M27" t="n">
        <v>0.738428</v>
      </c>
      <c r="N27" t="n">
        <v>0.736578</v>
      </c>
      <c r="O27" t="n">
        <v>0.745288</v>
      </c>
      <c r="P27" t="n">
        <v>0.73399</v>
      </c>
      <c r="Q27" t="n">
        <v>0.721847</v>
      </c>
      <c r="R27" t="n">
        <v>0.744591</v>
      </c>
      <c r="S27" t="n">
        <v>0.743848</v>
      </c>
      <c r="T27" t="n">
        <v>0.713378</v>
      </c>
      <c r="U27" t="n">
        <v>0.706215</v>
      </c>
      <c r="V27" t="n">
        <v>0.713467</v>
      </c>
      <c r="W27" t="n">
        <v>0.710583</v>
      </c>
      <c r="X27" t="n">
        <v>0.695414</v>
      </c>
      <c r="Y27" t="n">
        <v>0.699394</v>
      </c>
      <c r="Z27" t="n">
        <v>0.702048</v>
      </c>
      <c r="AA27" t="n">
        <v>0.731397</v>
      </c>
      <c r="AB27" t="n">
        <v>0.732534</v>
      </c>
      <c r="AC27" t="n">
        <v>0.6974669999999999</v>
      </c>
      <c r="AD27" t="n">
        <v>0.700821</v>
      </c>
      <c r="AE27" t="n">
        <v>0.707247</v>
      </c>
      <c r="AF27" t="n">
        <v>0.699794</v>
      </c>
      <c r="AG27" t="n">
        <v>0.702121</v>
      </c>
      <c r="AH27" t="n">
        <v>0.719876</v>
      </c>
      <c r="AI27" t="n">
        <v>0.720571</v>
      </c>
      <c r="AJ27" t="n">
        <v>0.723033</v>
      </c>
      <c r="AK27" t="n">
        <v>0.701623</v>
      </c>
      <c r="AL27" t="n">
        <v>0.70124</v>
      </c>
      <c r="AM27" t="n">
        <v>0.6797800000000001</v>
      </c>
      <c r="AN27" t="n">
        <v>0.720101</v>
      </c>
      <c r="AO27" t="n">
        <v>0.701528</v>
      </c>
      <c r="AP27" t="n">
        <v>0.690418</v>
      </c>
      <c r="AQ27" t="n">
        <v>0.7420060000000001</v>
      </c>
      <c r="AR27" t="n">
        <v>0.717232</v>
      </c>
      <c r="AS27" t="n">
        <v>0.700806</v>
      </c>
      <c r="AT27" t="n">
        <v>0.689712</v>
      </c>
      <c r="AU27" t="n">
        <v>0.720336</v>
      </c>
      <c r="AV27" t="n">
        <v>0.686601</v>
      </c>
      <c r="AW27" t="n">
        <v>0.682758</v>
      </c>
      <c r="AX27" t="n">
        <v>0.711022</v>
      </c>
      <c r="AY27" t="n">
        <v>0.710573</v>
      </c>
      <c r="AZ27" t="n">
        <v>0.721346</v>
      </c>
      <c r="BA27" t="n">
        <v>0.716379</v>
      </c>
      <c r="BB27" t="n">
        <v>0.717348</v>
      </c>
      <c r="BC27" t="n">
        <v>0.714817</v>
      </c>
      <c r="BD27" t="n">
        <v>0.712622</v>
      </c>
      <c r="BE27" t="n">
        <v>0.6940460000000001</v>
      </c>
      <c r="BF27" t="n">
        <v>0.726929</v>
      </c>
      <c r="BG27" t="n">
        <v>0.731784</v>
      </c>
      <c r="BH27" t="n">
        <v>0.719407</v>
      </c>
      <c r="BI27" t="n">
        <v>0.720031</v>
      </c>
      <c r="BJ27" t="n">
        <v>0.716509</v>
      </c>
      <c r="BK27" t="n">
        <v>0.719123</v>
      </c>
      <c r="BL27" t="n">
        <v>0.69753</v>
      </c>
      <c r="BM27" t="n">
        <v>0.719371</v>
      </c>
      <c r="BN27" t="n">
        <v>0.717868</v>
      </c>
    </row>
    <row r="28" spans="1:66">
      <c r="A28" t="n">
        <v>19.935278</v>
      </c>
      <c r="B28" s="1" t="n">
        <v>0.8306365740740741</v>
      </c>
      <c r="C28" t="n">
        <v>0.773637</v>
      </c>
      <c r="D28" t="n">
        <v>0.77175</v>
      </c>
      <c r="E28" t="n">
        <v>0.756923</v>
      </c>
      <c r="F28" t="n">
        <v>0.758649</v>
      </c>
      <c r="G28" t="n">
        <v>0.755242</v>
      </c>
      <c r="H28" t="n">
        <v>0.7634</v>
      </c>
      <c r="I28" t="n">
        <v>0.793459</v>
      </c>
      <c r="J28" t="n">
        <v>0.780617</v>
      </c>
      <c r="K28" t="n">
        <v>0.7340989999999999</v>
      </c>
      <c r="L28" t="n">
        <v>0.759498</v>
      </c>
      <c r="M28" t="n">
        <v>0.776767</v>
      </c>
      <c r="N28" t="n">
        <v>0.76939</v>
      </c>
      <c r="O28" t="n">
        <v>0.781801</v>
      </c>
      <c r="P28" t="n">
        <v>0.7698469999999999</v>
      </c>
      <c r="Q28" t="n">
        <v>0.761908</v>
      </c>
      <c r="R28" t="n">
        <v>0.782838</v>
      </c>
      <c r="S28" t="n">
        <v>0.782483</v>
      </c>
      <c r="T28" t="n">
        <v>0.753879</v>
      </c>
      <c r="U28" t="n">
        <v>0.742227</v>
      </c>
      <c r="V28" t="n">
        <v>0.751667</v>
      </c>
      <c r="W28" t="n">
        <v>0.752519</v>
      </c>
      <c r="X28" t="n">
        <v>0.738669</v>
      </c>
      <c r="Y28" t="n">
        <v>0.742936</v>
      </c>
      <c r="Z28" t="n">
        <v>0.742991</v>
      </c>
      <c r="AA28" t="n">
        <v>0.769327</v>
      </c>
      <c r="AB28" t="n">
        <v>0.777528</v>
      </c>
      <c r="AC28" t="n">
        <v>0.74112</v>
      </c>
      <c r="AD28" t="n">
        <v>0.742332</v>
      </c>
      <c r="AE28" t="n">
        <v>0.738868</v>
      </c>
      <c r="AF28" t="n">
        <v>0.740833</v>
      </c>
      <c r="AG28" t="n">
        <v>0.74576</v>
      </c>
      <c r="AH28" t="n">
        <v>0.759524</v>
      </c>
      <c r="AI28" t="n">
        <v>0.763539</v>
      </c>
      <c r="AJ28" t="n">
        <v>0.764976</v>
      </c>
      <c r="AK28" t="n">
        <v>0.7441449999999999</v>
      </c>
      <c r="AL28" t="n">
        <v>0.748777</v>
      </c>
      <c r="AM28" t="n">
        <v>0.725133</v>
      </c>
      <c r="AN28" t="n">
        <v>0.757219</v>
      </c>
      <c r="AO28" t="n">
        <v>0.747853</v>
      </c>
      <c r="AP28" t="n">
        <v>0.732384</v>
      </c>
      <c r="AQ28" t="n">
        <v>0.781672</v>
      </c>
      <c r="AR28" t="n">
        <v>0.757154</v>
      </c>
      <c r="AS28" t="n">
        <v>0.745395</v>
      </c>
      <c r="AT28" t="n">
        <v>0.738382</v>
      </c>
      <c r="AU28" t="n">
        <v>0.76784</v>
      </c>
      <c r="AV28" t="n">
        <v>0.731449</v>
      </c>
      <c r="AW28" t="n">
        <v>0.725506</v>
      </c>
      <c r="AX28" t="n">
        <v>0.754193</v>
      </c>
      <c r="AY28" t="n">
        <v>0.75084</v>
      </c>
      <c r="AZ28" t="n">
        <v>0.7598470000000001</v>
      </c>
      <c r="BA28" t="n">
        <v>0.757261</v>
      </c>
      <c r="BB28" t="n">
        <v>0.756741</v>
      </c>
      <c r="BC28" t="n">
        <v>0.750668</v>
      </c>
      <c r="BD28" t="n">
        <v>0.748882</v>
      </c>
      <c r="BE28" t="n">
        <v>0.738385</v>
      </c>
      <c r="BF28" t="n">
        <v>0.750403</v>
      </c>
      <c r="BG28" t="n">
        <v>0.775336</v>
      </c>
      <c r="BH28" t="n">
        <v>0.759551</v>
      </c>
      <c r="BI28" t="n">
        <v>0.7600749999999999</v>
      </c>
      <c r="BJ28" t="n">
        <v>0.756349</v>
      </c>
      <c r="BK28" t="n">
        <v>0.758702</v>
      </c>
      <c r="BL28" t="n">
        <v>0.740141</v>
      </c>
      <c r="BM28" t="n">
        <v>0.764812</v>
      </c>
      <c r="BN28" t="n">
        <v>0.75451</v>
      </c>
    </row>
    <row r="29" spans="1:66">
      <c r="A29" t="n">
        <v>20.935278</v>
      </c>
      <c r="B29" s="1" t="n">
        <v>0.8723032407407407</v>
      </c>
      <c r="C29" t="n">
        <v>0.81771</v>
      </c>
      <c r="D29" t="n">
        <v>0.808145</v>
      </c>
      <c r="E29" t="n">
        <v>0.794503</v>
      </c>
      <c r="F29" t="n">
        <v>0.800658</v>
      </c>
      <c r="G29" t="n">
        <v>0.796008</v>
      </c>
      <c r="H29" t="n">
        <v>0.8025640000000001</v>
      </c>
      <c r="I29" t="n">
        <v>0.827841</v>
      </c>
      <c r="J29" t="n">
        <v>0.8219959999999999</v>
      </c>
      <c r="K29" t="n">
        <v>0.779937</v>
      </c>
      <c r="L29" t="n">
        <v>0.801462</v>
      </c>
      <c r="M29" t="n">
        <v>0.820639</v>
      </c>
      <c r="N29" t="n">
        <v>0.8128</v>
      </c>
      <c r="O29" t="n">
        <v>0.821492</v>
      </c>
      <c r="P29" t="n">
        <v>0.811704</v>
      </c>
      <c r="Q29" t="n">
        <v>0.811789</v>
      </c>
      <c r="R29" t="n">
        <v>0.819585</v>
      </c>
      <c r="S29" t="n">
        <v>0.826126</v>
      </c>
      <c r="T29" t="n">
        <v>0.796404</v>
      </c>
      <c r="U29" t="n">
        <v>0.793516</v>
      </c>
      <c r="V29" t="n">
        <v>0.797291</v>
      </c>
      <c r="W29" t="n">
        <v>0.794759</v>
      </c>
      <c r="X29" t="n">
        <v>0.785803</v>
      </c>
      <c r="Y29" t="n">
        <v>0.788148</v>
      </c>
      <c r="Z29" t="n">
        <v>0.787909</v>
      </c>
      <c r="AA29" t="n">
        <v>0.807422</v>
      </c>
      <c r="AB29" t="n">
        <v>0.816904</v>
      </c>
      <c r="AC29" t="n">
        <v>0.784122</v>
      </c>
      <c r="AD29" t="n">
        <v>0.789274</v>
      </c>
      <c r="AE29" t="n">
        <v>0.784377</v>
      </c>
      <c r="AF29" t="n">
        <v>0.785597</v>
      </c>
      <c r="AG29" t="n">
        <v>0.798632</v>
      </c>
      <c r="AH29" t="n">
        <v>0.804009</v>
      </c>
      <c r="AI29" t="n">
        <v>0.800769</v>
      </c>
      <c r="AJ29" t="n">
        <v>0.803396</v>
      </c>
      <c r="AK29" t="n">
        <v>0.79305</v>
      </c>
      <c r="AL29" t="n">
        <v>0.788948</v>
      </c>
      <c r="AM29" t="n">
        <v>0.77879</v>
      </c>
      <c r="AN29" t="n">
        <v>0.799594</v>
      </c>
      <c r="AO29" t="n">
        <v>0.793073</v>
      </c>
      <c r="AP29" t="n">
        <v>0.782267</v>
      </c>
      <c r="AQ29" t="n">
        <v>0.823999</v>
      </c>
      <c r="AR29" t="n">
        <v>0.800105</v>
      </c>
      <c r="AS29" t="n">
        <v>0.787652</v>
      </c>
      <c r="AT29" t="n">
        <v>0.785155</v>
      </c>
      <c r="AU29" t="n">
        <v>0.800104</v>
      </c>
      <c r="AV29" t="n">
        <v>0.77972</v>
      </c>
      <c r="AW29" t="n">
        <v>0.771248</v>
      </c>
      <c r="AX29" t="n">
        <v>0.799773</v>
      </c>
      <c r="AY29" t="n">
        <v>0.7970120000000001</v>
      </c>
      <c r="AZ29" t="n">
        <v>0.806495</v>
      </c>
      <c r="BA29" t="n">
        <v>0.79608</v>
      </c>
      <c r="BB29" t="n">
        <v>0.806708</v>
      </c>
      <c r="BC29" t="n">
        <v>0.795106</v>
      </c>
      <c r="BD29" t="n">
        <v>0.796993</v>
      </c>
      <c r="BE29" t="n">
        <v>0.787781</v>
      </c>
      <c r="BF29" t="n">
        <v>0.800495</v>
      </c>
      <c r="BG29" t="n">
        <v>0.815545</v>
      </c>
      <c r="BH29" t="n">
        <v>0.799038</v>
      </c>
      <c r="BI29" t="n">
        <v>0.804169</v>
      </c>
      <c r="BJ29" t="n">
        <v>0.795411</v>
      </c>
      <c r="BK29" t="n">
        <v>0.803328</v>
      </c>
      <c r="BL29" t="n">
        <v>0.787509</v>
      </c>
      <c r="BM29" t="n">
        <v>0.802411</v>
      </c>
      <c r="BN29" t="n">
        <v>0.794224</v>
      </c>
    </row>
    <row r="30" spans="1:66">
      <c r="A30" t="n">
        <v>21.935833</v>
      </c>
      <c r="B30" s="1" t="n">
        <v>0.9139930555555555</v>
      </c>
      <c r="C30" t="n">
        <v>0.864411</v>
      </c>
      <c r="D30" t="n">
        <v>0.851376</v>
      </c>
      <c r="E30" t="n">
        <v>0.840663</v>
      </c>
      <c r="F30" t="n">
        <v>0.845949</v>
      </c>
      <c r="G30" t="n">
        <v>0.841229</v>
      </c>
      <c r="H30" t="n">
        <v>0.842872</v>
      </c>
      <c r="I30" t="n">
        <v>0.861615</v>
      </c>
      <c r="J30" t="n">
        <v>0.8655890000000001</v>
      </c>
      <c r="K30" t="n">
        <v>0.82697</v>
      </c>
      <c r="L30" t="n">
        <v>0.850262</v>
      </c>
      <c r="M30" t="n">
        <v>0.857131</v>
      </c>
      <c r="N30" t="n">
        <v>0.850715</v>
      </c>
      <c r="O30" t="n">
        <v>0.861167</v>
      </c>
      <c r="P30" t="n">
        <v>0.858632</v>
      </c>
      <c r="Q30" t="n">
        <v>0.846865</v>
      </c>
      <c r="R30" t="n">
        <v>0.861811</v>
      </c>
      <c r="S30" t="n">
        <v>0.865524</v>
      </c>
      <c r="T30" t="n">
        <v>0.840317</v>
      </c>
      <c r="U30" t="n">
        <v>0.835222</v>
      </c>
      <c r="V30" t="n">
        <v>0.844844</v>
      </c>
      <c r="W30" t="n">
        <v>0.839942</v>
      </c>
      <c r="X30" t="n">
        <v>0.836054</v>
      </c>
      <c r="Y30" t="n">
        <v>0.835382</v>
      </c>
      <c r="Z30" t="n">
        <v>0.837461</v>
      </c>
      <c r="AA30" t="n">
        <v>0.850978</v>
      </c>
      <c r="AB30" t="n">
        <v>0.862392</v>
      </c>
      <c r="AC30" t="n">
        <v>0.827388</v>
      </c>
      <c r="AD30" t="n">
        <v>0.838182</v>
      </c>
      <c r="AE30" t="n">
        <v>0.831807</v>
      </c>
      <c r="AF30" t="n">
        <v>0.830309</v>
      </c>
      <c r="AG30" t="n">
        <v>0.840858</v>
      </c>
      <c r="AH30" t="n">
        <v>0.846181</v>
      </c>
      <c r="AI30" t="n">
        <v>0.844583</v>
      </c>
      <c r="AJ30" t="n">
        <v>0.850409</v>
      </c>
      <c r="AK30" t="n">
        <v>0.837788</v>
      </c>
      <c r="AL30" t="n">
        <v>0.840381</v>
      </c>
      <c r="AM30" t="n">
        <v>0.821641</v>
      </c>
      <c r="AN30" t="n">
        <v>0.83729</v>
      </c>
      <c r="AO30" t="n">
        <v>0.834342</v>
      </c>
      <c r="AP30" t="n">
        <v>0.824211</v>
      </c>
      <c r="AQ30" t="n">
        <v>0.866291</v>
      </c>
      <c r="AR30" t="n">
        <v>0.844783</v>
      </c>
      <c r="AS30" t="n">
        <v>0.833923</v>
      </c>
      <c r="AT30" t="n">
        <v>0.836158</v>
      </c>
      <c r="AU30" t="n">
        <v>0.849756</v>
      </c>
      <c r="AV30" t="n">
        <v>0.83168</v>
      </c>
      <c r="AW30" t="n">
        <v>0.82064</v>
      </c>
      <c r="AX30" t="n">
        <v>0.843776</v>
      </c>
      <c r="AY30" t="n">
        <v>0.843476</v>
      </c>
      <c r="AZ30" t="n">
        <v>0.851092</v>
      </c>
      <c r="BA30" t="n">
        <v>0.840971</v>
      </c>
      <c r="BB30" t="n">
        <v>0.847356</v>
      </c>
      <c r="BC30" t="n">
        <v>0.832296</v>
      </c>
      <c r="BD30" t="n">
        <v>0.843736</v>
      </c>
      <c r="BE30" t="n">
        <v>0.830783</v>
      </c>
      <c r="BF30" t="n">
        <v>0.844917</v>
      </c>
      <c r="BG30" t="n">
        <v>0.857598</v>
      </c>
      <c r="BH30" t="n">
        <v>0.845231</v>
      </c>
      <c r="BI30" t="n">
        <v>0.847854</v>
      </c>
      <c r="BJ30" t="n">
        <v>0.8444700000000001</v>
      </c>
      <c r="BK30" t="n">
        <v>0.84362</v>
      </c>
      <c r="BL30" t="n">
        <v>0.837028</v>
      </c>
      <c r="BM30" t="n">
        <v>0.84326</v>
      </c>
      <c r="BN30" t="n">
        <v>0.837762</v>
      </c>
    </row>
    <row r="31" spans="1:66">
      <c r="A31" t="n">
        <v>22.936111</v>
      </c>
      <c r="B31" s="1" t="n">
        <v>0.9556712962962963</v>
      </c>
      <c r="C31" t="n">
        <v>0.906057</v>
      </c>
      <c r="D31" t="n">
        <v>0.8860479999999999</v>
      </c>
      <c r="E31" t="n">
        <v>0.894858</v>
      </c>
      <c r="F31" t="n">
        <v>0.897018</v>
      </c>
      <c r="G31" t="n">
        <v>0.888716</v>
      </c>
      <c r="H31" t="n">
        <v>0.890602</v>
      </c>
      <c r="I31" t="n">
        <v>0.902537</v>
      </c>
      <c r="J31" t="n">
        <v>0.903077</v>
      </c>
      <c r="K31" t="n">
        <v>0.876343</v>
      </c>
      <c r="L31" t="n">
        <v>0.886711</v>
      </c>
      <c r="M31" t="n">
        <v>0.895863</v>
      </c>
      <c r="N31" t="n">
        <v>0.89109</v>
      </c>
      <c r="O31" t="n">
        <v>0.903213</v>
      </c>
      <c r="P31" t="n">
        <v>0.893075</v>
      </c>
      <c r="Q31" t="n">
        <v>0.890912</v>
      </c>
      <c r="R31" t="n">
        <v>0.902376</v>
      </c>
      <c r="S31" t="n">
        <v>0.8988930000000001</v>
      </c>
      <c r="T31" t="n">
        <v>0.890393</v>
      </c>
      <c r="U31" t="n">
        <v>0.883131</v>
      </c>
      <c r="V31" t="n">
        <v>0.889195</v>
      </c>
      <c r="W31" t="n">
        <v>0.890281</v>
      </c>
      <c r="X31" t="n">
        <v>0.889201</v>
      </c>
      <c r="Y31" t="n">
        <v>0.878932</v>
      </c>
      <c r="Z31" t="n">
        <v>0.882543</v>
      </c>
      <c r="AA31" t="n">
        <v>0.893269</v>
      </c>
      <c r="AB31" t="n">
        <v>0.905031</v>
      </c>
      <c r="AC31" t="n">
        <v>0.875584</v>
      </c>
      <c r="AD31" t="n">
        <v>0.8827</v>
      </c>
      <c r="AE31" t="n">
        <v>0.879847</v>
      </c>
      <c r="AF31" t="n">
        <v>0.881015</v>
      </c>
      <c r="AG31" t="n">
        <v>0.8937850000000001</v>
      </c>
      <c r="AH31" t="n">
        <v>0.894042</v>
      </c>
      <c r="AI31" t="n">
        <v>0.88676</v>
      </c>
      <c r="AJ31" t="n">
        <v>0.894505</v>
      </c>
      <c r="AK31" t="n">
        <v>0.883307</v>
      </c>
      <c r="AL31" t="n">
        <v>0.8911520000000001</v>
      </c>
      <c r="AM31" t="n">
        <v>0.879641</v>
      </c>
      <c r="AN31" t="n">
        <v>0.888022</v>
      </c>
      <c r="AO31" t="n">
        <v>0.8773840000000001</v>
      </c>
      <c r="AP31" t="n">
        <v>0.870986</v>
      </c>
      <c r="AQ31" t="n">
        <v>0.902779</v>
      </c>
      <c r="AR31" t="n">
        <v>0.888949</v>
      </c>
      <c r="AS31" t="n">
        <v>0.8791600000000001</v>
      </c>
      <c r="AT31" t="n">
        <v>0.8878779999999999</v>
      </c>
      <c r="AU31" t="n">
        <v>0.893913</v>
      </c>
      <c r="AV31" t="n">
        <v>0.878524</v>
      </c>
      <c r="AW31" t="n">
        <v>0.878219</v>
      </c>
      <c r="AX31" t="n">
        <v>0.894388</v>
      </c>
      <c r="AY31" t="n">
        <v>0.895944</v>
      </c>
      <c r="AZ31" t="n">
        <v>0.8861830000000001</v>
      </c>
      <c r="BA31" t="n">
        <v>0.883975</v>
      </c>
      <c r="BB31" t="n">
        <v>0.888556</v>
      </c>
      <c r="BC31" t="n">
        <v>0.882784</v>
      </c>
      <c r="BD31" t="n">
        <v>0.890478</v>
      </c>
      <c r="BE31" t="n">
        <v>0.882679</v>
      </c>
      <c r="BF31" t="n">
        <v>0.884047</v>
      </c>
      <c r="BG31" t="n">
        <v>0.899826</v>
      </c>
      <c r="BH31" t="n">
        <v>0.892666</v>
      </c>
      <c r="BI31" t="n">
        <v>0.888684</v>
      </c>
      <c r="BJ31" t="n">
        <v>0.890198</v>
      </c>
      <c r="BK31" t="n">
        <v>0.891262</v>
      </c>
      <c r="BL31" t="n">
        <v>0.877819</v>
      </c>
      <c r="BM31" t="n">
        <v>0.89271</v>
      </c>
      <c r="BN31" t="n">
        <v>0.891724</v>
      </c>
    </row>
    <row r="32" spans="1:66">
      <c r="A32" t="n">
        <v>23.936111</v>
      </c>
      <c r="B32" t="n">
        <v>0.997337962962963</v>
      </c>
      <c r="C32" t="n">
        <v>0.944972</v>
      </c>
      <c r="D32" t="n">
        <v>0.938514</v>
      </c>
      <c r="E32" t="n">
        <v>0.936627</v>
      </c>
      <c r="F32" t="n">
        <v>0.941534</v>
      </c>
      <c r="G32" t="n">
        <v>0.9375250000000001</v>
      </c>
      <c r="H32" t="n">
        <v>0.936651</v>
      </c>
      <c r="I32" t="n">
        <v>0.946703</v>
      </c>
      <c r="J32" t="n">
        <v>0.940585</v>
      </c>
      <c r="K32" t="n">
        <v>0.924121</v>
      </c>
      <c r="L32" t="n">
        <v>0.936117</v>
      </c>
      <c r="M32" t="n">
        <v>0.939715</v>
      </c>
      <c r="N32" t="n">
        <v>0.937333</v>
      </c>
      <c r="O32" t="n">
        <v>0.946676</v>
      </c>
      <c r="P32" t="n">
        <v>0.93827</v>
      </c>
      <c r="Q32" t="n">
        <v>0.935652</v>
      </c>
      <c r="R32" t="n">
        <v>0.944138</v>
      </c>
      <c r="S32" t="n">
        <v>0.948455</v>
      </c>
      <c r="T32" t="n">
        <v>0.93438</v>
      </c>
      <c r="U32" t="n">
        <v>0.931816</v>
      </c>
      <c r="V32" t="n">
        <v>0.937196</v>
      </c>
      <c r="W32" t="n">
        <v>0.939145</v>
      </c>
      <c r="X32" t="n">
        <v>0.935401</v>
      </c>
      <c r="Y32" t="n">
        <v>0.925721</v>
      </c>
      <c r="Z32" t="n">
        <v>0.938287</v>
      </c>
      <c r="AA32" t="n">
        <v>0.939971</v>
      </c>
      <c r="AB32" t="n">
        <v>0.94481</v>
      </c>
      <c r="AC32" t="n">
        <v>0.928583</v>
      </c>
      <c r="AD32" t="n">
        <v>0.933747</v>
      </c>
      <c r="AE32" t="n">
        <v>0.927088</v>
      </c>
      <c r="AF32" t="n">
        <v>0.929903</v>
      </c>
      <c r="AG32" t="n">
        <v>0.942239</v>
      </c>
      <c r="AH32" t="n">
        <v>0.94299</v>
      </c>
      <c r="AI32" t="n">
        <v>0.930525</v>
      </c>
      <c r="AJ32" t="n">
        <v>0.938883</v>
      </c>
      <c r="AK32" t="n">
        <v>0.93498</v>
      </c>
      <c r="AL32" t="n">
        <v>0.935036</v>
      </c>
      <c r="AM32" t="n">
        <v>0.932117</v>
      </c>
      <c r="AN32" t="n">
        <v>0.9372239999999999</v>
      </c>
      <c r="AO32" t="n">
        <v>0.932801</v>
      </c>
      <c r="AP32" t="n">
        <v>0.926736</v>
      </c>
      <c r="AQ32" t="n">
        <v>0.942531</v>
      </c>
      <c r="AR32" t="n">
        <v>0.938283</v>
      </c>
      <c r="AS32" t="n">
        <v>0.932426</v>
      </c>
      <c r="AT32" t="n">
        <v>0.934308</v>
      </c>
      <c r="AU32" t="n">
        <v>0.940667</v>
      </c>
      <c r="AV32" t="n">
        <v>0.929661</v>
      </c>
      <c r="AW32" t="n">
        <v>0.925986</v>
      </c>
      <c r="AX32" t="n">
        <v>0.940212</v>
      </c>
      <c r="AY32" t="n">
        <v>0.939643</v>
      </c>
      <c r="AZ32" t="n">
        <v>0.933099</v>
      </c>
      <c r="BA32" t="n">
        <v>0.931155</v>
      </c>
      <c r="BB32" t="n">
        <v>0.936497</v>
      </c>
      <c r="BC32" t="n">
        <v>0.931385</v>
      </c>
      <c r="BD32" t="n">
        <v>0.936172</v>
      </c>
      <c r="BE32" t="n">
        <v>0.932357</v>
      </c>
      <c r="BF32" t="n">
        <v>0.937104</v>
      </c>
      <c r="BG32" t="n">
        <v>0.94079</v>
      </c>
      <c r="BH32" t="n">
        <v>0.937435</v>
      </c>
      <c r="BI32" t="n">
        <v>0.934775</v>
      </c>
      <c r="BJ32" t="n">
        <v>0.93684</v>
      </c>
      <c r="BK32" t="n">
        <v>0.937087</v>
      </c>
      <c r="BL32" t="n">
        <v>0.926641</v>
      </c>
      <c r="BM32" t="n">
        <v>0.937006</v>
      </c>
      <c r="BN32" t="n">
        <v>0.934216</v>
      </c>
    </row>
    <row r="33" spans="1:66">
      <c r="A33" t="n">
        <v>24.936111</v>
      </c>
      <c r="B33" t="n">
        <v>1.03900462962963</v>
      </c>
      <c r="C33" t="n">
        <v>0.989318</v>
      </c>
      <c r="D33" t="n">
        <v>0.984627</v>
      </c>
      <c r="E33" t="n">
        <v>0.982416</v>
      </c>
      <c r="F33" t="n">
        <v>0.981935</v>
      </c>
      <c r="G33" t="n">
        <v>0.980335</v>
      </c>
      <c r="H33" t="n">
        <v>0.983656</v>
      </c>
      <c r="I33" t="n">
        <v>0.98481</v>
      </c>
      <c r="J33" t="n">
        <v>0.984927</v>
      </c>
      <c r="K33" t="n">
        <v>0.977378</v>
      </c>
      <c r="L33" t="n">
        <v>0.982505</v>
      </c>
      <c r="M33" t="n">
        <v>0.98545</v>
      </c>
      <c r="N33" t="n">
        <v>0.9838</v>
      </c>
      <c r="O33" t="n">
        <v>0.988492</v>
      </c>
      <c r="P33" t="n">
        <v>0.9844540000000001</v>
      </c>
      <c r="Q33" t="n">
        <v>0.98476</v>
      </c>
      <c r="R33" t="n">
        <v>0.984575</v>
      </c>
      <c r="S33" t="n">
        <v>0.981955</v>
      </c>
      <c r="T33" t="n">
        <v>0.982672</v>
      </c>
      <c r="U33" t="n">
        <v>0.97792</v>
      </c>
      <c r="V33" t="n">
        <v>0.987634</v>
      </c>
      <c r="W33" t="n">
        <v>0.983213</v>
      </c>
      <c r="X33" t="n">
        <v>0.983611</v>
      </c>
      <c r="Y33" t="n">
        <v>0.980246</v>
      </c>
      <c r="Z33" t="n">
        <v>0.985529</v>
      </c>
      <c r="AA33" t="n">
        <v>0.981884</v>
      </c>
      <c r="AB33" t="n">
        <v>0.985325</v>
      </c>
      <c r="AC33" t="n">
        <v>0.978186</v>
      </c>
      <c r="AD33" t="n">
        <v>0.984469</v>
      </c>
      <c r="AE33" t="n">
        <v>0.985606</v>
      </c>
      <c r="AF33" t="n">
        <v>0.985111</v>
      </c>
      <c r="AG33" t="n">
        <v>0.987322</v>
      </c>
      <c r="AH33" t="n">
        <v>0.982379</v>
      </c>
      <c r="AI33" t="n">
        <v>0.982907</v>
      </c>
      <c r="AJ33" t="n">
        <v>0.978774</v>
      </c>
      <c r="AK33" t="n">
        <v>0.983511</v>
      </c>
      <c r="AL33" t="n">
        <v>0.983218</v>
      </c>
      <c r="AM33" t="n">
        <v>0.982605</v>
      </c>
      <c r="AN33" t="n">
        <v>0.985652</v>
      </c>
      <c r="AO33" t="n">
        <v>0.981208</v>
      </c>
      <c r="AP33" t="n">
        <v>0.982877</v>
      </c>
      <c r="AQ33" t="n">
        <v>0.987357</v>
      </c>
      <c r="AR33" t="n">
        <v>0.982646</v>
      </c>
      <c r="AS33" t="n">
        <v>0.979544</v>
      </c>
      <c r="AT33" t="n">
        <v>0.9839290000000001</v>
      </c>
      <c r="AU33" t="n">
        <v>0.984676</v>
      </c>
      <c r="AV33" t="n">
        <v>0.979752</v>
      </c>
      <c r="AW33" t="n">
        <v>0.980171</v>
      </c>
      <c r="AX33" t="n">
        <v>0.986142</v>
      </c>
      <c r="AY33" t="n">
        <v>0.983882</v>
      </c>
      <c r="AZ33" t="n">
        <v>0.98547</v>
      </c>
      <c r="BA33" t="n">
        <v>0.982928</v>
      </c>
      <c r="BB33" t="n">
        <v>0.983881</v>
      </c>
      <c r="BC33" t="n">
        <v>0.984307</v>
      </c>
      <c r="BD33" t="n">
        <v>0.982779</v>
      </c>
      <c r="BE33" t="n">
        <v>0.979913</v>
      </c>
      <c r="BF33" t="n">
        <v>0.980039</v>
      </c>
      <c r="BG33" t="n">
        <v>0.985116</v>
      </c>
      <c r="BH33" t="n">
        <v>0.988094</v>
      </c>
      <c r="BI33" t="n">
        <v>0.984663</v>
      </c>
      <c r="BJ33" t="n">
        <v>0.9820950000000001</v>
      </c>
      <c r="BK33" t="n">
        <v>0.983301</v>
      </c>
      <c r="BL33" t="n">
        <v>0.984687</v>
      </c>
      <c r="BM33" t="n">
        <v>0.984071</v>
      </c>
      <c r="BN33" t="n">
        <v>0.987563</v>
      </c>
    </row>
    <row r="34" spans="1:66">
      <c r="A34" t="n">
        <v>25.291667</v>
      </c>
      <c r="B34" t="n">
        <v>1.053819444444444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25.384722</v>
      </c>
      <c r="B35" t="n">
        <v>1.057696759259259</v>
      </c>
      <c r="C35" t="n">
        <v>0.986059</v>
      </c>
      <c r="D35" t="n">
        <v>0.987086</v>
      </c>
      <c r="E35" t="n">
        <v>0.999683</v>
      </c>
      <c r="F35" t="n">
        <v>1.002389</v>
      </c>
      <c r="G35" t="n">
        <v>1.002922</v>
      </c>
      <c r="H35" t="n">
        <v>0.99976</v>
      </c>
      <c r="I35" t="n">
        <v>0.994582</v>
      </c>
      <c r="J35" t="n">
        <v>0.995455</v>
      </c>
      <c r="K35" t="n">
        <v>0.99299</v>
      </c>
      <c r="L35" t="n">
        <v>0.998332</v>
      </c>
      <c r="M35" t="n">
        <v>0.980313</v>
      </c>
      <c r="N35" t="n">
        <v>0.980804</v>
      </c>
      <c r="O35" t="n">
        <v>1.071904</v>
      </c>
      <c r="P35" t="n">
        <v>1.071567</v>
      </c>
      <c r="Q35" t="n">
        <v>0.940201</v>
      </c>
      <c r="R35" t="n">
        <v>0.946486</v>
      </c>
      <c r="S35" t="n">
        <v>1.084983</v>
      </c>
      <c r="T35" t="n">
        <v>1.055876</v>
      </c>
      <c r="U35" t="n">
        <v>0.976857</v>
      </c>
      <c r="V35" t="n">
        <v>0.984365</v>
      </c>
      <c r="W35" t="n">
        <v>0.980127</v>
      </c>
      <c r="X35" t="n">
        <v>0.989849</v>
      </c>
      <c r="Y35" t="n">
        <v>0.992048</v>
      </c>
      <c r="Z35" t="n">
        <v>0.993576</v>
      </c>
      <c r="AA35" t="n">
        <v>1.092338</v>
      </c>
      <c r="AB35" t="n">
        <v>0.953272</v>
      </c>
      <c r="AC35" t="n">
        <v>0.940936</v>
      </c>
      <c r="AD35" t="n">
        <v>0.968089</v>
      </c>
      <c r="AE35" t="n">
        <v>0.96724</v>
      </c>
      <c r="AF35" t="n">
        <v>0.979692</v>
      </c>
      <c r="AG35" t="n">
        <v>0.975079</v>
      </c>
      <c r="AH35" t="n">
        <v>0.982002</v>
      </c>
      <c r="AI35" t="n">
        <v>1.097497</v>
      </c>
      <c r="AJ35" t="n">
        <v>0.971322</v>
      </c>
      <c r="AK35" t="n">
        <v>0.932806</v>
      </c>
      <c r="AL35" t="n">
        <v>0.95688</v>
      </c>
      <c r="AM35" t="n">
        <v>0.958768</v>
      </c>
      <c r="AN35" t="n">
        <v>0.965105</v>
      </c>
      <c r="AO35" t="n">
        <v>0.949867</v>
      </c>
      <c r="AP35" t="n">
        <v>0.969155</v>
      </c>
      <c r="AQ35" t="n">
        <v>1.05226</v>
      </c>
      <c r="AR35" t="n">
        <v>0.932158</v>
      </c>
      <c r="AS35" t="n">
        <v>0.936439</v>
      </c>
      <c r="AT35" t="n">
        <v>0.9529030000000001</v>
      </c>
      <c r="AU35" t="n">
        <v>0.957723</v>
      </c>
      <c r="AV35" t="n">
        <v>0.959015</v>
      </c>
      <c r="AW35" t="n">
        <v>0.960528</v>
      </c>
      <c r="AX35" t="n">
        <v>0.9617059999999999</v>
      </c>
      <c r="AY35" t="n">
        <v>1.062116</v>
      </c>
      <c r="AZ35" t="n">
        <v>0.953247</v>
      </c>
      <c r="BA35" t="n">
        <v>0.956409</v>
      </c>
      <c r="BB35" t="n">
        <v>0.964349</v>
      </c>
      <c r="BC35" t="n">
        <v>0.969668</v>
      </c>
      <c r="BD35" t="n">
        <v>0.977474</v>
      </c>
      <c r="BE35" t="n">
        <v>0.975217</v>
      </c>
      <c r="BF35" t="n">
        <v>0.97923</v>
      </c>
      <c r="BG35" t="n">
        <v>1.077859</v>
      </c>
      <c r="BH35" t="n">
        <v>0.968991</v>
      </c>
      <c r="BI35" t="n">
        <v>0.96645</v>
      </c>
      <c r="BJ35" t="n">
        <v>0.984617</v>
      </c>
      <c r="BK35" t="n">
        <v>0.986443</v>
      </c>
      <c r="BL35" t="n">
        <v>0.979739</v>
      </c>
      <c r="BM35" t="n">
        <v>0.986668</v>
      </c>
      <c r="BN35" t="n">
        <v>0.991928</v>
      </c>
    </row>
    <row r="36" spans="1:66">
      <c r="A36" t="n">
        <v>25.634722</v>
      </c>
      <c r="B36" t="n">
        <v>1.068113425925926</v>
      </c>
      <c r="C36" t="n">
        <v>1.028158</v>
      </c>
      <c r="D36" t="n">
        <v>1.012504</v>
      </c>
      <c r="E36" t="n">
        <v>1.022275</v>
      </c>
      <c r="F36" t="n">
        <v>1.034632</v>
      </c>
      <c r="G36" t="n">
        <v>0.9861259999999999</v>
      </c>
      <c r="H36" t="n">
        <v>0.983553</v>
      </c>
      <c r="I36" t="n">
        <v>0.987548</v>
      </c>
      <c r="J36" t="n">
        <v>0.978506</v>
      </c>
      <c r="K36" t="n">
        <v>1.019932</v>
      </c>
      <c r="L36" t="n">
        <v>1.022839</v>
      </c>
      <c r="M36" t="n">
        <v>1.033496</v>
      </c>
      <c r="N36" t="n">
        <v>1.029781</v>
      </c>
      <c r="O36" t="n">
        <v>0.9403899999999999</v>
      </c>
      <c r="P36" t="n">
        <v>0.942469</v>
      </c>
      <c r="Q36" t="n">
        <v>0.973639</v>
      </c>
      <c r="R36" t="n">
        <v>0.969322</v>
      </c>
      <c r="S36" t="n">
        <v>0.536539</v>
      </c>
      <c r="T36" t="n">
        <v>0.668732</v>
      </c>
      <c r="U36" t="n">
        <v>0.9158579999999999</v>
      </c>
      <c r="V36" t="n">
        <v>1.046005</v>
      </c>
      <c r="W36" t="n">
        <v>1.024851</v>
      </c>
      <c r="X36" t="n">
        <v>1.027888</v>
      </c>
      <c r="Y36" t="n">
        <v>1.026023</v>
      </c>
      <c r="Z36" t="n">
        <v>1.029307</v>
      </c>
      <c r="AA36" t="n">
        <v>0.888728</v>
      </c>
      <c r="AB36" t="n">
        <v>0.945277</v>
      </c>
      <c r="AC36" t="n">
        <v>1.020804</v>
      </c>
      <c r="AD36" t="n">
        <v>1.027516</v>
      </c>
      <c r="AE36" t="n">
        <v>1.031737</v>
      </c>
      <c r="AF36" t="n">
        <v>1.041807</v>
      </c>
      <c r="AG36" t="n">
        <v>1.034299</v>
      </c>
      <c r="AH36" t="n">
        <v>1.033266</v>
      </c>
      <c r="AI36" t="n">
        <v>0.387572</v>
      </c>
      <c r="AJ36" t="n">
        <v>0.421787</v>
      </c>
      <c r="AK36" t="n">
        <v>0.934538</v>
      </c>
      <c r="AL36" t="n">
        <v>1.019674</v>
      </c>
      <c r="AM36" t="n">
        <v>1.026852</v>
      </c>
      <c r="AN36" t="n">
        <v>1.033322</v>
      </c>
      <c r="AO36" t="n">
        <v>1.035763</v>
      </c>
      <c r="AP36" t="n">
        <v>1.042655</v>
      </c>
      <c r="AQ36" t="n">
        <v>0.919884</v>
      </c>
      <c r="AR36" t="n">
        <v>0.967203</v>
      </c>
      <c r="AS36" t="n">
        <v>1.018022</v>
      </c>
      <c r="AT36" t="n">
        <v>1.033223</v>
      </c>
      <c r="AU36" t="n">
        <v>1.0298</v>
      </c>
      <c r="AV36" t="n">
        <v>1.04435</v>
      </c>
      <c r="AW36" t="n">
        <v>1.04489</v>
      </c>
      <c r="AX36" t="n">
        <v>1.038332</v>
      </c>
      <c r="AY36" t="n">
        <v>0.926583</v>
      </c>
      <c r="AZ36" t="n">
        <v>0.970529</v>
      </c>
      <c r="BA36" t="n">
        <v>1.021802</v>
      </c>
      <c r="BB36" t="n">
        <v>1.034985</v>
      </c>
      <c r="BC36" t="n">
        <v>1.038609</v>
      </c>
      <c r="BD36" t="n">
        <v>1.043261</v>
      </c>
      <c r="BE36" t="n">
        <v>1.039688</v>
      </c>
      <c r="BF36" t="n">
        <v>1.040765</v>
      </c>
      <c r="BG36" t="n">
        <v>0.9234520000000001</v>
      </c>
      <c r="BH36" t="n">
        <v>0.971421</v>
      </c>
      <c r="BI36" t="n">
        <v>1.017889</v>
      </c>
      <c r="BJ36" t="n">
        <v>1.038152</v>
      </c>
      <c r="BK36" t="n">
        <v>1.038512</v>
      </c>
      <c r="BL36" t="n">
        <v>1.037351</v>
      </c>
      <c r="BM36" t="n">
        <v>1.046786</v>
      </c>
      <c r="BN36" t="n">
        <v>1.0285</v>
      </c>
    </row>
    <row r="37" spans="1:66">
      <c r="A37" t="n">
        <v>25.885</v>
      </c>
      <c r="B37" t="n">
        <v>1.078541666666667</v>
      </c>
      <c r="C37" t="n">
        <v>0.995322</v>
      </c>
      <c r="D37" t="n">
        <v>1.002355</v>
      </c>
      <c r="E37" t="n">
        <v>1.000013</v>
      </c>
      <c r="F37" t="n">
        <v>1.00649</v>
      </c>
      <c r="G37" t="n">
        <v>1.001131</v>
      </c>
      <c r="H37" t="n">
        <v>0.99136</v>
      </c>
      <c r="I37" t="n">
        <v>1.006458</v>
      </c>
      <c r="J37" t="n">
        <v>0.99349</v>
      </c>
      <c r="K37" t="n">
        <v>1.005997</v>
      </c>
      <c r="L37" t="n">
        <v>0.998072</v>
      </c>
      <c r="M37" t="n">
        <v>1.002595</v>
      </c>
      <c r="N37" t="n">
        <v>1.001982</v>
      </c>
      <c r="O37" t="n">
        <v>0.90413</v>
      </c>
      <c r="P37" t="n">
        <v>0.901412</v>
      </c>
      <c r="Q37" t="n">
        <v>0.95075</v>
      </c>
      <c r="R37" t="n">
        <v>0.953344</v>
      </c>
      <c r="S37" t="n">
        <v>0.438301</v>
      </c>
      <c r="T37" t="n">
        <v>0.478674</v>
      </c>
      <c r="U37" t="n">
        <v>1.022651</v>
      </c>
      <c r="V37" t="n">
        <v>1.03113</v>
      </c>
      <c r="W37" t="n">
        <v>1.013977</v>
      </c>
      <c r="X37" t="n">
        <v>1.018964</v>
      </c>
      <c r="Y37" t="n">
        <v>1.015095</v>
      </c>
      <c r="Z37" t="n">
        <v>1.015213</v>
      </c>
      <c r="AA37" t="n">
        <v>0.837461</v>
      </c>
      <c r="AB37" t="n">
        <v>0.925751</v>
      </c>
      <c r="AC37" t="n">
        <v>0.997138</v>
      </c>
      <c r="AD37" t="n">
        <v>1.005505</v>
      </c>
      <c r="AE37" t="n">
        <v>0.999668</v>
      </c>
      <c r="AF37" t="n">
        <v>1.014384</v>
      </c>
      <c r="AG37" t="n">
        <v>1.007021</v>
      </c>
      <c r="AH37" t="n">
        <v>1.012912</v>
      </c>
      <c r="AI37" t="n">
        <v>0.315034</v>
      </c>
      <c r="AJ37" t="n">
        <v>0.453911</v>
      </c>
      <c r="AK37" t="n">
        <v>0.960211</v>
      </c>
      <c r="AL37" t="n">
        <v>0.9929210000000001</v>
      </c>
      <c r="AM37" t="n">
        <v>0.9858710000000001</v>
      </c>
      <c r="AN37" t="n">
        <v>0.9945310000000001</v>
      </c>
      <c r="AO37" t="n">
        <v>0.996009</v>
      </c>
      <c r="AP37" t="n">
        <v>1.003423</v>
      </c>
      <c r="AQ37" t="n">
        <v>0.880674</v>
      </c>
      <c r="AR37" t="n">
        <v>0.938528</v>
      </c>
      <c r="AS37" t="n">
        <v>0.992036</v>
      </c>
      <c r="AT37" t="n">
        <v>0.998721</v>
      </c>
      <c r="AU37" t="n">
        <v>0.98989</v>
      </c>
      <c r="AV37" t="n">
        <v>0.998796</v>
      </c>
      <c r="AW37" t="n">
        <v>1.000079</v>
      </c>
      <c r="AX37" t="n">
        <v>0.9960869999999999</v>
      </c>
      <c r="AY37" t="n">
        <v>0.883177</v>
      </c>
      <c r="AZ37" t="n">
        <v>0.949375</v>
      </c>
      <c r="BA37" t="n">
        <v>0.999578</v>
      </c>
      <c r="BB37" t="n">
        <v>1.010988</v>
      </c>
      <c r="BC37" t="n">
        <v>1.010967</v>
      </c>
      <c r="BD37" t="n">
        <v>1.019915</v>
      </c>
      <c r="BE37" t="n">
        <v>1.014599</v>
      </c>
      <c r="BF37" t="n">
        <v>1.008663</v>
      </c>
      <c r="BG37" t="n">
        <v>0.87675</v>
      </c>
      <c r="BH37" t="n">
        <v>0.950122</v>
      </c>
      <c r="BI37" t="n">
        <v>0.994673</v>
      </c>
      <c r="BJ37" t="n">
        <v>1.014465</v>
      </c>
      <c r="BK37" t="n">
        <v>1.01279</v>
      </c>
      <c r="BL37" t="n">
        <v>1.005857</v>
      </c>
      <c r="BM37" t="n">
        <v>1.015418</v>
      </c>
      <c r="BN37" t="n">
        <v>1.010924</v>
      </c>
    </row>
    <row r="38" spans="1:66">
      <c r="A38" t="n">
        <v>26.135278</v>
      </c>
      <c r="B38" t="n">
        <v>1.088969907407407</v>
      </c>
      <c r="C38" t="n">
        <v>0.981372</v>
      </c>
      <c r="D38" t="n">
        <v>0.991259</v>
      </c>
      <c r="E38" t="n">
        <v>0.992272</v>
      </c>
      <c r="F38" t="n">
        <v>0.997498</v>
      </c>
      <c r="G38" t="n">
        <v>1.03282</v>
      </c>
      <c r="H38" t="n">
        <v>1.033624</v>
      </c>
      <c r="I38" t="n">
        <v>1.043122</v>
      </c>
      <c r="J38" t="n">
        <v>1.032853</v>
      </c>
      <c r="K38" t="n">
        <v>0.9958399999999999</v>
      </c>
      <c r="L38" t="n">
        <v>0.988452</v>
      </c>
      <c r="M38" t="n">
        <v>0.9879559999999999</v>
      </c>
      <c r="N38" t="n">
        <v>0.990628</v>
      </c>
      <c r="O38" t="n">
        <v>0.879495</v>
      </c>
      <c r="P38" t="n">
        <v>0.881545</v>
      </c>
      <c r="Q38" t="n">
        <v>0.942392</v>
      </c>
      <c r="R38" t="n">
        <v>0.946626</v>
      </c>
      <c r="S38" t="n">
        <v>0.40002</v>
      </c>
      <c r="T38" t="n">
        <v>0.431304</v>
      </c>
      <c r="U38" t="n">
        <v>1.0177</v>
      </c>
      <c r="V38" t="n">
        <v>1.018373</v>
      </c>
      <c r="W38" t="n">
        <v>1.005905</v>
      </c>
      <c r="X38" t="n">
        <v>1.0103</v>
      </c>
      <c r="Y38" t="n">
        <v>1.006008</v>
      </c>
      <c r="Z38" t="n">
        <v>1.005241</v>
      </c>
      <c r="AA38" t="n">
        <v>0.827793</v>
      </c>
      <c r="AB38" t="n">
        <v>0.922665</v>
      </c>
      <c r="AC38" t="n">
        <v>0.974368</v>
      </c>
      <c r="AD38" t="n">
        <v>0.994154</v>
      </c>
      <c r="AE38" t="n">
        <v>0.991015</v>
      </c>
      <c r="AF38" t="n">
        <v>1.0024</v>
      </c>
      <c r="AG38" t="n">
        <v>0.993455</v>
      </c>
      <c r="AH38" t="n">
        <v>1.006665</v>
      </c>
      <c r="AI38" t="n">
        <v>0.296239</v>
      </c>
      <c r="AJ38" t="n">
        <v>0.481107</v>
      </c>
      <c r="AK38" t="n">
        <v>0.937914</v>
      </c>
      <c r="AL38" t="n">
        <v>0.963788</v>
      </c>
      <c r="AM38" t="n">
        <v>0.961513</v>
      </c>
      <c r="AN38" t="n">
        <v>0.976561</v>
      </c>
      <c r="AO38" t="n">
        <v>0.98044</v>
      </c>
      <c r="AP38" t="n">
        <v>0.980741</v>
      </c>
      <c r="AQ38" t="n">
        <v>0.859981</v>
      </c>
      <c r="AR38" t="n">
        <v>0.930991</v>
      </c>
      <c r="AS38" t="n">
        <v>0.967604</v>
      </c>
      <c r="AT38" t="n">
        <v>0.9821260000000001</v>
      </c>
      <c r="AU38" t="n">
        <v>0.975214</v>
      </c>
      <c r="AV38" t="n">
        <v>0.975913</v>
      </c>
      <c r="AW38" t="n">
        <v>0.975128</v>
      </c>
      <c r="AX38" t="n">
        <v>0.979758</v>
      </c>
      <c r="AY38" t="n">
        <v>0.859785</v>
      </c>
      <c r="AZ38" t="n">
        <v>0.938013</v>
      </c>
      <c r="BA38" t="n">
        <v>0.979263</v>
      </c>
      <c r="BB38" t="n">
        <v>1.001878</v>
      </c>
      <c r="BC38" t="n">
        <v>0.994711</v>
      </c>
      <c r="BD38" t="n">
        <v>1.006681</v>
      </c>
      <c r="BE38" t="n">
        <v>0.999708</v>
      </c>
      <c r="BF38" t="n">
        <v>0.997885</v>
      </c>
      <c r="BG38" t="n">
        <v>0.853817</v>
      </c>
      <c r="BH38" t="n">
        <v>0.936867</v>
      </c>
      <c r="BI38" t="n">
        <v>0.97343</v>
      </c>
      <c r="BJ38" t="n">
        <v>1.006026</v>
      </c>
      <c r="BK38" t="n">
        <v>0.998555</v>
      </c>
      <c r="BL38" t="n">
        <v>0.997343</v>
      </c>
      <c r="BM38" t="n">
        <v>1.005215</v>
      </c>
      <c r="BN38" t="n">
        <v>1.005234</v>
      </c>
    </row>
    <row r="39" spans="1:66">
      <c r="A39" t="n">
        <v>26.385833</v>
      </c>
      <c r="B39" t="n">
        <v>1.099409722222222</v>
      </c>
      <c r="C39" t="n">
        <v>0.981413</v>
      </c>
      <c r="D39" t="n">
        <v>0.98873</v>
      </c>
      <c r="E39" t="n">
        <v>0.989306</v>
      </c>
      <c r="F39" t="n">
        <v>0.997799</v>
      </c>
      <c r="G39" t="n">
        <v>1.054513</v>
      </c>
      <c r="H39" t="n">
        <v>1.055879</v>
      </c>
      <c r="I39" t="n">
        <v>1.070388</v>
      </c>
      <c r="J39" t="n">
        <v>1.059632</v>
      </c>
      <c r="K39" t="n">
        <v>0.994025</v>
      </c>
      <c r="L39" t="n">
        <v>0.989886</v>
      </c>
      <c r="M39" t="n">
        <v>0.9871220000000001</v>
      </c>
      <c r="N39" t="n">
        <v>0.987</v>
      </c>
      <c r="O39" t="n">
        <v>0.875988</v>
      </c>
      <c r="P39" t="n">
        <v>0.868937</v>
      </c>
      <c r="Q39" t="n">
        <v>0.949219</v>
      </c>
      <c r="R39" t="n">
        <v>0.949775</v>
      </c>
      <c r="S39" t="n">
        <v>0.385928</v>
      </c>
      <c r="T39" t="n">
        <v>0.421083</v>
      </c>
      <c r="U39" t="n">
        <v>1.008171</v>
      </c>
      <c r="V39" t="n">
        <v>1.018285</v>
      </c>
      <c r="W39" t="n">
        <v>1.012034</v>
      </c>
      <c r="X39" t="n">
        <v>1.01041</v>
      </c>
      <c r="Y39" t="n">
        <v>1.012228</v>
      </c>
      <c r="Z39" t="n">
        <v>1.004399</v>
      </c>
      <c r="AA39" t="n">
        <v>0.828766</v>
      </c>
      <c r="AB39" t="n">
        <v>0.931781</v>
      </c>
      <c r="AC39" t="n">
        <v>0.968593</v>
      </c>
      <c r="AD39" t="n">
        <v>0.989108</v>
      </c>
      <c r="AE39" t="n">
        <v>0.988471</v>
      </c>
      <c r="AF39" t="n">
        <v>0.9995810000000001</v>
      </c>
      <c r="AG39" t="n">
        <v>0.989132</v>
      </c>
      <c r="AH39" t="n">
        <v>1.00119</v>
      </c>
      <c r="AI39" t="n">
        <v>0.280164</v>
      </c>
      <c r="AJ39" t="n">
        <v>0.488979</v>
      </c>
      <c r="AK39" t="n">
        <v>0.906481</v>
      </c>
      <c r="AL39" t="n">
        <v>0.946455</v>
      </c>
      <c r="AM39" t="n">
        <v>0.951761</v>
      </c>
      <c r="AN39" t="n">
        <v>0.970298</v>
      </c>
      <c r="AO39" t="n">
        <v>0.966927</v>
      </c>
      <c r="AP39" t="n">
        <v>0.97762</v>
      </c>
      <c r="AQ39" t="n">
        <v>0.857332</v>
      </c>
      <c r="AR39" t="n">
        <v>0.943869</v>
      </c>
      <c r="AS39" t="n">
        <v>0.96295</v>
      </c>
      <c r="AT39" t="n">
        <v>0.969461</v>
      </c>
      <c r="AU39" t="n">
        <v>0.9699179999999999</v>
      </c>
      <c r="AV39" t="n">
        <v>0.963887</v>
      </c>
      <c r="AW39" t="n">
        <v>0.964578</v>
      </c>
      <c r="AX39" t="n">
        <v>0.977108</v>
      </c>
      <c r="AY39" t="n">
        <v>0.850514</v>
      </c>
      <c r="AZ39" t="n">
        <v>0.939705</v>
      </c>
      <c r="BA39" t="n">
        <v>0.974692</v>
      </c>
      <c r="BB39" t="n">
        <v>0.997192</v>
      </c>
      <c r="BC39" t="n">
        <v>0.9913960000000001</v>
      </c>
      <c r="BD39" t="n">
        <v>1.000454</v>
      </c>
      <c r="BE39" t="n">
        <v>0.991789</v>
      </c>
      <c r="BF39" t="n">
        <v>0.991992</v>
      </c>
      <c r="BG39" t="n">
        <v>0.846242</v>
      </c>
      <c r="BH39" t="n">
        <v>0.939972</v>
      </c>
      <c r="BI39" t="n">
        <v>0.964217</v>
      </c>
      <c r="BJ39" t="n">
        <v>1.004042</v>
      </c>
      <c r="BK39" t="n">
        <v>1.003884</v>
      </c>
      <c r="BL39" t="n">
        <v>1.00068</v>
      </c>
      <c r="BM39" t="n">
        <v>1.007476</v>
      </c>
      <c r="BN39" t="n">
        <v>1.001842</v>
      </c>
    </row>
    <row r="40" spans="1:66">
      <c r="A40" t="n">
        <v>26.635833</v>
      </c>
      <c r="B40" t="n">
        <v>1.109826388888889</v>
      </c>
      <c r="C40" t="n">
        <v>0.9769330000000001</v>
      </c>
      <c r="D40" t="n">
        <v>0.9880409999999999</v>
      </c>
      <c r="E40" t="n">
        <v>0.987915</v>
      </c>
      <c r="F40" t="n">
        <v>0.992081</v>
      </c>
      <c r="G40" t="n">
        <v>1.08473</v>
      </c>
      <c r="H40" t="n">
        <v>1.075753</v>
      </c>
      <c r="I40" t="n">
        <v>1.089647</v>
      </c>
      <c r="J40" t="n">
        <v>1.077045</v>
      </c>
      <c r="K40" t="n">
        <v>0.991846</v>
      </c>
      <c r="L40" t="n">
        <v>0.982301</v>
      </c>
      <c r="M40" t="n">
        <v>0.979938</v>
      </c>
      <c r="N40" t="n">
        <v>0.984838</v>
      </c>
      <c r="O40" t="n">
        <v>0.877365</v>
      </c>
      <c r="P40" t="n">
        <v>0.8698050000000001</v>
      </c>
      <c r="Q40" t="n">
        <v>0.947971</v>
      </c>
      <c r="R40" t="n">
        <v>0.948292</v>
      </c>
      <c r="S40" t="n">
        <v>0.373312</v>
      </c>
      <c r="T40" t="n">
        <v>0.418396</v>
      </c>
      <c r="U40" t="n">
        <v>0.999935</v>
      </c>
      <c r="V40" t="n">
        <v>1.009899</v>
      </c>
      <c r="W40" t="n">
        <v>1.012044</v>
      </c>
      <c r="X40" t="n">
        <v>1.005993</v>
      </c>
      <c r="Y40" t="n">
        <v>0.999566</v>
      </c>
      <c r="Z40" t="n">
        <v>1.003748</v>
      </c>
      <c r="AA40" t="n">
        <v>0.845653</v>
      </c>
      <c r="AB40" t="n">
        <v>0.94094</v>
      </c>
      <c r="AC40" t="n">
        <v>0.966823</v>
      </c>
      <c r="AD40" t="n">
        <v>0.985931</v>
      </c>
      <c r="AE40" t="n">
        <v>0.986747</v>
      </c>
      <c r="AF40" t="n">
        <v>0.994765</v>
      </c>
      <c r="AG40" t="n">
        <v>0.989447</v>
      </c>
      <c r="AH40" t="n">
        <v>1.004955</v>
      </c>
      <c r="AI40" t="n">
        <v>0.271471</v>
      </c>
      <c r="AJ40" t="n">
        <v>0.49405</v>
      </c>
      <c r="AK40" t="n">
        <v>0.887991</v>
      </c>
      <c r="AL40" t="n">
        <v>0.93058</v>
      </c>
      <c r="AM40" t="n">
        <v>0.950555</v>
      </c>
      <c r="AN40" t="n">
        <v>0.96369</v>
      </c>
      <c r="AO40" t="n">
        <v>0.962878</v>
      </c>
      <c r="AP40" t="n">
        <v>0.970197</v>
      </c>
      <c r="AQ40" t="n">
        <v>0.8669210000000001</v>
      </c>
      <c r="AR40" t="n">
        <v>0.948605</v>
      </c>
      <c r="AS40" t="n">
        <v>0.957817</v>
      </c>
      <c r="AT40" t="n">
        <v>0.9703349999999999</v>
      </c>
      <c r="AU40" t="n">
        <v>0.966468</v>
      </c>
      <c r="AV40" t="n">
        <v>0.960464</v>
      </c>
      <c r="AW40" t="n">
        <v>0.9643890000000001</v>
      </c>
      <c r="AX40" t="n">
        <v>0.976395</v>
      </c>
      <c r="AY40" t="n">
        <v>0.856108</v>
      </c>
      <c r="AZ40" t="n">
        <v>0.943956</v>
      </c>
      <c r="BA40" t="n">
        <v>0.97146</v>
      </c>
      <c r="BB40" t="n">
        <v>0.995158</v>
      </c>
      <c r="BC40" t="n">
        <v>0.988121</v>
      </c>
      <c r="BD40" t="n">
        <v>0.992961</v>
      </c>
      <c r="BE40" t="n">
        <v>0.989395</v>
      </c>
      <c r="BF40" t="n">
        <v>0.98037</v>
      </c>
      <c r="BG40" t="n">
        <v>0.853877</v>
      </c>
      <c r="BH40" t="n">
        <v>0.9474630000000001</v>
      </c>
      <c r="BI40" t="n">
        <v>0.963611</v>
      </c>
      <c r="BJ40" t="n">
        <v>1.005246</v>
      </c>
      <c r="BK40" t="n">
        <v>1.00453</v>
      </c>
      <c r="BL40" t="n">
        <v>0.9993300000000001</v>
      </c>
      <c r="BM40" t="n">
        <v>1.002001</v>
      </c>
      <c r="BN40" t="n">
        <v>1.003375</v>
      </c>
    </row>
    <row r="41" spans="1:66">
      <c r="A41" t="n">
        <v>26.886111</v>
      </c>
      <c r="B41" t="n">
        <v>1.12025462962963</v>
      </c>
      <c r="C41" t="n">
        <v>0.97549</v>
      </c>
      <c r="D41" t="n">
        <v>0.981551</v>
      </c>
      <c r="E41" t="n">
        <v>0.98334</v>
      </c>
      <c r="F41" t="n">
        <v>0.988324</v>
      </c>
      <c r="G41" t="n">
        <v>1.114435</v>
      </c>
      <c r="H41" t="n">
        <v>1.104278</v>
      </c>
      <c r="I41" t="n">
        <v>1.109381</v>
      </c>
      <c r="J41" t="n">
        <v>1.101804</v>
      </c>
      <c r="K41" t="n">
        <v>0.985793</v>
      </c>
      <c r="L41" t="n">
        <v>0.976531</v>
      </c>
      <c r="M41" t="n">
        <v>0.97315</v>
      </c>
      <c r="N41" t="n">
        <v>0.981703</v>
      </c>
      <c r="O41" t="n">
        <v>0.889555</v>
      </c>
      <c r="P41" t="n">
        <v>0.878838</v>
      </c>
      <c r="Q41" t="n">
        <v>0.953756</v>
      </c>
      <c r="R41" t="n">
        <v>0.952012</v>
      </c>
      <c r="S41" t="n">
        <v>0.359748</v>
      </c>
      <c r="T41" t="n">
        <v>0.420928</v>
      </c>
      <c r="U41" t="n">
        <v>0.991744</v>
      </c>
      <c r="V41" t="n">
        <v>1.008458</v>
      </c>
      <c r="W41" t="n">
        <v>1.007146</v>
      </c>
      <c r="X41" t="n">
        <v>1.003102</v>
      </c>
      <c r="Y41" t="n">
        <v>0.9930330000000001</v>
      </c>
      <c r="Z41" t="n">
        <v>0.99748</v>
      </c>
      <c r="AA41" t="n">
        <v>0.8696700000000001</v>
      </c>
      <c r="AB41" t="n">
        <v>0.945756</v>
      </c>
      <c r="AC41" t="n">
        <v>0.971115</v>
      </c>
      <c r="AD41" t="n">
        <v>0.981899</v>
      </c>
      <c r="AE41" t="n">
        <v>0.9823769999999999</v>
      </c>
      <c r="AF41" t="n">
        <v>0.984449</v>
      </c>
      <c r="AG41" t="n">
        <v>0.9895389999999999</v>
      </c>
      <c r="AH41" t="n">
        <v>1.001631</v>
      </c>
      <c r="AI41" t="n">
        <v>0.265503</v>
      </c>
      <c r="AJ41" t="n">
        <v>0.491222</v>
      </c>
      <c r="AK41" t="n">
        <v>0.89747</v>
      </c>
      <c r="AL41" t="n">
        <v>0.923085</v>
      </c>
      <c r="AM41" t="n">
        <v>0.9557330000000001</v>
      </c>
      <c r="AN41" t="n">
        <v>0.958919</v>
      </c>
      <c r="AO41" t="n">
        <v>0.964165</v>
      </c>
      <c r="AP41" t="n">
        <v>0.967406</v>
      </c>
      <c r="AQ41" t="n">
        <v>0.8754150000000001</v>
      </c>
      <c r="AR41" t="n">
        <v>0.947969</v>
      </c>
      <c r="AS41" t="n">
        <v>0.958021</v>
      </c>
      <c r="AT41" t="n">
        <v>0.970059</v>
      </c>
      <c r="AU41" t="n">
        <v>0.965768</v>
      </c>
      <c r="AV41" t="n">
        <v>0.959442</v>
      </c>
      <c r="AW41" t="n">
        <v>0.963155</v>
      </c>
      <c r="AX41" t="n">
        <v>0.970765</v>
      </c>
      <c r="AY41" t="n">
        <v>0.868499</v>
      </c>
      <c r="AZ41" t="n">
        <v>0.947298</v>
      </c>
      <c r="BA41" t="n">
        <v>0.973407</v>
      </c>
      <c r="BB41" t="n">
        <v>0.992108</v>
      </c>
      <c r="BC41" t="n">
        <v>0.979546</v>
      </c>
      <c r="BD41" t="n">
        <v>0.987289</v>
      </c>
      <c r="BE41" t="n">
        <v>0.985964</v>
      </c>
      <c r="BF41" t="n">
        <v>0.977207</v>
      </c>
      <c r="BG41" t="n">
        <v>0.868492</v>
      </c>
      <c r="BH41" t="n">
        <v>0.959274</v>
      </c>
      <c r="BI41" t="n">
        <v>0.965673</v>
      </c>
      <c r="BJ41" t="n">
        <v>1.001832</v>
      </c>
      <c r="BK41" t="n">
        <v>1.001024</v>
      </c>
      <c r="BL41" t="n">
        <v>0.995765</v>
      </c>
      <c r="BM41" t="n">
        <v>0.999954</v>
      </c>
      <c r="BN41" t="n">
        <v>1.001307</v>
      </c>
    </row>
    <row r="42" spans="1:66">
      <c r="A42" t="n">
        <v>27.136111</v>
      </c>
      <c r="B42" t="n">
        <v>1.130671296296296</v>
      </c>
      <c r="C42" t="n">
        <v>0.973392</v>
      </c>
      <c r="D42" t="n">
        <v>0.9807090000000001</v>
      </c>
      <c r="E42" t="n">
        <v>0.980806</v>
      </c>
      <c r="F42" t="n">
        <v>0.983935</v>
      </c>
      <c r="G42" t="n">
        <v>1.145897</v>
      </c>
      <c r="H42" t="n">
        <v>1.131117</v>
      </c>
      <c r="I42" t="n">
        <v>1.142119</v>
      </c>
      <c r="J42" t="n">
        <v>1.128005</v>
      </c>
      <c r="K42" t="n">
        <v>0.977319</v>
      </c>
      <c r="L42" t="n">
        <v>0.969286</v>
      </c>
      <c r="M42" t="n">
        <v>0.9698600000000001</v>
      </c>
      <c r="N42" t="n">
        <v>0.979893</v>
      </c>
      <c r="O42" t="n">
        <v>0.899473</v>
      </c>
      <c r="P42" t="n">
        <v>0.892364</v>
      </c>
      <c r="Q42" t="n">
        <v>0.960998</v>
      </c>
      <c r="R42" t="n">
        <v>0.952118</v>
      </c>
      <c r="S42" t="n">
        <v>0.346613</v>
      </c>
      <c r="T42" t="n">
        <v>0.423956</v>
      </c>
      <c r="U42" t="n">
        <v>0.982432</v>
      </c>
      <c r="V42" t="n">
        <v>1.001086</v>
      </c>
      <c r="W42" t="n">
        <v>1.002398</v>
      </c>
      <c r="X42" t="n">
        <v>1.001817</v>
      </c>
      <c r="Y42" t="n">
        <v>0.986675</v>
      </c>
      <c r="Z42" t="n">
        <v>0.992219</v>
      </c>
      <c r="AA42" t="n">
        <v>0.8841329999999999</v>
      </c>
      <c r="AB42" t="n">
        <v>0.952182</v>
      </c>
      <c r="AC42" t="n">
        <v>0.971959</v>
      </c>
      <c r="AD42" t="n">
        <v>0.979694</v>
      </c>
      <c r="AE42" t="n">
        <v>0.979224</v>
      </c>
      <c r="AF42" t="n">
        <v>0.986246</v>
      </c>
      <c r="AG42" t="n">
        <v>0.989747</v>
      </c>
      <c r="AH42" t="n">
        <v>0.995748</v>
      </c>
      <c r="AI42" t="n">
        <v>0.260816</v>
      </c>
      <c r="AJ42" t="n">
        <v>0.489246</v>
      </c>
      <c r="AK42" t="n">
        <v>0.908039</v>
      </c>
      <c r="AL42" t="n">
        <v>0.922222</v>
      </c>
      <c r="AM42" t="n">
        <v>0.957915</v>
      </c>
      <c r="AN42" t="n">
        <v>0.958519</v>
      </c>
      <c r="AO42" t="n">
        <v>0.957776</v>
      </c>
      <c r="AP42" t="n">
        <v>0.9677249999999999</v>
      </c>
      <c r="AQ42" t="n">
        <v>0.889128</v>
      </c>
      <c r="AR42" t="n">
        <v>0.955763</v>
      </c>
      <c r="AS42" t="n">
        <v>0.960162</v>
      </c>
      <c r="AT42" t="n">
        <v>0.972212</v>
      </c>
      <c r="AU42" t="n">
        <v>0.963118</v>
      </c>
      <c r="AV42" t="n">
        <v>0.956217</v>
      </c>
      <c r="AW42" t="n">
        <v>0.963303</v>
      </c>
      <c r="AX42" t="n">
        <v>0.9691920000000001</v>
      </c>
      <c r="AY42" t="n">
        <v>0.882701</v>
      </c>
      <c r="AZ42" t="n">
        <v>0.961251</v>
      </c>
      <c r="BA42" t="n">
        <v>0.9711419999999999</v>
      </c>
      <c r="BB42" t="n">
        <v>0.991668</v>
      </c>
      <c r="BC42" t="n">
        <v>0.977745</v>
      </c>
      <c r="BD42" t="n">
        <v>0.980622</v>
      </c>
      <c r="BE42" t="n">
        <v>0.986876</v>
      </c>
      <c r="BF42" t="n">
        <v>0.97133</v>
      </c>
      <c r="BG42" t="n">
        <v>0.882034</v>
      </c>
      <c r="BH42" t="n">
        <v>0.96757</v>
      </c>
      <c r="BI42" t="n">
        <v>0.970355</v>
      </c>
      <c r="BJ42" t="n">
        <v>0.9981640000000001</v>
      </c>
      <c r="BK42" t="n">
        <v>0.995345</v>
      </c>
      <c r="BL42" t="n">
        <v>0.9902879999999999</v>
      </c>
      <c r="BM42" t="n">
        <v>0.997598</v>
      </c>
      <c r="BN42" t="n">
        <v>0.997567</v>
      </c>
    </row>
    <row r="43" spans="1:66">
      <c r="A43" t="n">
        <v>27.386111</v>
      </c>
      <c r="B43" t="n">
        <v>1.141087962962963</v>
      </c>
      <c r="C43" t="n">
        <v>0.9770450000000001</v>
      </c>
      <c r="D43" t="n">
        <v>0.983366</v>
      </c>
      <c r="E43" t="n">
        <v>0.9756359999999999</v>
      </c>
      <c r="F43" t="n">
        <v>0.982554</v>
      </c>
      <c r="G43" t="n">
        <v>1.187536</v>
      </c>
      <c r="H43" t="n">
        <v>1.155525</v>
      </c>
      <c r="I43" t="n">
        <v>1.175434</v>
      </c>
      <c r="J43" t="n">
        <v>1.153263</v>
      </c>
      <c r="K43" t="n">
        <v>0.971912</v>
      </c>
      <c r="L43" t="n">
        <v>0.968363</v>
      </c>
      <c r="M43" t="n">
        <v>0.967789</v>
      </c>
      <c r="N43" t="n">
        <v>0.982342</v>
      </c>
      <c r="O43" t="n">
        <v>0.925387</v>
      </c>
      <c r="P43" t="n">
        <v>0.913226</v>
      </c>
      <c r="Q43" t="n">
        <v>0.970159</v>
      </c>
      <c r="R43" t="n">
        <v>0.960819</v>
      </c>
      <c r="S43" t="n">
        <v>0.331358</v>
      </c>
      <c r="T43" t="n">
        <v>0.427405</v>
      </c>
      <c r="U43" t="n">
        <v>0.975223</v>
      </c>
      <c r="V43" t="n">
        <v>1.000003</v>
      </c>
      <c r="W43" t="n">
        <v>1.002716</v>
      </c>
      <c r="X43" t="n">
        <v>0.99694</v>
      </c>
      <c r="Y43" t="n">
        <v>0.987549</v>
      </c>
      <c r="Z43" t="n">
        <v>0.991123</v>
      </c>
      <c r="AA43" t="n">
        <v>0.902997</v>
      </c>
      <c r="AB43" t="n">
        <v>0.958246</v>
      </c>
      <c r="AC43" t="n">
        <v>0.973329</v>
      </c>
      <c r="AD43" t="n">
        <v>0.973882</v>
      </c>
      <c r="AE43" t="n">
        <v>0.977484</v>
      </c>
      <c r="AF43" t="n">
        <v>0.986085</v>
      </c>
      <c r="AG43" t="n">
        <v>0.985331</v>
      </c>
      <c r="AH43" t="n">
        <v>0.9890910000000001</v>
      </c>
      <c r="AI43" t="n">
        <v>0.259677</v>
      </c>
      <c r="AJ43" t="n">
        <v>0.48445</v>
      </c>
      <c r="AK43" t="n">
        <v>0.914296</v>
      </c>
      <c r="AL43" t="n">
        <v>0.922373</v>
      </c>
      <c r="AM43" t="n">
        <v>0.961686</v>
      </c>
      <c r="AN43" t="n">
        <v>0.960832</v>
      </c>
      <c r="AO43" t="n">
        <v>0.95818</v>
      </c>
      <c r="AP43" t="n">
        <v>0.971205</v>
      </c>
      <c r="AQ43" t="n">
        <v>0.906119</v>
      </c>
      <c r="AR43" t="n">
        <v>0.966079</v>
      </c>
      <c r="AS43" t="n">
        <v>0.966042</v>
      </c>
      <c r="AT43" t="n">
        <v>0.974584</v>
      </c>
      <c r="AU43" t="n">
        <v>0.967068</v>
      </c>
      <c r="AV43" t="n">
        <v>0.959607</v>
      </c>
      <c r="AW43" t="n">
        <v>0.9636980000000001</v>
      </c>
      <c r="AX43" t="n">
        <v>0.968958</v>
      </c>
      <c r="AY43" t="n">
        <v>0.899811</v>
      </c>
      <c r="AZ43" t="n">
        <v>0.981371</v>
      </c>
      <c r="BA43" t="n">
        <v>0.974234</v>
      </c>
      <c r="BB43" t="n">
        <v>0.9916199999999999</v>
      </c>
      <c r="BC43" t="n">
        <v>0.978066</v>
      </c>
      <c r="BD43" t="n">
        <v>0.9818210000000001</v>
      </c>
      <c r="BE43" t="n">
        <v>0.98256</v>
      </c>
      <c r="BF43" t="n">
        <v>0.9707750000000001</v>
      </c>
      <c r="BG43" t="n">
        <v>0.901608</v>
      </c>
      <c r="BH43" t="n">
        <v>0.981021</v>
      </c>
      <c r="BI43" t="n">
        <v>0.9722</v>
      </c>
      <c r="BJ43" t="n">
        <v>0.995672</v>
      </c>
      <c r="BK43" t="n">
        <v>0.991679</v>
      </c>
      <c r="BL43" t="n">
        <v>0.987386</v>
      </c>
      <c r="BM43" t="n">
        <v>0.991354</v>
      </c>
      <c r="BN43" t="n">
        <v>0.997288</v>
      </c>
    </row>
    <row r="44" spans="1:66">
      <c r="A44" t="n">
        <v>27.636667</v>
      </c>
      <c r="B44" t="n">
        <v>1.151527777777778</v>
      </c>
      <c r="C44" t="n">
        <v>0.978371</v>
      </c>
      <c r="D44" t="n">
        <v>0.98421</v>
      </c>
      <c r="E44" t="n">
        <v>0.974025</v>
      </c>
      <c r="F44" t="n">
        <v>0.979663</v>
      </c>
      <c r="G44" t="n">
        <v>1.230298</v>
      </c>
      <c r="H44" t="n">
        <v>1.188812</v>
      </c>
      <c r="I44" t="n">
        <v>1.208782</v>
      </c>
      <c r="J44" t="n">
        <v>1.188088</v>
      </c>
      <c r="K44" t="n">
        <v>0.978779</v>
      </c>
      <c r="L44" t="n">
        <v>0.974453</v>
      </c>
      <c r="M44" t="n">
        <v>0.965853</v>
      </c>
      <c r="N44" t="n">
        <v>0.990213</v>
      </c>
      <c r="O44" t="n">
        <v>0.951179</v>
      </c>
      <c r="P44" t="n">
        <v>0.942225</v>
      </c>
      <c r="Q44" t="n">
        <v>0.979701</v>
      </c>
      <c r="R44" t="n">
        <v>0.975263</v>
      </c>
      <c r="S44" t="n">
        <v>0.3152</v>
      </c>
      <c r="T44" t="n">
        <v>0.428682</v>
      </c>
      <c r="U44" t="n">
        <v>0.970912</v>
      </c>
      <c r="V44" t="n">
        <v>1.001624</v>
      </c>
      <c r="W44" t="n">
        <v>1.001097</v>
      </c>
      <c r="X44" t="n">
        <v>1.000959</v>
      </c>
      <c r="Y44" t="n">
        <v>0.991248</v>
      </c>
      <c r="Z44" t="n">
        <v>0.993947</v>
      </c>
      <c r="AA44" t="n">
        <v>0.926904</v>
      </c>
      <c r="AB44" t="n">
        <v>0.969741</v>
      </c>
      <c r="AC44" t="n">
        <v>0.974836</v>
      </c>
      <c r="AD44" t="n">
        <v>0.973789</v>
      </c>
      <c r="AE44" t="n">
        <v>0.977919</v>
      </c>
      <c r="AF44" t="n">
        <v>0.988316</v>
      </c>
      <c r="AG44" t="n">
        <v>0.981823</v>
      </c>
      <c r="AH44" t="n">
        <v>0.990568</v>
      </c>
      <c r="AI44" t="n">
        <v>0.262203</v>
      </c>
      <c r="AJ44" t="n">
        <v>0.478969</v>
      </c>
      <c r="AK44" t="n">
        <v>0.919225</v>
      </c>
      <c r="AL44" t="n">
        <v>0.925047</v>
      </c>
      <c r="AM44" t="n">
        <v>0.9690260000000001</v>
      </c>
      <c r="AN44" t="n">
        <v>0.962306</v>
      </c>
      <c r="AO44" t="n">
        <v>0.9600109999999999</v>
      </c>
      <c r="AP44" t="n">
        <v>0.973088</v>
      </c>
      <c r="AQ44" t="n">
        <v>0.936863</v>
      </c>
      <c r="AR44" t="n">
        <v>0.97902</v>
      </c>
      <c r="AS44" t="n">
        <v>0.972194</v>
      </c>
      <c r="AT44" t="n">
        <v>0.980227</v>
      </c>
      <c r="AU44" t="n">
        <v>0.973486</v>
      </c>
      <c r="AV44" t="n">
        <v>0.966978</v>
      </c>
      <c r="AW44" t="n">
        <v>0.968538</v>
      </c>
      <c r="AX44" t="n">
        <v>0.973596</v>
      </c>
      <c r="AY44" t="n">
        <v>0.923</v>
      </c>
      <c r="AZ44" t="n">
        <v>0.99622</v>
      </c>
      <c r="BA44" t="n">
        <v>0.975064</v>
      </c>
      <c r="BB44" t="n">
        <v>0.993391</v>
      </c>
      <c r="BC44" t="n">
        <v>0.98142</v>
      </c>
      <c r="BD44" t="n">
        <v>0.981746</v>
      </c>
      <c r="BE44" t="n">
        <v>0.980146</v>
      </c>
      <c r="BF44" t="n">
        <v>0.977199</v>
      </c>
      <c r="BG44" t="n">
        <v>0.924608</v>
      </c>
      <c r="BH44" t="n">
        <v>0.985522</v>
      </c>
      <c r="BI44" t="n">
        <v>0.978646</v>
      </c>
      <c r="BJ44" t="n">
        <v>0.99574</v>
      </c>
      <c r="BK44" t="n">
        <v>0.992832</v>
      </c>
      <c r="BL44" t="n">
        <v>0.985668</v>
      </c>
      <c r="BM44" t="n">
        <v>0.993092</v>
      </c>
      <c r="BN44" t="n">
        <v>1.016687</v>
      </c>
    </row>
    <row r="45" spans="1:66">
      <c r="A45" t="n">
        <v>27.886944</v>
      </c>
      <c r="B45" t="n">
        <v>1.161956018518518</v>
      </c>
      <c r="C45" t="n">
        <v>0.981803</v>
      </c>
      <c r="D45" t="n">
        <v>0.990071</v>
      </c>
      <c r="E45" t="n">
        <v>0.982927</v>
      </c>
      <c r="F45" t="n">
        <v>0.986472</v>
      </c>
      <c r="G45" t="n">
        <v>1.259246</v>
      </c>
      <c r="H45" t="n">
        <v>1.23288</v>
      </c>
      <c r="I45" t="n">
        <v>1.246187</v>
      </c>
      <c r="J45" t="n">
        <v>1.231971</v>
      </c>
      <c r="K45" t="n">
        <v>0.98798</v>
      </c>
      <c r="L45" t="n">
        <v>0.972931</v>
      </c>
      <c r="M45" t="n">
        <v>0.969078</v>
      </c>
      <c r="N45" t="n">
        <v>1.004665</v>
      </c>
      <c r="O45" t="n">
        <v>0.984503</v>
      </c>
      <c r="P45" t="n">
        <v>0.982363</v>
      </c>
      <c r="Q45" t="n">
        <v>1.000023</v>
      </c>
      <c r="R45" t="n">
        <v>0.997151</v>
      </c>
      <c r="S45" t="n">
        <v>0.303526</v>
      </c>
      <c r="T45" t="n">
        <v>0.429</v>
      </c>
      <c r="U45" t="n">
        <v>0.975689</v>
      </c>
      <c r="V45" t="n">
        <v>1.00735</v>
      </c>
      <c r="W45" t="n">
        <v>1.008665</v>
      </c>
      <c r="X45" t="n">
        <v>1.00949</v>
      </c>
      <c r="Y45" t="n">
        <v>0.993395</v>
      </c>
      <c r="Z45" t="n">
        <v>1.008419</v>
      </c>
      <c r="AA45" t="n">
        <v>0.945385</v>
      </c>
      <c r="AB45" t="n">
        <v>0.9800489999999999</v>
      </c>
      <c r="AC45" t="n">
        <v>0.979932</v>
      </c>
      <c r="AD45" t="n">
        <v>0.980658</v>
      </c>
      <c r="AE45" t="n">
        <v>0.9869790000000001</v>
      </c>
      <c r="AF45" t="n">
        <v>0.990272</v>
      </c>
      <c r="AG45" t="n">
        <v>0.987028</v>
      </c>
      <c r="AH45" t="n">
        <v>1.006535</v>
      </c>
      <c r="AI45" t="n">
        <v>0.256779</v>
      </c>
      <c r="AJ45" t="n">
        <v>0.477233</v>
      </c>
      <c r="AK45" t="n">
        <v>0.926408</v>
      </c>
      <c r="AL45" t="n">
        <v>0.9260119999999999</v>
      </c>
      <c r="AM45" t="n">
        <v>0.984894</v>
      </c>
      <c r="AN45" t="n">
        <v>0.972067</v>
      </c>
      <c r="AO45" t="n">
        <v>0.9734699999999999</v>
      </c>
      <c r="AP45" t="n">
        <v>0.983113</v>
      </c>
      <c r="AQ45" t="n">
        <v>0.959542</v>
      </c>
      <c r="AR45" t="n">
        <v>0.993897</v>
      </c>
      <c r="AS45" t="n">
        <v>0.98171</v>
      </c>
      <c r="AT45" t="n">
        <v>0.9875660000000001</v>
      </c>
      <c r="AU45" t="n">
        <v>0.98282</v>
      </c>
      <c r="AV45" t="n">
        <v>0.9749100000000001</v>
      </c>
      <c r="AW45" t="n">
        <v>0.9715819999999999</v>
      </c>
      <c r="AX45" t="n">
        <v>0.976843</v>
      </c>
      <c r="AY45" t="n">
        <v>0.9490499999999999</v>
      </c>
      <c r="AZ45" t="n">
        <v>1.01195</v>
      </c>
      <c r="BA45" t="n">
        <v>0.981432</v>
      </c>
      <c r="BB45" t="n">
        <v>0.995055</v>
      </c>
      <c r="BC45" t="n">
        <v>0.984283</v>
      </c>
      <c r="BD45" t="n">
        <v>0.982665</v>
      </c>
      <c r="BE45" t="n">
        <v>0.983254</v>
      </c>
      <c r="BF45" t="n">
        <v>0.981102</v>
      </c>
      <c r="BG45" t="n">
        <v>0.944527</v>
      </c>
      <c r="BH45" t="n">
        <v>0.995848</v>
      </c>
      <c r="BI45" t="n">
        <v>0.983923</v>
      </c>
      <c r="BJ45" t="n">
        <v>1.003944</v>
      </c>
      <c r="BK45" t="n">
        <v>0.99613</v>
      </c>
      <c r="BL45" t="n">
        <v>0.993041</v>
      </c>
      <c r="BM45" t="n">
        <v>0.999381</v>
      </c>
      <c r="BN45" t="n">
        <v>1.027409</v>
      </c>
    </row>
    <row r="46" spans="1:66">
      <c r="A46" t="n">
        <v>28.1375</v>
      </c>
      <c r="B46" t="n">
        <v>1.172395833333333</v>
      </c>
      <c r="C46" t="n">
        <v>0.987464</v>
      </c>
      <c r="D46" t="n">
        <v>0.997068</v>
      </c>
      <c r="E46" t="n">
        <v>0.996246</v>
      </c>
      <c r="F46" t="n">
        <v>0.994102</v>
      </c>
      <c r="G46" t="n">
        <v>1.295898</v>
      </c>
      <c r="H46" t="n">
        <v>1.272878</v>
      </c>
      <c r="I46" t="n">
        <v>1.283589</v>
      </c>
      <c r="J46" t="n">
        <v>1.268711</v>
      </c>
      <c r="K46" t="n">
        <v>0.986102</v>
      </c>
      <c r="L46" t="n">
        <v>0.973992</v>
      </c>
      <c r="M46" t="n">
        <v>0.973803</v>
      </c>
      <c r="N46" t="n">
        <v>1.009449</v>
      </c>
      <c r="O46" t="n">
        <v>1.001645</v>
      </c>
      <c r="P46" t="n">
        <v>0.9965540000000001</v>
      </c>
      <c r="Q46" t="n">
        <v>1.021211</v>
      </c>
      <c r="R46" t="n">
        <v>1.015361</v>
      </c>
      <c r="S46" t="n">
        <v>0.289165</v>
      </c>
      <c r="T46" t="n">
        <v>0.427138</v>
      </c>
      <c r="U46" t="n">
        <v>0.981886</v>
      </c>
      <c r="V46" t="n">
        <v>1.01262</v>
      </c>
      <c r="W46" t="n">
        <v>1.011615</v>
      </c>
      <c r="X46" t="n">
        <v>1.014401</v>
      </c>
      <c r="Y46" t="n">
        <v>1.001935</v>
      </c>
      <c r="Z46" t="n">
        <v>1.008097</v>
      </c>
      <c r="AA46" t="n">
        <v>0.971322</v>
      </c>
      <c r="AB46" t="n">
        <v>0.992065</v>
      </c>
      <c r="AC46" t="n">
        <v>0.986534</v>
      </c>
      <c r="AD46" t="n">
        <v>0.987089</v>
      </c>
      <c r="AE46" t="n">
        <v>0.994224</v>
      </c>
      <c r="AF46" t="n">
        <v>1.000202</v>
      </c>
      <c r="AG46" t="n">
        <v>0.99277</v>
      </c>
      <c r="AH46" t="n">
        <v>1.022426</v>
      </c>
      <c r="AI46" t="n">
        <v>0.260766</v>
      </c>
      <c r="AJ46" t="n">
        <v>0.475062</v>
      </c>
      <c r="AK46" t="n">
        <v>0.928378</v>
      </c>
      <c r="AL46" t="n">
        <v>0.938273</v>
      </c>
      <c r="AM46" t="n">
        <v>0.991138</v>
      </c>
      <c r="AN46" t="n">
        <v>0.982271</v>
      </c>
      <c r="AO46" t="n">
        <v>0.986185</v>
      </c>
      <c r="AP46" t="n">
        <v>0.9944460000000001</v>
      </c>
      <c r="AQ46" t="n">
        <v>0.991307</v>
      </c>
      <c r="AR46" t="n">
        <v>1.014064</v>
      </c>
      <c r="AS46" t="n">
        <v>0.995337</v>
      </c>
      <c r="AT46" t="n">
        <v>0.997134</v>
      </c>
      <c r="AU46" t="n">
        <v>0.992294</v>
      </c>
      <c r="AV46" t="n">
        <v>0.98799</v>
      </c>
      <c r="AW46" t="n">
        <v>0.98233</v>
      </c>
      <c r="AX46" t="n">
        <v>0.984297</v>
      </c>
      <c r="AY46" t="n">
        <v>0.986791</v>
      </c>
      <c r="AZ46" t="n">
        <v>1.033708</v>
      </c>
      <c r="BA46" t="n">
        <v>0.991717</v>
      </c>
      <c r="BB46" t="n">
        <v>1.004402</v>
      </c>
      <c r="BC46" t="n">
        <v>0.992665</v>
      </c>
      <c r="BD46" t="n">
        <v>0.992765</v>
      </c>
      <c r="BE46" t="n">
        <v>0.991907</v>
      </c>
      <c r="BF46" t="n">
        <v>0.9875429999999999</v>
      </c>
      <c r="BG46" t="n">
        <v>0.979968</v>
      </c>
      <c r="BH46" t="n">
        <v>1.018034</v>
      </c>
      <c r="BI46" t="n">
        <v>0.994276</v>
      </c>
      <c r="BJ46" t="n">
        <v>1.013598</v>
      </c>
      <c r="BK46" t="n">
        <v>0.999789</v>
      </c>
      <c r="BL46" t="n">
        <v>0.997879</v>
      </c>
      <c r="BM46" t="n">
        <v>1.006628</v>
      </c>
      <c r="BN46" t="n">
        <v>1.033653</v>
      </c>
    </row>
    <row r="47" spans="1:66">
      <c r="A47" t="n">
        <v>28.387778</v>
      </c>
      <c r="B47" t="n">
        <v>1.182824074074074</v>
      </c>
      <c r="C47" t="n">
        <v>1.001057</v>
      </c>
      <c r="D47" t="n">
        <v>1.007097</v>
      </c>
      <c r="E47" t="n">
        <v>1.014407</v>
      </c>
      <c r="F47" t="n">
        <v>1.010233</v>
      </c>
      <c r="G47" t="n">
        <v>1.337865</v>
      </c>
      <c r="H47" t="n">
        <v>1.317608</v>
      </c>
      <c r="I47" t="n">
        <v>1.321141</v>
      </c>
      <c r="J47" t="n">
        <v>1.305127</v>
      </c>
      <c r="K47" t="n">
        <v>0.994157</v>
      </c>
      <c r="L47" t="n">
        <v>0.97725</v>
      </c>
      <c r="M47" t="n">
        <v>0.975338</v>
      </c>
      <c r="N47" t="n">
        <v>1.014105</v>
      </c>
      <c r="O47" t="n">
        <v>1.012954</v>
      </c>
      <c r="P47" t="n">
        <v>1.005815</v>
      </c>
      <c r="Q47" t="n">
        <v>1.039372</v>
      </c>
      <c r="R47" t="n">
        <v>1.027987</v>
      </c>
      <c r="S47" t="n">
        <v>0.27151</v>
      </c>
      <c r="T47" t="n">
        <v>0.426391</v>
      </c>
      <c r="U47" t="n">
        <v>0.989672</v>
      </c>
      <c r="V47" t="n">
        <v>1.017976</v>
      </c>
      <c r="W47" t="n">
        <v>1.021679</v>
      </c>
      <c r="X47" t="n">
        <v>1.025052</v>
      </c>
      <c r="Y47" t="n">
        <v>1.005465</v>
      </c>
      <c r="Z47" t="n">
        <v>1.016712</v>
      </c>
      <c r="AA47" t="n">
        <v>0.992545</v>
      </c>
      <c r="AB47" t="n">
        <v>1.013739</v>
      </c>
      <c r="AC47" t="n">
        <v>0.992712</v>
      </c>
      <c r="AD47" t="n">
        <v>0.998201</v>
      </c>
      <c r="AE47" t="n">
        <v>1.002494</v>
      </c>
      <c r="AF47" t="n">
        <v>1.009526</v>
      </c>
      <c r="AG47" t="n">
        <v>1.001706</v>
      </c>
      <c r="AH47" t="n">
        <v>1.035949</v>
      </c>
      <c r="AI47" t="n">
        <v>0.261127</v>
      </c>
      <c r="AJ47" t="n">
        <v>0.46942</v>
      </c>
      <c r="AK47" t="n">
        <v>0.930688</v>
      </c>
      <c r="AL47" t="n">
        <v>0.948055</v>
      </c>
      <c r="AM47" t="n">
        <v>1.009023</v>
      </c>
      <c r="AN47" t="n">
        <v>0.991232</v>
      </c>
      <c r="AO47" t="n">
        <v>0.9945079999999999</v>
      </c>
      <c r="AP47" t="n">
        <v>1.007653</v>
      </c>
      <c r="AQ47" t="n">
        <v>1.009496</v>
      </c>
      <c r="AR47" t="n">
        <v>1.025863</v>
      </c>
      <c r="AS47" t="n">
        <v>1.007965</v>
      </c>
      <c r="AT47" t="n">
        <v>1.009219</v>
      </c>
      <c r="AU47" t="n">
        <v>0.999346</v>
      </c>
      <c r="AV47" t="n">
        <v>1.001363</v>
      </c>
      <c r="AW47" t="n">
        <v>0.993355</v>
      </c>
      <c r="AX47" t="n">
        <v>1.000536</v>
      </c>
      <c r="AY47" t="n">
        <v>1.013413</v>
      </c>
      <c r="AZ47" t="n">
        <v>1.046364</v>
      </c>
      <c r="BA47" t="n">
        <v>0.998107</v>
      </c>
      <c r="BB47" t="n">
        <v>1.012893</v>
      </c>
      <c r="BC47" t="n">
        <v>1.000288</v>
      </c>
      <c r="BD47" t="n">
        <v>0.9977279999999999</v>
      </c>
      <c r="BE47" t="n">
        <v>0.998931</v>
      </c>
      <c r="BF47" t="n">
        <v>0.994495</v>
      </c>
      <c r="BG47" t="n">
        <v>1.00455</v>
      </c>
      <c r="BH47" t="n">
        <v>1.040957</v>
      </c>
      <c r="BI47" t="n">
        <v>1.007776</v>
      </c>
      <c r="BJ47" t="n">
        <v>1.036833</v>
      </c>
      <c r="BK47" t="n">
        <v>1.004298</v>
      </c>
      <c r="BL47" t="n">
        <v>1.010925</v>
      </c>
      <c r="BM47" t="n">
        <v>1.009521</v>
      </c>
      <c r="BN47" t="n">
        <v>1.041247</v>
      </c>
    </row>
    <row r="48" spans="1:66">
      <c r="A48" t="n">
        <v>28.638333</v>
      </c>
      <c r="B48" t="n">
        <v>1.193263888888889</v>
      </c>
      <c r="C48" t="n">
        <v>1.013861</v>
      </c>
      <c r="D48" t="n">
        <v>1.016869</v>
      </c>
      <c r="E48" t="n">
        <v>1.032918</v>
      </c>
      <c r="F48" t="n">
        <v>1.034562</v>
      </c>
      <c r="G48" t="n">
        <v>1.381135</v>
      </c>
      <c r="H48" t="n">
        <v>1.355399</v>
      </c>
      <c r="I48" t="n">
        <v>1.3545</v>
      </c>
      <c r="J48" t="n">
        <v>1.344479</v>
      </c>
      <c r="K48" t="n">
        <v>1.013285</v>
      </c>
      <c r="L48" t="n">
        <v>0.982182</v>
      </c>
      <c r="M48" t="n">
        <v>0.987877</v>
      </c>
      <c r="N48" t="n">
        <v>1.027118</v>
      </c>
      <c r="O48" t="n">
        <v>1.02927</v>
      </c>
      <c r="P48" t="n">
        <v>1.017809</v>
      </c>
      <c r="Q48" t="n">
        <v>1.055553</v>
      </c>
      <c r="R48" t="n">
        <v>1.047654</v>
      </c>
      <c r="S48" t="n">
        <v>0.255009</v>
      </c>
      <c r="T48" t="n">
        <v>0.424407</v>
      </c>
      <c r="U48" t="n">
        <v>0.990565</v>
      </c>
      <c r="V48" t="n">
        <v>1.022902</v>
      </c>
      <c r="W48" t="n">
        <v>1.031179</v>
      </c>
      <c r="X48" t="n">
        <v>1.038554</v>
      </c>
      <c r="Y48" t="n">
        <v>1.019071</v>
      </c>
      <c r="Z48" t="n">
        <v>1.04358</v>
      </c>
      <c r="AA48" t="n">
        <v>1.00243</v>
      </c>
      <c r="AB48" t="n">
        <v>1.035726</v>
      </c>
      <c r="AC48" t="n">
        <v>0.998854</v>
      </c>
      <c r="AD48" t="n">
        <v>1.00806</v>
      </c>
      <c r="AE48" t="n">
        <v>1.014026</v>
      </c>
      <c r="AF48" t="n">
        <v>1.018395</v>
      </c>
      <c r="AG48" t="n">
        <v>1.013002</v>
      </c>
      <c r="AH48" t="n">
        <v>1.046732</v>
      </c>
      <c r="AI48" t="n">
        <v>0.264834</v>
      </c>
      <c r="AJ48" t="n">
        <v>0.462777</v>
      </c>
      <c r="AK48" t="n">
        <v>0.937354</v>
      </c>
      <c r="AL48" t="n">
        <v>0.968437</v>
      </c>
      <c r="AM48" t="n">
        <v>1.021048</v>
      </c>
      <c r="AN48" t="n">
        <v>1.005945</v>
      </c>
      <c r="AO48" t="n">
        <v>1.009491</v>
      </c>
      <c r="AP48" t="n">
        <v>1.020082</v>
      </c>
      <c r="AQ48" t="n">
        <v>1.018063</v>
      </c>
      <c r="AR48" t="n">
        <v>1.047357</v>
      </c>
      <c r="AS48" t="n">
        <v>1.017859</v>
      </c>
      <c r="AT48" t="n">
        <v>1.019761</v>
      </c>
      <c r="AU48" t="n">
        <v>1.013729</v>
      </c>
      <c r="AV48" t="n">
        <v>1.010652</v>
      </c>
      <c r="AW48" t="n">
        <v>1.0057</v>
      </c>
      <c r="AX48" t="n">
        <v>1.008435</v>
      </c>
      <c r="AY48" t="n">
        <v>1.029315</v>
      </c>
      <c r="AZ48" t="n">
        <v>1.0583</v>
      </c>
      <c r="BA48" t="n">
        <v>1.009148</v>
      </c>
      <c r="BB48" t="n">
        <v>1.024824</v>
      </c>
      <c r="BC48" t="n">
        <v>1.013104</v>
      </c>
      <c r="BD48" t="n">
        <v>1.002918</v>
      </c>
      <c r="BE48" t="n">
        <v>1.009227</v>
      </c>
      <c r="BF48" t="n">
        <v>1.004239</v>
      </c>
      <c r="BG48" t="n">
        <v>1.021997</v>
      </c>
      <c r="BH48" t="n">
        <v>1.057275</v>
      </c>
      <c r="BI48" t="n">
        <v>1.018257</v>
      </c>
      <c r="BJ48" t="n">
        <v>1.062997</v>
      </c>
      <c r="BK48" t="n">
        <v>1.024513</v>
      </c>
      <c r="BL48" t="n">
        <v>1.025793</v>
      </c>
      <c r="BM48" t="n">
        <v>1.018007</v>
      </c>
      <c r="BN48" t="n">
        <v>1.059003</v>
      </c>
    </row>
    <row r="49" spans="1:66">
      <c r="A49" t="n">
        <v>28.888889</v>
      </c>
      <c r="B49" t="n">
        <v>1.203703703703704</v>
      </c>
      <c r="C49" t="n">
        <v>1.027551</v>
      </c>
      <c r="D49" t="n">
        <v>1.027782</v>
      </c>
      <c r="E49" t="n">
        <v>1.047106</v>
      </c>
      <c r="F49" t="n">
        <v>1.055718</v>
      </c>
      <c r="G49" t="n">
        <v>1.422462</v>
      </c>
      <c r="H49" t="n">
        <v>1.400261</v>
      </c>
      <c r="I49" t="n">
        <v>1.387973</v>
      </c>
      <c r="J49" t="n">
        <v>1.380853</v>
      </c>
      <c r="K49" t="n">
        <v>1.043905</v>
      </c>
      <c r="L49" t="n">
        <v>0.998366</v>
      </c>
      <c r="M49" t="n">
        <v>0.99391</v>
      </c>
      <c r="N49" t="n">
        <v>1.048975</v>
      </c>
      <c r="O49" t="n">
        <v>1.045358</v>
      </c>
      <c r="P49" t="n">
        <v>1.026891</v>
      </c>
      <c r="Q49" t="n">
        <v>1.072104</v>
      </c>
      <c r="R49" t="n">
        <v>1.06699</v>
      </c>
      <c r="S49" t="n">
        <v>0.246377</v>
      </c>
      <c r="T49" t="n">
        <v>0.424183</v>
      </c>
      <c r="U49" t="n">
        <v>0.995595</v>
      </c>
      <c r="V49" t="n">
        <v>1.033873</v>
      </c>
      <c r="W49" t="n">
        <v>1.043983</v>
      </c>
      <c r="X49" t="n">
        <v>1.049565</v>
      </c>
      <c r="Y49" t="n">
        <v>1.027916</v>
      </c>
      <c r="Z49" t="n">
        <v>1.079891</v>
      </c>
      <c r="AA49" t="n">
        <v>1.013094</v>
      </c>
      <c r="AB49" t="n">
        <v>1.058631</v>
      </c>
      <c r="AC49" t="n">
        <v>1.013262</v>
      </c>
      <c r="AD49" t="n">
        <v>1.017766</v>
      </c>
      <c r="AE49" t="n">
        <v>1.028662</v>
      </c>
      <c r="AF49" t="n">
        <v>1.033376</v>
      </c>
      <c r="AG49" t="n">
        <v>1.028484</v>
      </c>
      <c r="AH49" t="n">
        <v>1.061231</v>
      </c>
      <c r="AI49" t="n">
        <v>0.267058</v>
      </c>
      <c r="AJ49" t="n">
        <v>0.458201</v>
      </c>
      <c r="AK49" t="n">
        <v>0.944648</v>
      </c>
      <c r="AL49" t="n">
        <v>0.979468</v>
      </c>
      <c r="AM49" t="n">
        <v>1.038734</v>
      </c>
      <c r="AN49" t="n">
        <v>1.024996</v>
      </c>
      <c r="AO49" t="n">
        <v>1.018617</v>
      </c>
      <c r="AP49" t="n">
        <v>1.028128</v>
      </c>
      <c r="AQ49" t="n">
        <v>1.019449</v>
      </c>
      <c r="AR49" t="n">
        <v>1.061403</v>
      </c>
      <c r="AS49" t="n">
        <v>1.031288</v>
      </c>
      <c r="AT49" t="n">
        <v>1.031855</v>
      </c>
      <c r="AU49" t="n">
        <v>1.024887</v>
      </c>
      <c r="AV49" t="n">
        <v>1.029598</v>
      </c>
      <c r="AW49" t="n">
        <v>1.019571</v>
      </c>
      <c r="AX49" t="n">
        <v>1.019702</v>
      </c>
      <c r="AY49" t="n">
        <v>1.040848</v>
      </c>
      <c r="AZ49" t="n">
        <v>1.072787</v>
      </c>
      <c r="BA49" t="n">
        <v>1.016431</v>
      </c>
      <c r="BB49" t="n">
        <v>1.026112</v>
      </c>
      <c r="BC49" t="n">
        <v>1.025458</v>
      </c>
      <c r="BD49" t="n">
        <v>1.017478</v>
      </c>
      <c r="BE49" t="n">
        <v>1.023522</v>
      </c>
      <c r="BF49" t="n">
        <v>1.01661</v>
      </c>
      <c r="BG49" t="n">
        <v>1.035271</v>
      </c>
      <c r="BH49" t="n">
        <v>1.074985</v>
      </c>
      <c r="BI49" t="n">
        <v>1.030014</v>
      </c>
      <c r="BJ49" t="n">
        <v>1.082428</v>
      </c>
      <c r="BK49" t="n">
        <v>1.056852</v>
      </c>
      <c r="BL49" t="n">
        <v>1.049023</v>
      </c>
      <c r="BM49" t="n">
        <v>1.040591</v>
      </c>
      <c r="BN49" t="n">
        <v>1.079215</v>
      </c>
    </row>
    <row r="50" spans="1:66">
      <c r="A50" t="n">
        <v>29.139167</v>
      </c>
      <c r="B50" t="n">
        <v>1.214131944444444</v>
      </c>
      <c r="C50" t="n">
        <v>1.041294</v>
      </c>
      <c r="D50" t="n">
        <v>1.039259</v>
      </c>
      <c r="E50" t="n">
        <v>1.062279</v>
      </c>
      <c r="F50" t="n">
        <v>1.079512</v>
      </c>
      <c r="G50" t="n">
        <v>1.459021</v>
      </c>
      <c r="H50" t="n">
        <v>1.437907</v>
      </c>
      <c r="I50" t="n">
        <v>1.428123</v>
      </c>
      <c r="J50" t="n">
        <v>1.414271</v>
      </c>
      <c r="K50" t="n">
        <v>1.069098</v>
      </c>
      <c r="L50" t="n">
        <v>1.014815</v>
      </c>
      <c r="M50" t="n">
        <v>1.008265</v>
      </c>
      <c r="N50" t="n">
        <v>1.068525</v>
      </c>
      <c r="O50" t="n">
        <v>1.058349</v>
      </c>
      <c r="P50" t="n">
        <v>1.04112</v>
      </c>
      <c r="Q50" t="n">
        <v>1.090956</v>
      </c>
      <c r="R50" t="n">
        <v>1.08017</v>
      </c>
      <c r="S50" t="n">
        <v>0.238753</v>
      </c>
      <c r="T50" t="n">
        <v>0.424695</v>
      </c>
      <c r="U50" t="n">
        <v>1.003611</v>
      </c>
      <c r="V50" t="n">
        <v>1.049836</v>
      </c>
      <c r="W50" t="n">
        <v>1.05445</v>
      </c>
      <c r="X50" t="n">
        <v>1.059662</v>
      </c>
      <c r="Y50" t="n">
        <v>1.038437</v>
      </c>
      <c r="Z50" t="n">
        <v>1.105567</v>
      </c>
      <c r="AA50" t="n">
        <v>1.016439</v>
      </c>
      <c r="AB50" t="n">
        <v>1.080238</v>
      </c>
      <c r="AC50" t="n">
        <v>1.022438</v>
      </c>
      <c r="AD50" t="n">
        <v>1.029649</v>
      </c>
      <c r="AE50" t="n">
        <v>1.04026</v>
      </c>
      <c r="AF50" t="n">
        <v>1.045252</v>
      </c>
      <c r="AG50" t="n">
        <v>1.047795</v>
      </c>
      <c r="AH50" t="n">
        <v>1.084477</v>
      </c>
      <c r="AI50" t="n">
        <v>0.269183</v>
      </c>
      <c r="AJ50" t="n">
        <v>0.453247</v>
      </c>
      <c r="AK50" t="n">
        <v>0.951055</v>
      </c>
      <c r="AL50" t="n">
        <v>0.996941</v>
      </c>
      <c r="AM50" t="n">
        <v>1.058495</v>
      </c>
      <c r="AN50" t="n">
        <v>1.035386</v>
      </c>
      <c r="AO50" t="n">
        <v>1.033481</v>
      </c>
      <c r="AP50" t="n">
        <v>1.041993</v>
      </c>
      <c r="AQ50" t="n">
        <v>1.026525</v>
      </c>
      <c r="AR50" t="n">
        <v>1.083623</v>
      </c>
      <c r="AS50" t="n">
        <v>1.040394</v>
      </c>
      <c r="AT50" t="n">
        <v>1.050235</v>
      </c>
      <c r="AU50" t="n">
        <v>1.039609</v>
      </c>
      <c r="AV50" t="n">
        <v>1.044514</v>
      </c>
      <c r="AW50" t="n">
        <v>1.030066</v>
      </c>
      <c r="AX50" t="n">
        <v>1.031372</v>
      </c>
      <c r="AY50" t="n">
        <v>1.059033</v>
      </c>
      <c r="AZ50" t="n">
        <v>1.091225</v>
      </c>
      <c r="BA50" t="n">
        <v>1.024687</v>
      </c>
      <c r="BB50" t="n">
        <v>1.039243</v>
      </c>
      <c r="BC50" t="n">
        <v>1.039362</v>
      </c>
      <c r="BD50" t="n">
        <v>1.029751</v>
      </c>
      <c r="BE50" t="n">
        <v>1.034918</v>
      </c>
      <c r="BF50" t="n">
        <v>1.029845</v>
      </c>
      <c r="BG50" t="n">
        <v>1.054426</v>
      </c>
      <c r="BH50" t="n">
        <v>1.09746</v>
      </c>
      <c r="BI50" t="n">
        <v>1.040943</v>
      </c>
      <c r="BJ50" t="n">
        <v>1.092722</v>
      </c>
      <c r="BK50" t="n">
        <v>1.078411</v>
      </c>
      <c r="BL50" t="n">
        <v>1.078735</v>
      </c>
      <c r="BM50" t="n">
        <v>1.080301</v>
      </c>
      <c r="BN50" t="n">
        <v>1.103722</v>
      </c>
    </row>
    <row r="51" spans="1:66">
      <c r="A51" t="n">
        <v>29.389722</v>
      </c>
      <c r="B51" t="n">
        <v>1.224571759259259</v>
      </c>
      <c r="C51" t="n">
        <v>1.054046</v>
      </c>
      <c r="D51" t="n">
        <v>1.053171</v>
      </c>
      <c r="E51" t="n">
        <v>1.080672</v>
      </c>
      <c r="F51" t="n">
        <v>1.097265</v>
      </c>
      <c r="G51" t="n">
        <v>1.495305</v>
      </c>
      <c r="H51" t="n">
        <v>1.476327</v>
      </c>
      <c r="I51" t="n">
        <v>1.459833</v>
      </c>
      <c r="J51" t="n">
        <v>1.447687</v>
      </c>
      <c r="K51" t="n">
        <v>1.087144</v>
      </c>
      <c r="L51" t="n">
        <v>1.03789</v>
      </c>
      <c r="M51" t="n">
        <v>1.017032</v>
      </c>
      <c r="N51" t="n">
        <v>1.08262</v>
      </c>
      <c r="O51" t="n">
        <v>1.074545</v>
      </c>
      <c r="P51" t="n">
        <v>1.058583</v>
      </c>
      <c r="Q51" t="n">
        <v>1.111322</v>
      </c>
      <c r="R51" t="n">
        <v>1.08803</v>
      </c>
      <c r="S51" t="n">
        <v>0.236088</v>
      </c>
      <c r="T51" t="n">
        <v>0.421063</v>
      </c>
      <c r="U51" t="n">
        <v>1.021548</v>
      </c>
      <c r="V51" t="n">
        <v>1.063231</v>
      </c>
      <c r="W51" t="n">
        <v>1.061601</v>
      </c>
      <c r="X51" t="n">
        <v>1.070307</v>
      </c>
      <c r="Y51" t="n">
        <v>1.054412</v>
      </c>
      <c r="Z51" t="n">
        <v>1.127529</v>
      </c>
      <c r="AA51" t="n">
        <v>1.019346</v>
      </c>
      <c r="AB51" t="n">
        <v>1.098564</v>
      </c>
      <c r="AC51" t="n">
        <v>1.035742</v>
      </c>
      <c r="AD51" t="n">
        <v>1.042046</v>
      </c>
      <c r="AE51" t="n">
        <v>1.051755</v>
      </c>
      <c r="AF51" t="n">
        <v>1.056876</v>
      </c>
      <c r="AG51" t="n">
        <v>1.078839</v>
      </c>
      <c r="AH51" t="n">
        <v>1.102478</v>
      </c>
      <c r="AI51" t="n">
        <v>0.272757</v>
      </c>
      <c r="AJ51" t="n">
        <v>0.446475</v>
      </c>
      <c r="AK51" t="n">
        <v>0.95406</v>
      </c>
      <c r="AL51" t="n">
        <v>1.008292</v>
      </c>
      <c r="AM51" t="n">
        <v>1.073431</v>
      </c>
      <c r="AN51" t="n">
        <v>1.047883</v>
      </c>
      <c r="AO51" t="n">
        <v>1.048856</v>
      </c>
      <c r="AP51" t="n">
        <v>1.054392</v>
      </c>
      <c r="AQ51" t="n">
        <v>1.032525</v>
      </c>
      <c r="AR51" t="n">
        <v>1.102459</v>
      </c>
      <c r="AS51" t="n">
        <v>1.054691</v>
      </c>
      <c r="AT51" t="n">
        <v>1.062609</v>
      </c>
      <c r="AU51" t="n">
        <v>1.052189</v>
      </c>
      <c r="AV51" t="n">
        <v>1.05919</v>
      </c>
      <c r="AW51" t="n">
        <v>1.044302</v>
      </c>
      <c r="AX51" t="n">
        <v>1.044195</v>
      </c>
      <c r="AY51" t="n">
        <v>1.070894</v>
      </c>
      <c r="AZ51" t="n">
        <v>1.110216</v>
      </c>
      <c r="BA51" t="n">
        <v>1.038077</v>
      </c>
      <c r="BB51" t="n">
        <v>1.050161</v>
      </c>
      <c r="BC51" t="n">
        <v>1.050906</v>
      </c>
      <c r="BD51" t="n">
        <v>1.042643</v>
      </c>
      <c r="BE51" t="n">
        <v>1.048566</v>
      </c>
      <c r="BF51" t="n">
        <v>1.042529</v>
      </c>
      <c r="BG51" t="n">
        <v>1.070143</v>
      </c>
      <c r="BH51" t="n">
        <v>1.115975</v>
      </c>
      <c r="BI51" t="n">
        <v>1.056207</v>
      </c>
      <c r="BJ51" t="n">
        <v>1.103239</v>
      </c>
      <c r="BK51" t="n">
        <v>1.10366</v>
      </c>
      <c r="BL51" t="n">
        <v>1.100596</v>
      </c>
      <c r="BM51" t="n">
        <v>1.106477</v>
      </c>
      <c r="BN51" t="n">
        <v>1.120209</v>
      </c>
    </row>
    <row r="52" spans="1:66">
      <c r="A52" t="n">
        <v>29.64</v>
      </c>
      <c r="B52" t="n">
        <v>1.235</v>
      </c>
      <c r="C52" t="n">
        <v>1.065906</v>
      </c>
      <c r="D52" t="n">
        <v>1.064942</v>
      </c>
      <c r="E52" t="n">
        <v>1.090056</v>
      </c>
      <c r="F52" t="n">
        <v>1.113963</v>
      </c>
      <c r="G52" t="n">
        <v>1.533218</v>
      </c>
      <c r="H52" t="n">
        <v>1.511577</v>
      </c>
      <c r="I52" t="n">
        <v>1.490961</v>
      </c>
      <c r="J52" t="n">
        <v>1.476827</v>
      </c>
      <c r="K52" t="n">
        <v>1.10012</v>
      </c>
      <c r="L52" t="n">
        <v>1.047038</v>
      </c>
      <c r="M52" t="n">
        <v>1.028641</v>
      </c>
      <c r="N52" t="n">
        <v>1.091551</v>
      </c>
      <c r="O52" t="n">
        <v>1.097228</v>
      </c>
      <c r="P52" t="n">
        <v>1.074639</v>
      </c>
      <c r="Q52" t="n">
        <v>1.122715</v>
      </c>
      <c r="R52" t="n">
        <v>1.091581</v>
      </c>
      <c r="S52" t="n">
        <v>0.231185</v>
      </c>
      <c r="T52" t="n">
        <v>0.419377</v>
      </c>
      <c r="U52" t="n">
        <v>1.043143</v>
      </c>
      <c r="V52" t="n">
        <v>1.082999</v>
      </c>
      <c r="W52" t="n">
        <v>1.070741</v>
      </c>
      <c r="X52" t="n">
        <v>1.082071</v>
      </c>
      <c r="Y52" t="n">
        <v>1.109012</v>
      </c>
      <c r="Z52" t="n">
        <v>1.151112</v>
      </c>
      <c r="AA52" t="n">
        <v>1.021027</v>
      </c>
      <c r="AB52" t="n">
        <v>1.109158</v>
      </c>
      <c r="AC52" t="n">
        <v>1.049186</v>
      </c>
      <c r="AD52" t="n">
        <v>1.05595</v>
      </c>
      <c r="AE52" t="n">
        <v>1.066462</v>
      </c>
      <c r="AF52" t="n">
        <v>1.073878</v>
      </c>
      <c r="AG52" t="n">
        <v>1.10252</v>
      </c>
      <c r="AH52" t="n">
        <v>1.127517</v>
      </c>
      <c r="AI52" t="n">
        <v>0.273228</v>
      </c>
      <c r="AJ52" t="n">
        <v>0.438148</v>
      </c>
      <c r="AK52" t="n">
        <v>0.958079</v>
      </c>
      <c r="AL52" t="n">
        <v>1.023468</v>
      </c>
      <c r="AM52" t="n">
        <v>1.086349</v>
      </c>
      <c r="AN52" t="n">
        <v>1.060058</v>
      </c>
      <c r="AO52" t="n">
        <v>1.06049</v>
      </c>
      <c r="AP52" t="n">
        <v>1.069118</v>
      </c>
      <c r="AQ52" t="n">
        <v>1.047185</v>
      </c>
      <c r="AR52" t="n">
        <v>1.123775</v>
      </c>
      <c r="AS52" t="n">
        <v>1.069834</v>
      </c>
      <c r="AT52" t="n">
        <v>1.075559</v>
      </c>
      <c r="AU52" t="n">
        <v>1.067591</v>
      </c>
      <c r="AV52" t="n">
        <v>1.069024</v>
      </c>
      <c r="AW52" t="n">
        <v>1.054218</v>
      </c>
      <c r="AX52" t="n">
        <v>1.058194</v>
      </c>
      <c r="AY52" t="n">
        <v>1.087218</v>
      </c>
      <c r="AZ52" t="n">
        <v>1.132858</v>
      </c>
      <c r="BA52" t="n">
        <v>1.0443</v>
      </c>
      <c r="BB52" t="n">
        <v>1.063757</v>
      </c>
      <c r="BC52" t="n">
        <v>1.066101</v>
      </c>
      <c r="BD52" t="n">
        <v>1.053201</v>
      </c>
      <c r="BE52" t="n">
        <v>1.062605</v>
      </c>
      <c r="BF52" t="n">
        <v>1.055339</v>
      </c>
      <c r="BG52" t="n">
        <v>1.093618</v>
      </c>
      <c r="BH52" t="n">
        <v>1.127606</v>
      </c>
      <c r="BI52" t="n">
        <v>1.068206</v>
      </c>
      <c r="BJ52" t="n">
        <v>1.114555</v>
      </c>
      <c r="BK52" t="n">
        <v>1.116381</v>
      </c>
      <c r="BL52" t="n">
        <v>1.12319</v>
      </c>
      <c r="BM52" t="n">
        <v>1.1209</v>
      </c>
      <c r="BN52" t="n">
        <v>1.137727</v>
      </c>
    </row>
    <row r="53" spans="1:66">
      <c r="A53" t="n">
        <v>29.890556</v>
      </c>
      <c r="B53" t="n">
        <v>1.245439814814815</v>
      </c>
      <c r="C53" t="n">
        <v>1.080373</v>
      </c>
      <c r="D53" t="n">
        <v>1.074075</v>
      </c>
      <c r="E53" t="n">
        <v>1.099441</v>
      </c>
      <c r="F53" t="n">
        <v>1.127282</v>
      </c>
      <c r="G53" t="n">
        <v>1.567943</v>
      </c>
      <c r="H53" t="n">
        <v>1.545081</v>
      </c>
      <c r="I53" t="n">
        <v>1.518379</v>
      </c>
      <c r="J53" t="n">
        <v>1.511845</v>
      </c>
      <c r="K53" t="n">
        <v>1.115092</v>
      </c>
      <c r="L53" t="n">
        <v>1.060673</v>
      </c>
      <c r="M53" t="n">
        <v>1.040626</v>
      </c>
      <c r="N53" t="n">
        <v>1.101042</v>
      </c>
      <c r="O53" t="n">
        <v>1.110813</v>
      </c>
      <c r="P53" t="n">
        <v>1.09693</v>
      </c>
      <c r="Q53" t="n">
        <v>1.142616</v>
      </c>
      <c r="R53" t="n">
        <v>1.104705</v>
      </c>
      <c r="S53" t="n">
        <v>0.226635</v>
      </c>
      <c r="T53" t="n">
        <v>0.419499</v>
      </c>
      <c r="U53" t="n">
        <v>1.063174</v>
      </c>
      <c r="V53" t="n">
        <v>1.13444</v>
      </c>
      <c r="W53" t="n">
        <v>1.103291</v>
      </c>
      <c r="X53" t="n">
        <v>1.115005</v>
      </c>
      <c r="Y53" t="n">
        <v>1.15746</v>
      </c>
      <c r="Z53" t="n">
        <v>1.166619</v>
      </c>
      <c r="AA53" t="n">
        <v>1.029813</v>
      </c>
      <c r="AB53" t="n">
        <v>1.121402</v>
      </c>
      <c r="AC53" t="n">
        <v>1.061509</v>
      </c>
      <c r="AD53" t="n">
        <v>1.072093</v>
      </c>
      <c r="AE53" t="n">
        <v>1.07389</v>
      </c>
      <c r="AF53" t="n">
        <v>1.083636</v>
      </c>
      <c r="AG53" t="n">
        <v>1.124718</v>
      </c>
      <c r="AH53" t="n">
        <v>1.144959</v>
      </c>
      <c r="AI53" t="n">
        <v>0.276977</v>
      </c>
      <c r="AJ53" t="n">
        <v>0.433702</v>
      </c>
      <c r="AK53" t="n">
        <v>0.964346</v>
      </c>
      <c r="AL53" t="n">
        <v>1.039482</v>
      </c>
      <c r="AM53" t="n">
        <v>1.103758</v>
      </c>
      <c r="AN53" t="n">
        <v>1.077568</v>
      </c>
      <c r="AO53" t="n">
        <v>1.076789</v>
      </c>
      <c r="AP53" t="n">
        <v>1.079489</v>
      </c>
      <c r="AQ53" t="n">
        <v>1.063575</v>
      </c>
      <c r="AR53" t="n">
        <v>1.144813</v>
      </c>
      <c r="AS53" t="n">
        <v>1.079908</v>
      </c>
      <c r="AT53" t="n">
        <v>1.094189</v>
      </c>
      <c r="AU53" t="n">
        <v>1.079724</v>
      </c>
      <c r="AV53" t="n">
        <v>1.082014</v>
      </c>
      <c r="AW53" t="n">
        <v>1.065723</v>
      </c>
      <c r="AX53" t="n">
        <v>1.072039</v>
      </c>
      <c r="AY53" t="n">
        <v>1.09738</v>
      </c>
      <c r="AZ53" t="n">
        <v>1.148173</v>
      </c>
      <c r="BA53" t="n">
        <v>1.055734</v>
      </c>
      <c r="BB53" t="n">
        <v>1.079007</v>
      </c>
      <c r="BC53" t="n">
        <v>1.078063</v>
      </c>
      <c r="BD53" t="n">
        <v>1.064446</v>
      </c>
      <c r="BE53" t="n">
        <v>1.073452</v>
      </c>
      <c r="BF53" t="n">
        <v>1.071124</v>
      </c>
      <c r="BG53" t="n">
        <v>1.110352</v>
      </c>
      <c r="BH53" t="n">
        <v>1.140248</v>
      </c>
      <c r="BI53" t="n">
        <v>1.078762</v>
      </c>
      <c r="BJ53" t="n">
        <v>1.122488</v>
      </c>
      <c r="BK53" t="n">
        <v>1.132142</v>
      </c>
      <c r="BL53" t="n">
        <v>1.136925</v>
      </c>
      <c r="BM53" t="n">
        <v>1.134661</v>
      </c>
      <c r="BN53" t="n">
        <v>1.156622</v>
      </c>
    </row>
    <row r="54" spans="1:66">
      <c r="A54" t="n">
        <v>30.140833</v>
      </c>
      <c r="B54" t="n">
        <v>1.255868055555555</v>
      </c>
      <c r="C54" t="n">
        <v>1.09181</v>
      </c>
      <c r="D54" t="n">
        <v>1.082563</v>
      </c>
      <c r="E54" t="n">
        <v>1.113795</v>
      </c>
      <c r="F54" t="n">
        <v>1.13728</v>
      </c>
      <c r="G54" t="n">
        <v>1.600745</v>
      </c>
      <c r="H54" t="n">
        <v>1.57931</v>
      </c>
      <c r="I54" t="n">
        <v>1.544892</v>
      </c>
      <c r="J54" t="n">
        <v>1.544475</v>
      </c>
      <c r="K54" t="n">
        <v>1.12694</v>
      </c>
      <c r="L54" t="n">
        <v>1.06674</v>
      </c>
      <c r="M54" t="n">
        <v>1.054339</v>
      </c>
      <c r="N54" t="n">
        <v>1.114409</v>
      </c>
      <c r="O54" t="n">
        <v>1.132222</v>
      </c>
      <c r="P54" t="n">
        <v>1.115032</v>
      </c>
      <c r="Q54" t="n">
        <v>1.155335</v>
      </c>
      <c r="R54" t="n">
        <v>1.116876</v>
      </c>
      <c r="S54" t="n">
        <v>0.225461</v>
      </c>
      <c r="T54" t="n">
        <v>0.4176</v>
      </c>
      <c r="U54" t="n">
        <v>1.079245</v>
      </c>
      <c r="V54" t="n">
        <v>1.168372</v>
      </c>
      <c r="W54" t="n">
        <v>1.165714</v>
      </c>
      <c r="X54" t="n">
        <v>1.180537</v>
      </c>
      <c r="Y54" t="n">
        <v>1.176957</v>
      </c>
      <c r="Z54" t="n">
        <v>1.184287</v>
      </c>
      <c r="AA54" t="n">
        <v>1.043592</v>
      </c>
      <c r="AB54" t="n">
        <v>1.132084</v>
      </c>
      <c r="AC54" t="n">
        <v>1.073713</v>
      </c>
      <c r="AD54" t="n">
        <v>1.086636</v>
      </c>
      <c r="AE54" t="n">
        <v>1.089759</v>
      </c>
      <c r="AF54" t="n">
        <v>1.099973</v>
      </c>
      <c r="AG54" t="n">
        <v>1.136087</v>
      </c>
      <c r="AH54" t="n">
        <v>1.163314</v>
      </c>
      <c r="AI54" t="n">
        <v>0.27742</v>
      </c>
      <c r="AJ54" t="n">
        <v>0.427156</v>
      </c>
      <c r="AK54" t="n">
        <v>0.96812</v>
      </c>
      <c r="AL54" t="n">
        <v>1.058675</v>
      </c>
      <c r="AM54" t="n">
        <v>1.120914</v>
      </c>
      <c r="AN54" t="n">
        <v>1.088272</v>
      </c>
      <c r="AO54" t="n">
        <v>1.087251</v>
      </c>
      <c r="AP54" t="n">
        <v>1.096524</v>
      </c>
      <c r="AQ54" t="n">
        <v>1.08323</v>
      </c>
      <c r="AR54" t="n">
        <v>1.166424</v>
      </c>
      <c r="AS54" t="n">
        <v>1.094515</v>
      </c>
      <c r="AT54" t="n">
        <v>1.105413</v>
      </c>
      <c r="AU54" t="n">
        <v>1.090865</v>
      </c>
      <c r="AV54" t="n">
        <v>1.099864</v>
      </c>
      <c r="AW54" t="n">
        <v>1.082853</v>
      </c>
      <c r="AX54" t="n">
        <v>1.088459</v>
      </c>
      <c r="AY54" t="n">
        <v>1.110886</v>
      </c>
      <c r="AZ54" t="n">
        <v>1.164195</v>
      </c>
      <c r="BA54" t="n">
        <v>1.070139</v>
      </c>
      <c r="BB54" t="n">
        <v>1.096034</v>
      </c>
      <c r="BC54" t="n">
        <v>1.087264</v>
      </c>
      <c r="BD54" t="n">
        <v>1.076189</v>
      </c>
      <c r="BE54" t="n">
        <v>1.081596</v>
      </c>
      <c r="BF54" t="n">
        <v>1.08452</v>
      </c>
      <c r="BG54" t="n">
        <v>1.128538</v>
      </c>
      <c r="BH54" t="n">
        <v>1.166583</v>
      </c>
      <c r="BI54" t="n">
        <v>1.092831</v>
      </c>
      <c r="BJ54" t="n">
        <v>1.130555</v>
      </c>
      <c r="BK54" t="n">
        <v>1.143579</v>
      </c>
      <c r="BL54" t="n">
        <v>1.148619</v>
      </c>
      <c r="BM54" t="n">
        <v>1.147576</v>
      </c>
      <c r="BN54" t="n">
        <v>1.170084</v>
      </c>
    </row>
    <row r="55" spans="1:66">
      <c r="A55" t="n">
        <v>31.144167</v>
      </c>
      <c r="B55" t="n">
        <v>1.297673611111111</v>
      </c>
      <c r="C55" t="n">
        <v>1.138737</v>
      </c>
      <c r="D55" t="n">
        <v>1.130023</v>
      </c>
      <c r="E55" t="n">
        <v>1.14194</v>
      </c>
      <c r="F55" t="n">
        <v>1.173822</v>
      </c>
      <c r="G55" t="n">
        <v>1.721131</v>
      </c>
      <c r="H55" t="n">
        <v>1.69241</v>
      </c>
      <c r="I55" t="n">
        <v>1.64887</v>
      </c>
      <c r="J55" t="n">
        <v>1.651812</v>
      </c>
      <c r="K55" t="n">
        <v>1.175625</v>
      </c>
      <c r="L55" t="n">
        <v>1.142783</v>
      </c>
      <c r="M55" t="n">
        <v>1.126186</v>
      </c>
      <c r="N55" t="n">
        <v>1.15141</v>
      </c>
      <c r="O55" t="n">
        <v>1.181476</v>
      </c>
      <c r="P55" t="n">
        <v>1.176547</v>
      </c>
      <c r="Q55" t="n">
        <v>1.210651</v>
      </c>
      <c r="R55" t="n">
        <v>1.174254</v>
      </c>
      <c r="S55" t="n">
        <v>0.215597</v>
      </c>
      <c r="T55" t="n">
        <v>0.409947</v>
      </c>
      <c r="U55" t="n">
        <v>1.123697</v>
      </c>
      <c r="V55" t="n">
        <v>1.237601</v>
      </c>
      <c r="W55" t="n">
        <v>1.239119</v>
      </c>
      <c r="X55" t="n">
        <v>1.253661</v>
      </c>
      <c r="Y55" t="n">
        <v>1.252509</v>
      </c>
      <c r="Z55" t="n">
        <v>1.242544</v>
      </c>
      <c r="AA55" t="n">
        <v>1.095891</v>
      </c>
      <c r="AB55" t="n">
        <v>1.184375</v>
      </c>
      <c r="AC55" t="n">
        <v>1.124755</v>
      </c>
      <c r="AD55" t="n">
        <v>1.136958</v>
      </c>
      <c r="AE55" t="n">
        <v>1.154659</v>
      </c>
      <c r="AF55" t="n">
        <v>1.153749</v>
      </c>
      <c r="AG55" t="n">
        <v>1.188048</v>
      </c>
      <c r="AH55" t="n">
        <v>1.225787</v>
      </c>
      <c r="AI55" t="n">
        <v>0.277406</v>
      </c>
      <c r="AJ55" t="n">
        <v>0.403937</v>
      </c>
      <c r="AK55" t="n">
        <v>1.000099</v>
      </c>
      <c r="AL55" t="n">
        <v>1.111257</v>
      </c>
      <c r="AM55" t="n">
        <v>1.169951</v>
      </c>
      <c r="AN55" t="n">
        <v>1.132788</v>
      </c>
      <c r="AO55" t="n">
        <v>1.13376</v>
      </c>
      <c r="AP55" t="n">
        <v>1.152988</v>
      </c>
      <c r="AQ55" t="n">
        <v>1.152022</v>
      </c>
      <c r="AR55" t="n">
        <v>1.224807</v>
      </c>
      <c r="AS55" t="n">
        <v>1.143005</v>
      </c>
      <c r="AT55" t="n">
        <v>1.157024</v>
      </c>
      <c r="AU55" t="n">
        <v>1.134184</v>
      </c>
      <c r="AV55" t="n">
        <v>1.154126</v>
      </c>
      <c r="AW55" t="n">
        <v>1.138115</v>
      </c>
      <c r="AX55" t="n">
        <v>1.141871</v>
      </c>
      <c r="AY55" t="n">
        <v>1.181069</v>
      </c>
      <c r="AZ55" t="n">
        <v>1.220771</v>
      </c>
      <c r="BA55" t="n">
        <v>1.113915</v>
      </c>
      <c r="BB55" t="n">
        <v>1.147141</v>
      </c>
      <c r="BC55" t="n">
        <v>1.132225</v>
      </c>
      <c r="BD55" t="n">
        <v>1.121229</v>
      </c>
      <c r="BE55" t="n">
        <v>1.13246</v>
      </c>
      <c r="BF55" t="n">
        <v>1.132609</v>
      </c>
      <c r="BG55" t="n">
        <v>1.18492</v>
      </c>
      <c r="BH55" t="n">
        <v>1.221376</v>
      </c>
      <c r="BI55" t="n">
        <v>1.15877</v>
      </c>
      <c r="BJ55" t="n">
        <v>1.180038</v>
      </c>
      <c r="BK55" t="n">
        <v>1.174782</v>
      </c>
      <c r="BL55" t="n">
        <v>1.183711</v>
      </c>
      <c r="BM55" t="n">
        <v>1.188218</v>
      </c>
      <c r="BN55" t="n">
        <v>1.225806</v>
      </c>
    </row>
    <row r="56" spans="1:66">
      <c r="A56" t="n">
        <v>32.144444</v>
      </c>
      <c r="B56" t="n">
        <v>1.339351851851852</v>
      </c>
      <c r="C56" t="n">
        <v>1.187475</v>
      </c>
      <c r="D56" t="n">
        <v>1.173766</v>
      </c>
      <c r="E56" t="n">
        <v>1.205541</v>
      </c>
      <c r="F56" t="n">
        <v>1.199046</v>
      </c>
      <c r="G56" t="n">
        <v>1.801109</v>
      </c>
      <c r="H56" t="n">
        <v>1.788139</v>
      </c>
      <c r="I56" t="n">
        <v>1.728673</v>
      </c>
      <c r="J56" t="n">
        <v>1.726207</v>
      </c>
      <c r="K56" t="n">
        <v>1.212419</v>
      </c>
      <c r="L56" t="n">
        <v>1.188508</v>
      </c>
      <c r="M56" t="n">
        <v>1.157581</v>
      </c>
      <c r="N56" t="n">
        <v>1.17971</v>
      </c>
      <c r="O56" t="n">
        <v>1.219706</v>
      </c>
      <c r="P56" t="n">
        <v>1.236832</v>
      </c>
      <c r="Q56" t="n">
        <v>1.257398</v>
      </c>
      <c r="R56" t="n">
        <v>1.222112</v>
      </c>
      <c r="S56" t="n">
        <v>0.208577</v>
      </c>
      <c r="T56" t="n">
        <v>0.406107</v>
      </c>
      <c r="U56" t="n">
        <v>1.181516</v>
      </c>
      <c r="V56" t="n">
        <v>1.301768</v>
      </c>
      <c r="W56" t="n">
        <v>1.279768</v>
      </c>
      <c r="X56" t="n">
        <v>1.312938</v>
      </c>
      <c r="Y56" t="n">
        <v>1.301038</v>
      </c>
      <c r="Z56" t="n">
        <v>1.295243</v>
      </c>
      <c r="AA56" t="n">
        <v>1.116926</v>
      </c>
      <c r="AB56" t="n">
        <v>1.22401</v>
      </c>
      <c r="AC56" t="n">
        <v>1.168008</v>
      </c>
      <c r="AD56" t="n">
        <v>1.237982</v>
      </c>
      <c r="AE56" t="n">
        <v>1.27287</v>
      </c>
      <c r="AF56" t="n">
        <v>1.263942</v>
      </c>
      <c r="AG56" t="n">
        <v>1.228826</v>
      </c>
      <c r="AH56" t="n">
        <v>1.273783</v>
      </c>
      <c r="AI56" t="n">
        <v>0.281287</v>
      </c>
      <c r="AJ56" t="n">
        <v>0.381608</v>
      </c>
      <c r="AK56" t="n">
        <v>1.032108</v>
      </c>
      <c r="AL56" t="n">
        <v>1.162553</v>
      </c>
      <c r="AM56" t="n">
        <v>1.213731</v>
      </c>
      <c r="AN56" t="n">
        <v>1.179874</v>
      </c>
      <c r="AO56" t="n">
        <v>1.182148</v>
      </c>
      <c r="AP56" t="n">
        <v>1.205748</v>
      </c>
      <c r="AQ56" t="n">
        <v>1.193208</v>
      </c>
      <c r="AR56" t="n">
        <v>1.271054</v>
      </c>
      <c r="AS56" t="n">
        <v>1.189185</v>
      </c>
      <c r="AT56" t="n">
        <v>1.199404</v>
      </c>
      <c r="AU56" t="n">
        <v>1.178316</v>
      </c>
      <c r="AV56" t="n">
        <v>1.207223</v>
      </c>
      <c r="AW56" t="n">
        <v>1.18481</v>
      </c>
      <c r="AX56" t="n">
        <v>1.195466</v>
      </c>
      <c r="AY56" t="n">
        <v>1.219855</v>
      </c>
      <c r="AZ56" t="n">
        <v>1.269196</v>
      </c>
      <c r="BA56" t="n">
        <v>1.147524</v>
      </c>
      <c r="BB56" t="n">
        <v>1.203475</v>
      </c>
      <c r="BC56" t="n">
        <v>1.17656</v>
      </c>
      <c r="BD56" t="n">
        <v>1.16041</v>
      </c>
      <c r="BE56" t="n">
        <v>1.183355</v>
      </c>
      <c r="BF56" t="n">
        <v>1.17329</v>
      </c>
      <c r="BG56" t="n">
        <v>1.234359</v>
      </c>
      <c r="BH56" t="n">
        <v>1.25479</v>
      </c>
      <c r="BI56" t="n">
        <v>1.195867</v>
      </c>
      <c r="BJ56" t="n">
        <v>1.236243</v>
      </c>
      <c r="BK56" t="n">
        <v>1.211072</v>
      </c>
      <c r="BL56" t="n">
        <v>1.260252</v>
      </c>
      <c r="BM56" t="n">
        <v>1.238651</v>
      </c>
      <c r="BN56" t="n">
        <v>1.264102</v>
      </c>
    </row>
    <row r="57" spans="1:66">
      <c r="A57" t="n">
        <v>33.144444</v>
      </c>
      <c r="B57" t="n">
        <v>1.381018518518519</v>
      </c>
      <c r="C57" t="n">
        <v>1.216085</v>
      </c>
      <c r="D57" t="n">
        <v>1.210593</v>
      </c>
      <c r="E57" t="n">
        <v>1.241494</v>
      </c>
      <c r="F57" t="n">
        <v>1.258392</v>
      </c>
      <c r="G57" t="n">
        <v>1.891099</v>
      </c>
      <c r="H57" t="n">
        <v>1.874684</v>
      </c>
      <c r="I57" t="n">
        <v>1.795439</v>
      </c>
      <c r="J57" t="n">
        <v>1.7918</v>
      </c>
      <c r="K57" t="n">
        <v>1.252958</v>
      </c>
      <c r="L57" t="n">
        <v>1.222386</v>
      </c>
      <c r="M57" t="n">
        <v>1.183315</v>
      </c>
      <c r="N57" t="n">
        <v>1.206552</v>
      </c>
      <c r="O57" t="n">
        <v>1.260366</v>
      </c>
      <c r="P57" t="n">
        <v>1.27691</v>
      </c>
      <c r="Q57" t="n">
        <v>1.301186</v>
      </c>
      <c r="R57" t="n">
        <v>1.258518</v>
      </c>
      <c r="S57" t="n">
        <v>0.207814</v>
      </c>
      <c r="T57" t="n">
        <v>0.403269</v>
      </c>
      <c r="U57" t="n">
        <v>1.227046</v>
      </c>
      <c r="V57" t="n">
        <v>1.348711</v>
      </c>
      <c r="W57" t="n">
        <v>1.326652</v>
      </c>
      <c r="X57" t="n">
        <v>1.353496</v>
      </c>
      <c r="Y57" t="n">
        <v>1.34785</v>
      </c>
      <c r="Z57" t="n">
        <v>1.341944</v>
      </c>
      <c r="AA57" t="n">
        <v>1.156362</v>
      </c>
      <c r="AB57" t="n">
        <v>1.244945</v>
      </c>
      <c r="AC57" t="n">
        <v>1.2061</v>
      </c>
      <c r="AD57" t="n">
        <v>1.296807</v>
      </c>
      <c r="AE57" t="n">
        <v>1.296303</v>
      </c>
      <c r="AF57" t="n">
        <v>1.33245</v>
      </c>
      <c r="AG57" t="n">
        <v>1.278353</v>
      </c>
      <c r="AH57" t="n">
        <v>1.323347</v>
      </c>
      <c r="AI57" t="n">
        <v>0.280593</v>
      </c>
      <c r="AJ57" t="n">
        <v>0.36472</v>
      </c>
      <c r="AK57" t="n">
        <v>1.069842</v>
      </c>
      <c r="AL57" t="n">
        <v>1.212989</v>
      </c>
      <c r="AM57" t="n">
        <v>1.255535</v>
      </c>
      <c r="AN57" t="n">
        <v>1.22017</v>
      </c>
      <c r="AO57" t="n">
        <v>1.212461</v>
      </c>
      <c r="AP57" t="n">
        <v>1.252224</v>
      </c>
      <c r="AQ57" t="n">
        <v>1.230721</v>
      </c>
      <c r="AR57" t="n">
        <v>1.306472</v>
      </c>
      <c r="AS57" t="n">
        <v>1.226475</v>
      </c>
      <c r="AT57" t="n">
        <v>1.242469</v>
      </c>
      <c r="AU57" t="n">
        <v>1.219703</v>
      </c>
      <c r="AV57" t="n">
        <v>1.256266</v>
      </c>
      <c r="AW57" t="n">
        <v>1.21758</v>
      </c>
      <c r="AX57" t="n">
        <v>1.230427</v>
      </c>
      <c r="AY57" t="n">
        <v>1.268843</v>
      </c>
      <c r="AZ57" t="n">
        <v>1.308787</v>
      </c>
      <c r="BA57" t="n">
        <v>1.183732</v>
      </c>
      <c r="BB57" t="n">
        <v>1.287057</v>
      </c>
      <c r="BC57" t="n">
        <v>1.220284</v>
      </c>
      <c r="BD57" t="n">
        <v>1.188717</v>
      </c>
      <c r="BE57" t="n">
        <v>1.218347</v>
      </c>
      <c r="BF57" t="n">
        <v>1.218009</v>
      </c>
      <c r="BG57" t="n">
        <v>1.268082</v>
      </c>
      <c r="BH57" t="n">
        <v>1.296309</v>
      </c>
      <c r="BI57" t="n">
        <v>1.240048</v>
      </c>
      <c r="BJ57" t="n">
        <v>1.289911</v>
      </c>
      <c r="BK57" t="n">
        <v>1.261415</v>
      </c>
      <c r="BL57" t="n">
        <v>1.299744</v>
      </c>
      <c r="BM57" t="n">
        <v>1.283311</v>
      </c>
      <c r="BN57" t="n">
        <v>1.305664</v>
      </c>
    </row>
    <row r="58" spans="1:66">
      <c r="A58" t="n">
        <v>34.145</v>
      </c>
      <c r="B58" t="n">
        <v>1.422708333333333</v>
      </c>
      <c r="C58" t="n">
        <v>1.245637</v>
      </c>
      <c r="D58" t="n">
        <v>1.242978</v>
      </c>
      <c r="E58" t="n">
        <v>1.255478</v>
      </c>
      <c r="F58" t="n">
        <v>1.293186</v>
      </c>
      <c r="G58" t="n">
        <v>1.963991</v>
      </c>
      <c r="H58" t="n">
        <v>1.943561</v>
      </c>
      <c r="I58" t="n">
        <v>1.848488</v>
      </c>
      <c r="J58" t="n">
        <v>1.847463</v>
      </c>
      <c r="K58" t="n">
        <v>1.280649</v>
      </c>
      <c r="L58" t="n">
        <v>1.246745</v>
      </c>
      <c r="M58" t="n">
        <v>1.21257</v>
      </c>
      <c r="N58" t="n">
        <v>1.229913</v>
      </c>
      <c r="O58" t="n">
        <v>1.298242</v>
      </c>
      <c r="P58" t="n">
        <v>1.307854</v>
      </c>
      <c r="Q58" t="n">
        <v>1.330364</v>
      </c>
      <c r="R58" t="n">
        <v>1.2827</v>
      </c>
      <c r="S58" t="n">
        <v>0.201994</v>
      </c>
      <c r="T58" t="n">
        <v>0.397112</v>
      </c>
      <c r="U58" t="n">
        <v>1.250261</v>
      </c>
      <c r="V58" t="n">
        <v>1.383346</v>
      </c>
      <c r="W58" t="n">
        <v>1.359893</v>
      </c>
      <c r="X58" t="n">
        <v>1.388951</v>
      </c>
      <c r="Y58" t="n">
        <v>1.388665</v>
      </c>
      <c r="Z58" t="n">
        <v>1.377697</v>
      </c>
      <c r="AA58" t="n">
        <v>1.179125</v>
      </c>
      <c r="AB58" t="n">
        <v>1.276233</v>
      </c>
      <c r="AC58" t="n">
        <v>1.24257</v>
      </c>
      <c r="AD58" t="n">
        <v>1.307701</v>
      </c>
      <c r="AE58" t="n">
        <v>1.332326</v>
      </c>
      <c r="AF58" t="n">
        <v>1.361847</v>
      </c>
      <c r="AG58" t="n">
        <v>1.344324</v>
      </c>
      <c r="AH58" t="n">
        <v>1.367802</v>
      </c>
      <c r="AI58" t="n">
        <v>0.279283</v>
      </c>
      <c r="AJ58" t="n">
        <v>0.349257</v>
      </c>
      <c r="AK58" t="n">
        <v>1.087896</v>
      </c>
      <c r="AL58" t="n">
        <v>1.250083</v>
      </c>
      <c r="AM58" t="n">
        <v>1.288795</v>
      </c>
      <c r="AN58" t="n">
        <v>1.255026</v>
      </c>
      <c r="AO58" t="n">
        <v>1.258168</v>
      </c>
      <c r="AP58" t="n">
        <v>1.285627</v>
      </c>
      <c r="AQ58" t="n">
        <v>1.261084</v>
      </c>
      <c r="AR58" t="n">
        <v>1.34336</v>
      </c>
      <c r="AS58" t="n">
        <v>1.263133</v>
      </c>
      <c r="AT58" t="n">
        <v>1.288374</v>
      </c>
      <c r="AU58" t="n">
        <v>1.25438</v>
      </c>
      <c r="AV58" t="n">
        <v>1.302371</v>
      </c>
      <c r="AW58" t="n">
        <v>1.266793</v>
      </c>
      <c r="AX58" t="n">
        <v>1.276357</v>
      </c>
      <c r="AY58" t="n">
        <v>1.313171</v>
      </c>
      <c r="AZ58" t="n">
        <v>1.347347</v>
      </c>
      <c r="BA58" t="n">
        <v>1.216956</v>
      </c>
      <c r="BB58" t="n">
        <v>1.317569</v>
      </c>
      <c r="BC58" t="n">
        <v>1.265569</v>
      </c>
      <c r="BD58" t="n">
        <v>1.227555</v>
      </c>
      <c r="BE58" t="n">
        <v>1.262985</v>
      </c>
      <c r="BF58" t="n">
        <v>1.255897</v>
      </c>
      <c r="BG58" t="n">
        <v>1.306024</v>
      </c>
      <c r="BH58" t="n">
        <v>1.334024</v>
      </c>
      <c r="BI58" t="n">
        <v>1.296265</v>
      </c>
      <c r="BJ58" t="n">
        <v>1.322359</v>
      </c>
      <c r="BK58" t="n">
        <v>1.294094</v>
      </c>
      <c r="BL58" t="n">
        <v>1.338756</v>
      </c>
      <c r="BM58" t="n">
        <v>1.308715</v>
      </c>
      <c r="BN58" t="n">
        <v>1.332114</v>
      </c>
    </row>
    <row r="59" spans="1:66">
      <c r="A59" t="n">
        <v>35.145</v>
      </c>
      <c r="B59" t="n">
        <v>1.464375</v>
      </c>
      <c r="C59" t="n">
        <v>1.281475</v>
      </c>
      <c r="D59" t="n">
        <v>1.264989</v>
      </c>
      <c r="E59" t="n">
        <v>1.30968</v>
      </c>
      <c r="F59" t="n">
        <v>1.324465</v>
      </c>
      <c r="G59" t="n">
        <v>2.02402</v>
      </c>
      <c r="H59" t="n">
        <v>1.999784</v>
      </c>
      <c r="I59" t="n">
        <v>1.89421</v>
      </c>
      <c r="J59" t="n">
        <v>1.898261</v>
      </c>
      <c r="K59" t="n">
        <v>1.314881</v>
      </c>
      <c r="L59" t="n">
        <v>1.271405</v>
      </c>
      <c r="M59" t="n">
        <v>1.253371</v>
      </c>
      <c r="N59" t="n">
        <v>1.254577</v>
      </c>
      <c r="O59" t="n">
        <v>1.318991</v>
      </c>
      <c r="P59" t="n">
        <v>1.340667</v>
      </c>
      <c r="Q59" t="n">
        <v>1.364289</v>
      </c>
      <c r="R59" t="n">
        <v>1.303829</v>
      </c>
      <c r="S59" t="n">
        <v>0.20115</v>
      </c>
      <c r="T59" t="n">
        <v>0.392617</v>
      </c>
      <c r="U59" t="n">
        <v>1.299341</v>
      </c>
      <c r="V59" t="n">
        <v>1.404037</v>
      </c>
      <c r="W59" t="n">
        <v>1.386758</v>
      </c>
      <c r="X59" t="n">
        <v>1.422706</v>
      </c>
      <c r="Y59" t="n">
        <v>1.414684</v>
      </c>
      <c r="Z59" t="n">
        <v>1.409787</v>
      </c>
      <c r="AA59" t="n">
        <v>1.190026</v>
      </c>
      <c r="AB59" t="n">
        <v>1.300973</v>
      </c>
      <c r="AC59" t="n">
        <v>1.278126</v>
      </c>
      <c r="AD59" t="n">
        <v>1.378741</v>
      </c>
      <c r="AE59" t="n">
        <v>1.37643</v>
      </c>
      <c r="AF59" t="n">
        <v>1.379007</v>
      </c>
      <c r="AG59" t="n">
        <v>1.3761</v>
      </c>
      <c r="AH59" t="n">
        <v>1.399517</v>
      </c>
      <c r="AI59" t="n">
        <v>0.275843</v>
      </c>
      <c r="AJ59" t="n">
        <v>0.335134</v>
      </c>
      <c r="AK59" t="n">
        <v>1.113405</v>
      </c>
      <c r="AL59" t="n">
        <v>1.288527</v>
      </c>
      <c r="AM59" t="n">
        <v>1.321241</v>
      </c>
      <c r="AN59" t="n">
        <v>1.290013</v>
      </c>
      <c r="AO59" t="n">
        <v>1.299222</v>
      </c>
      <c r="AP59" t="n">
        <v>1.329917</v>
      </c>
      <c r="AQ59" t="n">
        <v>1.289361</v>
      </c>
      <c r="AR59" t="n">
        <v>1.382062</v>
      </c>
      <c r="AS59" t="n">
        <v>1.297453</v>
      </c>
      <c r="AT59" t="n">
        <v>1.324008</v>
      </c>
      <c r="AU59" t="n">
        <v>1.298086</v>
      </c>
      <c r="AV59" t="n">
        <v>1.3404</v>
      </c>
      <c r="AW59" t="n">
        <v>1.304372</v>
      </c>
      <c r="AX59" t="n">
        <v>1.314136</v>
      </c>
      <c r="AY59" t="n">
        <v>1.351406</v>
      </c>
      <c r="AZ59" t="n">
        <v>1.379271</v>
      </c>
      <c r="BA59" t="n">
        <v>1.246488</v>
      </c>
      <c r="BB59" t="n">
        <v>1.356676</v>
      </c>
      <c r="BC59" t="n">
        <v>1.308336</v>
      </c>
      <c r="BD59" t="n">
        <v>1.257336</v>
      </c>
      <c r="BE59" t="n">
        <v>1.360361</v>
      </c>
      <c r="BF59" t="n">
        <v>1.298496</v>
      </c>
      <c r="BG59" t="n">
        <v>1.336212</v>
      </c>
      <c r="BH59" t="n">
        <v>1.372022</v>
      </c>
      <c r="BI59" t="n">
        <v>1.328862</v>
      </c>
      <c r="BJ59" t="n">
        <v>1.347739</v>
      </c>
      <c r="BK59" t="n">
        <v>1.335279</v>
      </c>
      <c r="BL59" t="n">
        <v>1.372018</v>
      </c>
      <c r="BM59" t="n">
        <v>1.364249</v>
      </c>
      <c r="BN59" t="n">
        <v>1.355528</v>
      </c>
    </row>
    <row r="60" spans="1:66">
      <c r="A60" t="n">
        <v>36.145278</v>
      </c>
      <c r="B60" t="n">
        <v>1.506053240740741</v>
      </c>
      <c r="C60" t="n">
        <v>1.316902</v>
      </c>
      <c r="D60" t="n">
        <v>1.299772</v>
      </c>
      <c r="E60" t="n">
        <v>1.352972</v>
      </c>
      <c r="F60" t="n">
        <v>1.365771</v>
      </c>
      <c r="G60" t="n">
        <v>2.078639</v>
      </c>
      <c r="H60" t="n">
        <v>2.045735</v>
      </c>
      <c r="I60" t="n">
        <v>1.924965</v>
      </c>
      <c r="J60" t="n">
        <v>1.928919</v>
      </c>
      <c r="K60" t="n">
        <v>1.343171</v>
      </c>
      <c r="L60" t="n">
        <v>1.292036</v>
      </c>
      <c r="M60" t="n">
        <v>1.282119</v>
      </c>
      <c r="N60" t="n">
        <v>1.270637</v>
      </c>
      <c r="O60" t="n">
        <v>1.344031</v>
      </c>
      <c r="P60" t="n">
        <v>1.36973</v>
      </c>
      <c r="Q60" t="n">
        <v>1.393167</v>
      </c>
      <c r="R60" t="n">
        <v>1.330847</v>
      </c>
      <c r="S60" t="n">
        <v>0.198587</v>
      </c>
      <c r="T60" t="n">
        <v>0.39058</v>
      </c>
      <c r="U60" t="n">
        <v>1.344726</v>
      </c>
      <c r="V60" t="n">
        <v>1.422222</v>
      </c>
      <c r="W60" t="n">
        <v>1.410196</v>
      </c>
      <c r="X60" t="n">
        <v>1.453578</v>
      </c>
      <c r="Y60" t="n">
        <v>1.438847</v>
      </c>
      <c r="Z60" t="n">
        <v>1.438868</v>
      </c>
      <c r="AA60" t="n">
        <v>1.199269</v>
      </c>
      <c r="AB60" t="n">
        <v>1.327779</v>
      </c>
      <c r="AC60" t="n">
        <v>1.303262</v>
      </c>
      <c r="AD60" t="n">
        <v>1.423945</v>
      </c>
      <c r="AE60" t="n">
        <v>1.427173</v>
      </c>
      <c r="AF60" t="n">
        <v>1.443563</v>
      </c>
      <c r="AG60" t="n">
        <v>1.401202</v>
      </c>
      <c r="AH60" t="n">
        <v>1.427573</v>
      </c>
      <c r="AI60" t="n">
        <v>0.26971</v>
      </c>
      <c r="AJ60" t="n">
        <v>0.321503</v>
      </c>
      <c r="AK60" t="n">
        <v>1.1354</v>
      </c>
      <c r="AL60" t="n">
        <v>1.31287</v>
      </c>
      <c r="AM60" t="n">
        <v>1.350633</v>
      </c>
      <c r="AN60" t="n">
        <v>1.32295</v>
      </c>
      <c r="AO60" t="n">
        <v>1.337196</v>
      </c>
      <c r="AP60" t="n">
        <v>1.358761</v>
      </c>
      <c r="AQ60" t="n">
        <v>1.31285</v>
      </c>
      <c r="AR60" t="n">
        <v>1.415213</v>
      </c>
      <c r="AS60" t="n">
        <v>1.335871</v>
      </c>
      <c r="AT60" t="n">
        <v>1.361712</v>
      </c>
      <c r="AU60" t="n">
        <v>1.354534</v>
      </c>
      <c r="AV60" t="n">
        <v>1.37862</v>
      </c>
      <c r="AW60" t="n">
        <v>1.332506</v>
      </c>
      <c r="AX60" t="n">
        <v>1.354093</v>
      </c>
      <c r="AY60" t="n">
        <v>1.377959</v>
      </c>
      <c r="AZ60" t="n">
        <v>1.404843</v>
      </c>
      <c r="BA60" t="n">
        <v>1.271176</v>
      </c>
      <c r="BB60" t="n">
        <v>1.390045</v>
      </c>
      <c r="BC60" t="n">
        <v>1.369966</v>
      </c>
      <c r="BD60" t="n">
        <v>1.310159</v>
      </c>
      <c r="BE60" t="n">
        <v>1.38766</v>
      </c>
      <c r="BF60" t="n">
        <v>1.32714</v>
      </c>
      <c r="BG60" t="n">
        <v>1.362022</v>
      </c>
      <c r="BH60" t="n">
        <v>1.396374</v>
      </c>
      <c r="BI60" t="n">
        <v>1.346118</v>
      </c>
      <c r="BJ60" t="n">
        <v>1.379299</v>
      </c>
      <c r="BK60" t="n">
        <v>1.375672</v>
      </c>
      <c r="BL60" t="n">
        <v>1.419937</v>
      </c>
      <c r="BM60" t="n">
        <v>1.409731</v>
      </c>
      <c r="BN60" t="n">
        <v>1.388397</v>
      </c>
    </row>
    <row r="61" spans="1:66">
      <c r="A61" t="n">
        <v>37.145278</v>
      </c>
      <c r="B61" t="n">
        <v>1.547719907407408</v>
      </c>
      <c r="C61" t="n">
        <v>1.341182</v>
      </c>
      <c r="D61" t="n">
        <v>1.383111</v>
      </c>
      <c r="E61" t="n">
        <v>1.389088</v>
      </c>
      <c r="F61" t="n">
        <v>1.399951</v>
      </c>
      <c r="G61" t="n">
        <v>2.118149</v>
      </c>
      <c r="H61" t="n">
        <v>2.082698</v>
      </c>
      <c r="I61" t="n">
        <v>1.947488</v>
      </c>
      <c r="J61" t="n">
        <v>1.949576</v>
      </c>
      <c r="K61" t="n">
        <v>1.372214</v>
      </c>
      <c r="L61" t="n">
        <v>1.31809</v>
      </c>
      <c r="M61" t="n">
        <v>1.300954</v>
      </c>
      <c r="N61" t="n">
        <v>1.298856</v>
      </c>
      <c r="O61" t="n">
        <v>1.369754</v>
      </c>
      <c r="P61" t="n">
        <v>1.39104</v>
      </c>
      <c r="Q61" t="n">
        <v>1.429249</v>
      </c>
      <c r="R61" t="n">
        <v>1.342572</v>
      </c>
      <c r="S61" t="n">
        <v>0.197742</v>
      </c>
      <c r="T61" t="n">
        <v>0.389195</v>
      </c>
      <c r="U61" t="n">
        <v>1.351582</v>
      </c>
      <c r="V61" t="n">
        <v>1.446199</v>
      </c>
      <c r="W61" t="n">
        <v>1.434905</v>
      </c>
      <c r="X61" t="n">
        <v>1.481911</v>
      </c>
      <c r="Y61" t="n">
        <v>1.478541</v>
      </c>
      <c r="Z61" t="n">
        <v>1.47117</v>
      </c>
      <c r="AA61" t="n">
        <v>1.228527</v>
      </c>
      <c r="AB61" t="n">
        <v>1.356883</v>
      </c>
      <c r="AC61" t="n">
        <v>1.340945</v>
      </c>
      <c r="AD61" t="n">
        <v>1.461666</v>
      </c>
      <c r="AE61" t="n">
        <v>1.462518</v>
      </c>
      <c r="AF61" t="n">
        <v>1.476056</v>
      </c>
      <c r="AG61" t="n">
        <v>1.43364</v>
      </c>
      <c r="AH61" t="n">
        <v>1.457534</v>
      </c>
      <c r="AI61" t="n">
        <v>0.273907</v>
      </c>
      <c r="AJ61" t="n">
        <v>0.312449</v>
      </c>
      <c r="AK61" t="n">
        <v>1.156399</v>
      </c>
      <c r="AL61" t="n">
        <v>1.348769</v>
      </c>
      <c r="AM61" t="n">
        <v>1.389112</v>
      </c>
      <c r="AN61" t="n">
        <v>1.352165</v>
      </c>
      <c r="AO61" t="n">
        <v>1.3727</v>
      </c>
      <c r="AP61" t="n">
        <v>1.384393</v>
      </c>
      <c r="AQ61" t="n">
        <v>1.331665</v>
      </c>
      <c r="AR61" t="n">
        <v>1.443119</v>
      </c>
      <c r="AS61" t="n">
        <v>1.372727</v>
      </c>
      <c r="AT61" t="n">
        <v>1.455522</v>
      </c>
      <c r="AU61" t="n">
        <v>1.453648</v>
      </c>
      <c r="AV61" t="n">
        <v>1.415798</v>
      </c>
      <c r="AW61" t="n">
        <v>1.370568</v>
      </c>
      <c r="AX61" t="n">
        <v>1.389218</v>
      </c>
      <c r="AY61" t="n">
        <v>1.403153</v>
      </c>
      <c r="AZ61" t="n">
        <v>1.41975</v>
      </c>
      <c r="BA61" t="n">
        <v>1.29801</v>
      </c>
      <c r="BB61" t="n">
        <v>1.412386</v>
      </c>
      <c r="BC61" t="n">
        <v>1.430767</v>
      </c>
      <c r="BD61" t="n">
        <v>1.387965</v>
      </c>
      <c r="BE61" t="n">
        <v>1.419052</v>
      </c>
      <c r="BF61" t="n">
        <v>1.362167</v>
      </c>
      <c r="BG61" t="n">
        <v>1.38677</v>
      </c>
      <c r="BH61" t="n">
        <v>1.435373</v>
      </c>
      <c r="BI61" t="n">
        <v>1.393549</v>
      </c>
      <c r="BJ61" t="n">
        <v>1.413483</v>
      </c>
      <c r="BK61" t="n">
        <v>1.422326</v>
      </c>
      <c r="BL61" t="n">
        <v>1.468322</v>
      </c>
      <c r="BM61" t="n">
        <v>1.458124</v>
      </c>
      <c r="BN61" t="n">
        <v>1.421472</v>
      </c>
    </row>
    <row r="62" spans="1:66">
      <c r="A62" t="n">
        <v>38.145278</v>
      </c>
      <c r="B62" t="n">
        <v>1.589386574074074</v>
      </c>
      <c r="C62" t="n">
        <v>1.365215</v>
      </c>
      <c r="D62" t="n">
        <v>1.388282</v>
      </c>
      <c r="E62" t="n">
        <v>1.407244</v>
      </c>
      <c r="F62" t="n">
        <v>1.435487</v>
      </c>
      <c r="G62" t="n">
        <v>2.141969</v>
      </c>
      <c r="H62" t="n">
        <v>2.104923</v>
      </c>
      <c r="I62" t="n">
        <v>1.951458</v>
      </c>
      <c r="J62" t="n">
        <v>1.961323</v>
      </c>
      <c r="K62" t="n">
        <v>1.400568</v>
      </c>
      <c r="L62" t="n">
        <v>1.34214</v>
      </c>
      <c r="M62" t="n">
        <v>1.32914</v>
      </c>
      <c r="N62" t="n">
        <v>1.317886</v>
      </c>
      <c r="O62" t="n">
        <v>1.391709</v>
      </c>
      <c r="P62" t="n">
        <v>1.413231</v>
      </c>
      <c r="Q62" t="n">
        <v>1.466139</v>
      </c>
      <c r="R62" t="n">
        <v>1.357742</v>
      </c>
      <c r="S62" t="n">
        <v>0.193826</v>
      </c>
      <c r="T62" t="n">
        <v>0.38695</v>
      </c>
      <c r="U62" t="n">
        <v>1.440745</v>
      </c>
      <c r="V62" t="n">
        <v>1.475553</v>
      </c>
      <c r="W62" t="n">
        <v>1.45801</v>
      </c>
      <c r="X62" t="n">
        <v>1.50541</v>
      </c>
      <c r="Y62" t="n">
        <v>1.49668</v>
      </c>
      <c r="Z62" t="n">
        <v>1.495366</v>
      </c>
      <c r="AA62" t="n">
        <v>1.244532</v>
      </c>
      <c r="AB62" t="n">
        <v>1.377007</v>
      </c>
      <c r="AC62" t="n">
        <v>1.375503</v>
      </c>
      <c r="AD62" t="n">
        <v>1.490403</v>
      </c>
      <c r="AE62" t="n">
        <v>1.496487</v>
      </c>
      <c r="AF62" t="n">
        <v>1.488074</v>
      </c>
      <c r="AG62" t="n">
        <v>1.487433</v>
      </c>
      <c r="AH62" t="n">
        <v>1.492554</v>
      </c>
      <c r="AI62" t="n">
        <v>0.265004</v>
      </c>
      <c r="AJ62" t="n">
        <v>0.299055</v>
      </c>
      <c r="AK62" t="n">
        <v>1.182645</v>
      </c>
      <c r="AL62" t="n">
        <v>1.379111</v>
      </c>
      <c r="AM62" t="n">
        <v>1.420855</v>
      </c>
      <c r="AN62" t="n">
        <v>1.378822</v>
      </c>
      <c r="AO62" t="n">
        <v>1.399271</v>
      </c>
      <c r="AP62" t="n">
        <v>1.412811</v>
      </c>
      <c r="AQ62" t="n">
        <v>1.35113</v>
      </c>
      <c r="AR62" t="n">
        <v>1.476321</v>
      </c>
      <c r="AS62" t="n">
        <v>1.418502</v>
      </c>
      <c r="AT62" t="n">
        <v>1.476546</v>
      </c>
      <c r="AU62" t="n">
        <v>1.464593</v>
      </c>
      <c r="AV62" t="n">
        <v>1.461797</v>
      </c>
      <c r="AW62" t="n">
        <v>1.407156</v>
      </c>
      <c r="AX62" t="n">
        <v>1.418155</v>
      </c>
      <c r="AY62" t="n">
        <v>1.422248</v>
      </c>
      <c r="AZ62" t="n">
        <v>1.443623</v>
      </c>
      <c r="BA62" t="n">
        <v>1.326147</v>
      </c>
      <c r="BB62" t="n">
        <v>1.421484</v>
      </c>
      <c r="BC62" t="n">
        <v>1.444548</v>
      </c>
      <c r="BD62" t="n">
        <v>1.429239</v>
      </c>
      <c r="BE62" t="n">
        <v>1.455295</v>
      </c>
      <c r="BF62" t="n">
        <v>1.398396</v>
      </c>
      <c r="BG62" t="n">
        <v>1.407117</v>
      </c>
      <c r="BH62" t="n">
        <v>1.465632</v>
      </c>
      <c r="BI62" t="n">
        <v>1.423006</v>
      </c>
      <c r="BJ62" t="n">
        <v>1.431046</v>
      </c>
      <c r="BK62" t="n">
        <v>1.466109</v>
      </c>
      <c r="BL62" t="n">
        <v>1.50506</v>
      </c>
      <c r="BM62" t="n">
        <v>1.48111</v>
      </c>
      <c r="BN62" t="n">
        <v>1.435992</v>
      </c>
    </row>
    <row r="63" spans="1:66">
      <c r="A63" t="n">
        <v>39.145833</v>
      </c>
      <c r="B63" t="n">
        <v>1.631076388888889</v>
      </c>
      <c r="C63" t="n">
        <v>1.390786</v>
      </c>
      <c r="D63" t="n">
        <v>1.408805</v>
      </c>
      <c r="E63" t="n">
        <v>1.423808</v>
      </c>
      <c r="F63" t="n">
        <v>1.460953</v>
      </c>
      <c r="G63" t="n">
        <v>2.153824</v>
      </c>
      <c r="H63" t="n">
        <v>2.117834</v>
      </c>
      <c r="I63" t="n">
        <v>1.946465</v>
      </c>
      <c r="J63" t="n">
        <v>1.974856</v>
      </c>
      <c r="K63" t="n">
        <v>1.439272</v>
      </c>
      <c r="L63" t="n">
        <v>1.36777</v>
      </c>
      <c r="M63" t="n">
        <v>1.385061</v>
      </c>
      <c r="N63" t="n">
        <v>1.331921</v>
      </c>
      <c r="O63" t="n">
        <v>1.406514</v>
      </c>
      <c r="P63" t="n">
        <v>1.426339</v>
      </c>
      <c r="Q63" t="n">
        <v>1.492483</v>
      </c>
      <c r="R63" t="n">
        <v>1.375069</v>
      </c>
      <c r="S63" t="n">
        <v>0.195419</v>
      </c>
      <c r="T63" t="n">
        <v>0.382866</v>
      </c>
      <c r="U63" t="n">
        <v>1.479119</v>
      </c>
      <c r="V63" t="n">
        <v>1.503255</v>
      </c>
      <c r="W63" t="n">
        <v>1.48442</v>
      </c>
      <c r="X63" t="n">
        <v>1.537925</v>
      </c>
      <c r="Y63" t="n">
        <v>1.539639</v>
      </c>
      <c r="Z63" t="n">
        <v>1.518332</v>
      </c>
      <c r="AA63" t="n">
        <v>1.27083</v>
      </c>
      <c r="AB63" t="n">
        <v>1.404125</v>
      </c>
      <c r="AC63" t="n">
        <v>1.404123</v>
      </c>
      <c r="AD63" t="n">
        <v>1.529776</v>
      </c>
      <c r="AE63" t="n">
        <v>1.52773</v>
      </c>
      <c r="AF63" t="n">
        <v>1.499646</v>
      </c>
      <c r="AG63" t="n">
        <v>1.530273</v>
      </c>
      <c r="AH63" t="n">
        <v>1.516641</v>
      </c>
      <c r="AI63" t="n">
        <v>0.264724</v>
      </c>
      <c r="AJ63" t="n">
        <v>0.288841</v>
      </c>
      <c r="AK63" t="n">
        <v>1.212973</v>
      </c>
      <c r="AL63" t="n">
        <v>1.41125</v>
      </c>
      <c r="AM63" t="n">
        <v>1.450364</v>
      </c>
      <c r="AN63" t="n">
        <v>1.415029</v>
      </c>
      <c r="AO63" t="n">
        <v>1.436631</v>
      </c>
      <c r="AP63" t="n">
        <v>1.445248</v>
      </c>
      <c r="AQ63" t="n">
        <v>1.384797</v>
      </c>
      <c r="AR63" t="n">
        <v>1.501326</v>
      </c>
      <c r="AS63" t="n">
        <v>1.501578</v>
      </c>
      <c r="AT63" t="n">
        <v>1.529322</v>
      </c>
      <c r="AU63" t="n">
        <v>1.512382</v>
      </c>
      <c r="AV63" t="n">
        <v>1.580267</v>
      </c>
      <c r="AW63" t="n">
        <v>1.503012</v>
      </c>
      <c r="AX63" t="n">
        <v>1.452252</v>
      </c>
      <c r="AY63" t="n">
        <v>1.448882</v>
      </c>
      <c r="AZ63" t="n">
        <v>1.468473</v>
      </c>
      <c r="BA63" t="n">
        <v>1.348556</v>
      </c>
      <c r="BB63" t="n">
        <v>1.457317</v>
      </c>
      <c r="BC63" t="n">
        <v>1.507148</v>
      </c>
      <c r="BD63" t="n">
        <v>1.448759</v>
      </c>
      <c r="BE63" t="n">
        <v>1.495279</v>
      </c>
      <c r="BF63" t="n">
        <v>1.434725</v>
      </c>
      <c r="BG63" t="n">
        <v>1.432922</v>
      </c>
      <c r="BH63" t="n">
        <v>1.488763</v>
      </c>
      <c r="BI63" t="n">
        <v>1.448703</v>
      </c>
      <c r="BJ63" t="n">
        <v>1.463061</v>
      </c>
      <c r="BK63" t="n">
        <v>1.485617</v>
      </c>
      <c r="BL63" t="n">
        <v>1.541503</v>
      </c>
      <c r="BM63" t="n">
        <v>1.516017</v>
      </c>
      <c r="BN63" t="n">
        <v>1.45892</v>
      </c>
    </row>
    <row r="64" spans="1:66">
      <c r="A64" t="n">
        <v>40.146111</v>
      </c>
      <c r="B64" t="n">
        <v>1.67275462962963</v>
      </c>
      <c r="C64" t="n">
        <v>1.4175</v>
      </c>
      <c r="D64" t="n">
        <v>1.425529</v>
      </c>
      <c r="E64" t="n">
        <v>1.439119</v>
      </c>
      <c r="F64" t="n">
        <v>1.482021</v>
      </c>
      <c r="G64" t="n">
        <v>2.162168</v>
      </c>
      <c r="H64" t="n">
        <v>2.122883</v>
      </c>
      <c r="I64" t="n">
        <v>1.940665</v>
      </c>
      <c r="J64" t="n">
        <v>1.969816</v>
      </c>
      <c r="K64" t="n">
        <v>1.473233</v>
      </c>
      <c r="L64" t="n">
        <v>1.39773</v>
      </c>
      <c r="M64" t="n">
        <v>1.422795</v>
      </c>
      <c r="N64" t="n">
        <v>1.369037</v>
      </c>
      <c r="O64" t="n">
        <v>1.42518</v>
      </c>
      <c r="P64" t="n">
        <v>1.439924</v>
      </c>
      <c r="Q64" t="n">
        <v>1.524088</v>
      </c>
      <c r="R64" t="n">
        <v>1.391726</v>
      </c>
      <c r="S64" t="n">
        <v>0.188953</v>
      </c>
      <c r="T64" t="n">
        <v>0.385439</v>
      </c>
      <c r="U64" t="n">
        <v>1.503173</v>
      </c>
      <c r="V64" t="n">
        <v>1.528482</v>
      </c>
      <c r="W64" t="n">
        <v>1.506992</v>
      </c>
      <c r="X64" t="n">
        <v>1.566532</v>
      </c>
      <c r="Y64" t="n">
        <v>1.562969</v>
      </c>
      <c r="Z64" t="n">
        <v>1.53546</v>
      </c>
      <c r="AA64" t="n">
        <v>1.296192</v>
      </c>
      <c r="AB64" t="n">
        <v>1.437016</v>
      </c>
      <c r="AC64" t="n">
        <v>1.434645</v>
      </c>
      <c r="AD64" t="n">
        <v>1.55365</v>
      </c>
      <c r="AE64" t="n">
        <v>1.53814</v>
      </c>
      <c r="AF64" t="n">
        <v>1.551493</v>
      </c>
      <c r="AG64" t="n">
        <v>1.565789</v>
      </c>
      <c r="AH64" t="n">
        <v>1.545756</v>
      </c>
      <c r="AI64" t="n">
        <v>0.262091</v>
      </c>
      <c r="AJ64" t="n">
        <v>0.285302</v>
      </c>
      <c r="AK64" t="n">
        <v>1.247815</v>
      </c>
      <c r="AL64" t="n">
        <v>1.439279</v>
      </c>
      <c r="AM64" t="n">
        <v>1.474645</v>
      </c>
      <c r="AN64" t="n">
        <v>1.445654</v>
      </c>
      <c r="AO64" t="n">
        <v>1.475118</v>
      </c>
      <c r="AP64" t="n">
        <v>1.476319</v>
      </c>
      <c r="AQ64" t="n">
        <v>1.403953</v>
      </c>
      <c r="AR64" t="n">
        <v>1.525879</v>
      </c>
      <c r="AS64" t="n">
        <v>1.514843</v>
      </c>
      <c r="AT64" t="n">
        <v>1.552755</v>
      </c>
      <c r="AU64" t="n">
        <v>1.537639</v>
      </c>
      <c r="AV64" t="n">
        <v>1.59701</v>
      </c>
      <c r="AW64" t="n">
        <v>1.524607</v>
      </c>
      <c r="AX64" t="n">
        <v>1.470703</v>
      </c>
      <c r="AY64" t="n">
        <v>1.4744</v>
      </c>
      <c r="AZ64" t="n">
        <v>1.484346</v>
      </c>
      <c r="BA64" t="n">
        <v>1.372604</v>
      </c>
      <c r="BB64" t="n">
        <v>1.501754</v>
      </c>
      <c r="BC64" t="n">
        <v>1.510931</v>
      </c>
      <c r="BD64" t="n">
        <v>1.476606</v>
      </c>
      <c r="BE64" t="n">
        <v>1.5023</v>
      </c>
      <c r="BF64" t="n">
        <v>1.458557</v>
      </c>
      <c r="BG64" t="n">
        <v>1.457763</v>
      </c>
      <c r="BH64" t="n">
        <v>1.514189</v>
      </c>
      <c r="BI64" t="n">
        <v>1.465628</v>
      </c>
      <c r="BJ64" t="n">
        <v>1.489052</v>
      </c>
      <c r="BK64" t="n">
        <v>1.503231</v>
      </c>
      <c r="BL64" t="n">
        <v>1.580454</v>
      </c>
      <c r="BM64" t="n">
        <v>1.542456</v>
      </c>
      <c r="BN64" t="n">
        <v>1.496119</v>
      </c>
    </row>
    <row r="65" spans="1:66">
      <c r="A65" t="n">
        <v>41.146111</v>
      </c>
      <c r="B65" t="n">
        <v>1.714421296296296</v>
      </c>
      <c r="C65" t="n">
        <v>1.455134</v>
      </c>
      <c r="D65" t="n">
        <v>1.445534</v>
      </c>
      <c r="E65" t="n">
        <v>1.449192</v>
      </c>
      <c r="F65" t="n">
        <v>1.50073</v>
      </c>
      <c r="G65" t="n">
        <v>2.168084</v>
      </c>
      <c r="H65" t="n">
        <v>2.127575</v>
      </c>
      <c r="I65" t="n">
        <v>1.921459</v>
      </c>
      <c r="J65" t="n">
        <v>1.964248</v>
      </c>
      <c r="K65" t="n">
        <v>1.508719</v>
      </c>
      <c r="L65" t="n">
        <v>1.420779</v>
      </c>
      <c r="M65" t="n">
        <v>1.461649</v>
      </c>
      <c r="N65" t="n">
        <v>1.387988</v>
      </c>
      <c r="O65" t="n">
        <v>1.449953</v>
      </c>
      <c r="P65" t="n">
        <v>1.455478</v>
      </c>
      <c r="Q65" t="n">
        <v>1.556873</v>
      </c>
      <c r="R65" t="n">
        <v>1.410395</v>
      </c>
      <c r="S65" t="n">
        <v>0.187366</v>
      </c>
      <c r="T65" t="n">
        <v>0.385945</v>
      </c>
      <c r="U65" t="n">
        <v>1.52826</v>
      </c>
      <c r="V65" t="n">
        <v>1.531577</v>
      </c>
      <c r="W65" t="n">
        <v>1.533691</v>
      </c>
      <c r="X65" t="n">
        <v>1.597803</v>
      </c>
      <c r="Y65" t="n">
        <v>1.58495</v>
      </c>
      <c r="Z65" t="n">
        <v>1.556465</v>
      </c>
      <c r="AA65" t="n">
        <v>1.324578</v>
      </c>
      <c r="AB65" t="n">
        <v>1.464117</v>
      </c>
      <c r="AC65" t="n">
        <v>1.480951</v>
      </c>
      <c r="AD65" t="n">
        <v>1.56506</v>
      </c>
      <c r="AE65" t="n">
        <v>1.559416</v>
      </c>
      <c r="AF65" t="n">
        <v>1.585735</v>
      </c>
      <c r="AG65" t="n">
        <v>1.595205</v>
      </c>
      <c r="AH65" t="n">
        <v>1.568725</v>
      </c>
      <c r="AI65" t="n">
        <v>0.257956</v>
      </c>
      <c r="AJ65" t="n">
        <v>0.27836</v>
      </c>
      <c r="AK65" t="n">
        <v>1.271952</v>
      </c>
      <c r="AL65" t="n">
        <v>1.538699</v>
      </c>
      <c r="AM65" t="n">
        <v>1.507077</v>
      </c>
      <c r="AN65" t="n">
        <v>1.543685</v>
      </c>
      <c r="AO65" t="n">
        <v>1.49827</v>
      </c>
      <c r="AP65" t="n">
        <v>1.511752</v>
      </c>
      <c r="AQ65" t="n">
        <v>1.417103</v>
      </c>
      <c r="AR65" t="n">
        <v>1.553475</v>
      </c>
      <c r="AS65" t="n">
        <v>1.557391</v>
      </c>
      <c r="AT65" t="n">
        <v>1.549379</v>
      </c>
      <c r="AU65" t="n">
        <v>1.545427</v>
      </c>
      <c r="AV65" t="n">
        <v>1.622755</v>
      </c>
      <c r="AW65" t="n">
        <v>1.52819</v>
      </c>
      <c r="AX65" t="n">
        <v>1.491941</v>
      </c>
      <c r="AY65" t="n">
        <v>1.491096</v>
      </c>
      <c r="AZ65" t="n">
        <v>1.513212</v>
      </c>
      <c r="BA65" t="n">
        <v>1.387262</v>
      </c>
      <c r="BB65" t="n">
        <v>1.522544</v>
      </c>
      <c r="BC65" t="n">
        <v>1.562344</v>
      </c>
      <c r="BD65" t="n">
        <v>1.49222</v>
      </c>
      <c r="BE65" t="n">
        <v>1.512493</v>
      </c>
      <c r="BF65" t="n">
        <v>1.533257</v>
      </c>
      <c r="BG65" t="n">
        <v>1.472642</v>
      </c>
      <c r="BH65" t="n">
        <v>1.536848</v>
      </c>
      <c r="BI65" t="n">
        <v>1.488105</v>
      </c>
      <c r="BJ65" t="n">
        <v>1.508491</v>
      </c>
      <c r="BK65" t="n">
        <v>1.528836</v>
      </c>
      <c r="BL65" t="n">
        <v>1.602712</v>
      </c>
      <c r="BM65" t="n">
        <v>1.568844</v>
      </c>
      <c r="BN65" t="n">
        <v>1.515079</v>
      </c>
    </row>
    <row r="66" spans="1:66">
      <c r="A66" t="n">
        <v>42.146667</v>
      </c>
      <c r="B66" t="n">
        <v>1.756111111111111</v>
      </c>
      <c r="C66" t="n">
        <v>1.520577</v>
      </c>
      <c r="D66" t="n">
        <v>1.456822</v>
      </c>
      <c r="E66" t="n">
        <v>1.462775</v>
      </c>
      <c r="F66" t="n">
        <v>1.519035</v>
      </c>
      <c r="G66" t="n">
        <v>2.168737</v>
      </c>
      <c r="H66" t="n">
        <v>2.135452</v>
      </c>
      <c r="I66" t="n">
        <v>1.914585</v>
      </c>
      <c r="J66" t="n">
        <v>1.959683</v>
      </c>
      <c r="K66" t="n">
        <v>1.537655</v>
      </c>
      <c r="L66" t="n">
        <v>1.431674</v>
      </c>
      <c r="M66" t="n">
        <v>1.479838</v>
      </c>
      <c r="N66" t="n">
        <v>1.418185</v>
      </c>
      <c r="O66" t="n">
        <v>1.466903</v>
      </c>
      <c r="P66" t="n">
        <v>1.465483</v>
      </c>
      <c r="Q66" t="n">
        <v>1.578043</v>
      </c>
      <c r="R66" t="n">
        <v>1.429337</v>
      </c>
      <c r="S66" t="n">
        <v>0.187788</v>
      </c>
      <c r="T66" t="n">
        <v>0.378892</v>
      </c>
      <c r="U66" t="n">
        <v>1.548162</v>
      </c>
      <c r="V66" t="n">
        <v>1.556417</v>
      </c>
      <c r="W66" t="n">
        <v>1.555927</v>
      </c>
      <c r="X66" t="n">
        <v>1.616634</v>
      </c>
      <c r="Y66" t="n">
        <v>1.613708</v>
      </c>
      <c r="Z66" t="n">
        <v>1.593603</v>
      </c>
      <c r="AA66" t="n">
        <v>1.346954</v>
      </c>
      <c r="AB66" t="n">
        <v>1.480659</v>
      </c>
      <c r="AC66" t="n">
        <v>1.535545</v>
      </c>
      <c r="AD66" t="n">
        <v>1.577584</v>
      </c>
      <c r="AE66" t="n">
        <v>1.57593</v>
      </c>
      <c r="AF66" t="n">
        <v>1.609699</v>
      </c>
      <c r="AG66" t="n">
        <v>1.61717</v>
      </c>
      <c r="AH66" t="n">
        <v>1.588032</v>
      </c>
      <c r="AI66" t="n">
        <v>0.251263</v>
      </c>
      <c r="AJ66" t="n">
        <v>0.267873</v>
      </c>
      <c r="AK66" t="n">
        <v>1.291562</v>
      </c>
      <c r="AL66" t="n">
        <v>1.550597</v>
      </c>
      <c r="AM66" t="n">
        <v>1.543911</v>
      </c>
      <c r="AN66" t="n">
        <v>1.570779</v>
      </c>
      <c r="AO66" t="n">
        <v>1.515308</v>
      </c>
      <c r="AP66" t="n">
        <v>1.537071</v>
      </c>
      <c r="AQ66" t="n">
        <v>1.427153</v>
      </c>
      <c r="AR66" t="n">
        <v>1.580718</v>
      </c>
      <c r="AS66" t="n">
        <v>1.563285</v>
      </c>
      <c r="AT66" t="n">
        <v>1.581956</v>
      </c>
      <c r="AU66" t="n">
        <v>1.558396</v>
      </c>
      <c r="AV66" t="n">
        <v>1.6941</v>
      </c>
      <c r="AW66" t="n">
        <v>1.578409</v>
      </c>
      <c r="AX66" t="n">
        <v>1.517187</v>
      </c>
      <c r="AY66" t="n">
        <v>1.515291</v>
      </c>
      <c r="AZ66" t="n">
        <v>1.540828</v>
      </c>
      <c r="BA66" t="n">
        <v>1.39784</v>
      </c>
      <c r="BB66" t="n">
        <v>1.532728</v>
      </c>
      <c r="BC66" t="n">
        <v>1.581111</v>
      </c>
      <c r="BD66" t="n">
        <v>1.517332</v>
      </c>
      <c r="BE66" t="n">
        <v>1.560108</v>
      </c>
      <c r="BF66" t="n">
        <v>1.582415</v>
      </c>
      <c r="BG66" t="n">
        <v>1.491806</v>
      </c>
      <c r="BH66" t="n">
        <v>1.555417</v>
      </c>
      <c r="BI66" t="n">
        <v>1.507575</v>
      </c>
      <c r="BJ66" t="n">
        <v>1.528896</v>
      </c>
      <c r="BK66" t="n">
        <v>1.540189</v>
      </c>
      <c r="BL66" t="n">
        <v>1.635415</v>
      </c>
      <c r="BM66" t="n">
        <v>1.600648</v>
      </c>
      <c r="BN66" t="n">
        <v>1.536436</v>
      </c>
    </row>
    <row r="67" spans="1:66">
      <c r="A67" t="n">
        <v>43.146944</v>
      </c>
      <c r="B67" t="n">
        <v>1.797789351851852</v>
      </c>
      <c r="C67" t="n">
        <v>1.543249</v>
      </c>
      <c r="D67" t="n">
        <v>1.508859</v>
      </c>
      <c r="E67" t="n">
        <v>1.471526</v>
      </c>
      <c r="F67" t="n">
        <v>1.537761</v>
      </c>
      <c r="G67" t="n">
        <v>2.170445</v>
      </c>
      <c r="H67" t="n">
        <v>2.125238</v>
      </c>
      <c r="I67" t="n">
        <v>1.901865</v>
      </c>
      <c r="J67" t="n">
        <v>1.946788</v>
      </c>
      <c r="K67" t="n">
        <v>1.574109</v>
      </c>
      <c r="L67" t="n">
        <v>1.465058</v>
      </c>
      <c r="M67" t="n">
        <v>1.51299</v>
      </c>
      <c r="N67" t="n">
        <v>1.450608</v>
      </c>
      <c r="O67" t="n">
        <v>1.483156</v>
      </c>
      <c r="P67" t="n">
        <v>1.481598</v>
      </c>
      <c r="Q67" t="n">
        <v>1.610733</v>
      </c>
      <c r="R67" t="n">
        <v>1.451899</v>
      </c>
      <c r="S67" t="n">
        <v>0.186403</v>
      </c>
      <c r="T67" t="n">
        <v>0.379839</v>
      </c>
      <c r="U67" t="n">
        <v>1.569832</v>
      </c>
      <c r="V67" t="n">
        <v>1.5823</v>
      </c>
      <c r="W67" t="n">
        <v>1.573002</v>
      </c>
      <c r="X67" t="n">
        <v>1.639006</v>
      </c>
      <c r="Y67" t="n">
        <v>1.637003</v>
      </c>
      <c r="Z67" t="n">
        <v>1.619231</v>
      </c>
      <c r="AA67" t="n">
        <v>1.371194</v>
      </c>
      <c r="AB67" t="n">
        <v>1.506942</v>
      </c>
      <c r="AC67" t="n">
        <v>1.62708</v>
      </c>
      <c r="AD67" t="n">
        <v>1.606928</v>
      </c>
      <c r="AE67" t="n">
        <v>1.595078</v>
      </c>
      <c r="AF67" t="n">
        <v>1.630114</v>
      </c>
      <c r="AG67" t="n">
        <v>1.651617</v>
      </c>
      <c r="AH67" t="n">
        <v>1.623312</v>
      </c>
      <c r="AI67" t="n">
        <v>0.249882</v>
      </c>
      <c r="AJ67" t="n">
        <v>0.26605</v>
      </c>
      <c r="AK67" t="n">
        <v>1.318376</v>
      </c>
      <c r="AL67" t="n">
        <v>1.548561</v>
      </c>
      <c r="AM67" t="n">
        <v>1.580466</v>
      </c>
      <c r="AN67" t="n">
        <v>1.566712</v>
      </c>
      <c r="AO67" t="n">
        <v>1.596321</v>
      </c>
      <c r="AP67" t="n">
        <v>1.557908</v>
      </c>
      <c r="AQ67" t="n">
        <v>1.44181</v>
      </c>
      <c r="AR67" t="n">
        <v>1.599269</v>
      </c>
      <c r="AS67" t="n">
        <v>1.578227</v>
      </c>
      <c r="AT67" t="n">
        <v>1.625083</v>
      </c>
      <c r="AU67" t="n">
        <v>1.579794</v>
      </c>
      <c r="AV67" t="n">
        <v>1.680933</v>
      </c>
      <c r="AW67" t="n">
        <v>1.597349</v>
      </c>
      <c r="AX67" t="n">
        <v>1.533092</v>
      </c>
      <c r="AY67" t="n">
        <v>1.521129</v>
      </c>
      <c r="AZ67" t="n">
        <v>1.556663</v>
      </c>
      <c r="BA67" t="n">
        <v>1.424904</v>
      </c>
      <c r="BB67" t="n">
        <v>1.552488</v>
      </c>
      <c r="BC67" t="n">
        <v>1.621471</v>
      </c>
      <c r="BD67" t="n">
        <v>1.527177</v>
      </c>
      <c r="BE67" t="n">
        <v>1.58329</v>
      </c>
      <c r="BF67" t="n">
        <v>1.596123</v>
      </c>
      <c r="BG67" t="n">
        <v>1.494701</v>
      </c>
      <c r="BH67" t="n">
        <v>1.568713</v>
      </c>
      <c r="BI67" t="n">
        <v>1.515485</v>
      </c>
      <c r="BJ67" t="n">
        <v>1.540846</v>
      </c>
      <c r="BK67" t="n">
        <v>1.561207</v>
      </c>
      <c r="BL67" t="n">
        <v>1.660964</v>
      </c>
      <c r="BM67" t="n">
        <v>1.620045</v>
      </c>
      <c r="BN67" t="n">
        <v>1.565433</v>
      </c>
    </row>
    <row r="68" spans="1:66">
      <c r="A68" t="n">
        <v>44.1475</v>
      </c>
      <c r="B68" t="n">
        <v>1.839479166666667</v>
      </c>
      <c r="C68" t="n">
        <v>1.544552</v>
      </c>
      <c r="D68" t="n">
        <v>1.521778</v>
      </c>
      <c r="E68" t="n">
        <v>1.477409</v>
      </c>
      <c r="F68" t="n">
        <v>1.562444</v>
      </c>
      <c r="G68" t="n">
        <v>2.165321</v>
      </c>
      <c r="H68" t="n">
        <v>2.104835</v>
      </c>
      <c r="I68" t="n">
        <v>1.878547</v>
      </c>
      <c r="J68" t="n">
        <v>1.925953</v>
      </c>
      <c r="K68" t="n">
        <v>1.619192</v>
      </c>
      <c r="L68" t="n">
        <v>1.495173</v>
      </c>
      <c r="M68" t="n">
        <v>1.565618</v>
      </c>
      <c r="N68" t="n">
        <v>1.46721</v>
      </c>
      <c r="O68" t="n">
        <v>1.4927</v>
      </c>
      <c r="P68" t="n">
        <v>1.503502</v>
      </c>
      <c r="Q68" t="n">
        <v>1.629213</v>
      </c>
      <c r="R68" t="n">
        <v>1.461414</v>
      </c>
      <c r="S68" t="n">
        <v>0.184834</v>
      </c>
      <c r="T68" t="n">
        <v>0.378628</v>
      </c>
      <c r="U68" t="n">
        <v>1.579271</v>
      </c>
      <c r="V68" t="n">
        <v>1.607169</v>
      </c>
      <c r="W68" t="n">
        <v>1.590419</v>
      </c>
      <c r="X68" t="n">
        <v>1.662833</v>
      </c>
      <c r="Y68" t="n">
        <v>1.666995</v>
      </c>
      <c r="Z68" t="n">
        <v>1.656009</v>
      </c>
      <c r="AA68" t="n">
        <v>1.394467</v>
      </c>
      <c r="AB68" t="n">
        <v>1.524846</v>
      </c>
      <c r="AC68" t="n">
        <v>1.606319</v>
      </c>
      <c r="AD68" t="n">
        <v>1.622867</v>
      </c>
      <c r="AE68" t="n">
        <v>1.606771</v>
      </c>
      <c r="AF68" t="n">
        <v>1.654891</v>
      </c>
      <c r="AG68" t="n">
        <v>1.676425</v>
      </c>
      <c r="AH68" t="n">
        <v>1.654093</v>
      </c>
      <c r="AI68" t="n">
        <v>0.24566</v>
      </c>
      <c r="AJ68" t="n">
        <v>0.263974</v>
      </c>
      <c r="AK68" t="n">
        <v>1.343349</v>
      </c>
      <c r="AL68" t="n">
        <v>1.614127</v>
      </c>
      <c r="AM68" t="n">
        <v>1.704101</v>
      </c>
      <c r="AN68" t="n">
        <v>1.585639</v>
      </c>
      <c r="AO68" t="n">
        <v>1.628408</v>
      </c>
      <c r="AP68" t="n">
        <v>1.57707</v>
      </c>
      <c r="AQ68" t="n">
        <v>1.460872</v>
      </c>
      <c r="AR68" t="n">
        <v>1.620255</v>
      </c>
      <c r="AS68" t="n">
        <v>1.626398</v>
      </c>
      <c r="AT68" t="n">
        <v>1.647724</v>
      </c>
      <c r="AU68" t="n">
        <v>1.59973</v>
      </c>
      <c r="AV68" t="n">
        <v>1.733938</v>
      </c>
      <c r="AW68" t="n">
        <v>1.587229</v>
      </c>
      <c r="AX68" t="n">
        <v>1.555043</v>
      </c>
      <c r="AY68" t="n">
        <v>1.542385</v>
      </c>
      <c r="AZ68" t="n">
        <v>1.575758</v>
      </c>
      <c r="BA68" t="n">
        <v>1.446074</v>
      </c>
      <c r="BB68" t="n">
        <v>1.586002</v>
      </c>
      <c r="BC68" t="n">
        <v>1.649821</v>
      </c>
      <c r="BD68" t="n">
        <v>1.53047</v>
      </c>
      <c r="BE68" t="n">
        <v>1.587343</v>
      </c>
      <c r="BF68" t="n">
        <v>1.610223</v>
      </c>
      <c r="BG68" t="n">
        <v>1.509212</v>
      </c>
      <c r="BH68" t="n">
        <v>1.586921</v>
      </c>
      <c r="BI68" t="n">
        <v>1.539487</v>
      </c>
      <c r="BJ68" t="n">
        <v>1.55764</v>
      </c>
      <c r="BK68" t="n">
        <v>1.572758</v>
      </c>
      <c r="BL68" t="n">
        <v>1.678473</v>
      </c>
      <c r="BM68" t="n">
        <v>1.635439</v>
      </c>
      <c r="BN68" t="n">
        <v>1.581126</v>
      </c>
    </row>
    <row r="69" spans="1:66">
      <c r="A69" t="n">
        <v>45.1475</v>
      </c>
      <c r="B69" t="n">
        <v>1.881145833333333</v>
      </c>
      <c r="C69" t="n">
        <v>1.607421</v>
      </c>
      <c r="D69" t="n">
        <v>1.530814</v>
      </c>
      <c r="E69" t="n">
        <v>1.494383</v>
      </c>
      <c r="F69" t="n">
        <v>1.591407</v>
      </c>
      <c r="G69" t="n">
        <v>2.154902</v>
      </c>
      <c r="H69" t="n">
        <v>2.087968</v>
      </c>
      <c r="I69" t="n">
        <v>1.851677</v>
      </c>
      <c r="J69" t="n">
        <v>1.899297</v>
      </c>
      <c r="K69" t="n">
        <v>1.654594</v>
      </c>
      <c r="L69" t="n">
        <v>1.525209</v>
      </c>
      <c r="M69" t="n">
        <v>1.613401</v>
      </c>
      <c r="N69" t="n">
        <v>1.502309</v>
      </c>
      <c r="O69" t="n">
        <v>1.512618</v>
      </c>
      <c r="P69" t="n">
        <v>1.514227</v>
      </c>
      <c r="Q69" t="n">
        <v>1.647453</v>
      </c>
      <c r="R69" t="n">
        <v>1.465855</v>
      </c>
      <c r="S69" t="n">
        <v>0.180458</v>
      </c>
      <c r="T69" t="n">
        <v>0.377161</v>
      </c>
      <c r="U69" t="n">
        <v>1.607413</v>
      </c>
      <c r="V69" t="n">
        <v>1.626202</v>
      </c>
      <c r="W69" t="n">
        <v>1.612739</v>
      </c>
      <c r="X69" t="n">
        <v>1.682678</v>
      </c>
      <c r="Y69" t="n">
        <v>1.688786</v>
      </c>
      <c r="Z69" t="n">
        <v>1.685144</v>
      </c>
      <c r="AA69" t="n">
        <v>1.418229</v>
      </c>
      <c r="AB69" t="n">
        <v>1.549032</v>
      </c>
      <c r="AC69" t="n">
        <v>1.647922</v>
      </c>
      <c r="AD69" t="n">
        <v>1.640732</v>
      </c>
      <c r="AE69" t="n">
        <v>1.63322</v>
      </c>
      <c r="AF69" t="n">
        <v>1.682484</v>
      </c>
      <c r="AG69" t="n">
        <v>1.719845</v>
      </c>
      <c r="AH69" t="n">
        <v>1.665219</v>
      </c>
      <c r="AI69" t="n">
        <v>0.239326</v>
      </c>
      <c r="AJ69" t="n">
        <v>0.255905</v>
      </c>
      <c r="AK69" t="n">
        <v>1.353281</v>
      </c>
      <c r="AL69" t="n">
        <v>1.628625</v>
      </c>
      <c r="AM69" t="n">
        <v>1.696812</v>
      </c>
      <c r="AN69" t="n">
        <v>1.622138</v>
      </c>
      <c r="AO69" t="n">
        <v>1.655495</v>
      </c>
      <c r="AP69" t="n">
        <v>1.588338</v>
      </c>
      <c r="AQ69" t="n">
        <v>1.466909</v>
      </c>
      <c r="AR69" t="n">
        <v>1.635004</v>
      </c>
      <c r="AS69" t="n">
        <v>1.626428</v>
      </c>
      <c r="AT69" t="n">
        <v>1.653646</v>
      </c>
      <c r="AU69" t="n">
        <v>1.63106</v>
      </c>
      <c r="AV69" t="n">
        <v>1.76632</v>
      </c>
      <c r="AW69" t="n">
        <v>1.626332</v>
      </c>
      <c r="AX69" t="n">
        <v>1.598946</v>
      </c>
      <c r="AY69" t="n">
        <v>1.548631</v>
      </c>
      <c r="AZ69" t="n">
        <v>1.601406</v>
      </c>
      <c r="BA69" t="n">
        <v>1.470802</v>
      </c>
      <c r="BB69" t="n">
        <v>1.616094</v>
      </c>
      <c r="BC69" t="n">
        <v>1.660616</v>
      </c>
      <c r="BD69" t="n">
        <v>1.558996</v>
      </c>
      <c r="BE69" t="n">
        <v>1.614529</v>
      </c>
      <c r="BF69" t="n">
        <v>1.643411</v>
      </c>
      <c r="BG69" t="n">
        <v>1.518765</v>
      </c>
      <c r="BH69" t="n">
        <v>1.609403</v>
      </c>
      <c r="BI69" t="n">
        <v>1.555983</v>
      </c>
      <c r="BJ69" t="n">
        <v>1.567719</v>
      </c>
      <c r="BK69" t="n">
        <v>1.596823</v>
      </c>
      <c r="BL69" t="n">
        <v>1.700973</v>
      </c>
      <c r="BM69" t="n">
        <v>1.658021</v>
      </c>
      <c r="BN69" t="n">
        <v>1.612868</v>
      </c>
    </row>
    <row r="70" spans="1:66">
      <c r="A70" t="n">
        <v>46.148056</v>
      </c>
      <c r="B70" t="n">
        <v>1.922835648148148</v>
      </c>
      <c r="C70" t="n">
        <v>1.603953</v>
      </c>
      <c r="D70" t="n">
        <v>1.558713</v>
      </c>
      <c r="E70" t="n">
        <v>1.511764</v>
      </c>
      <c r="F70" t="n">
        <v>1.614349</v>
      </c>
      <c r="G70" t="n">
        <v>2.130588</v>
      </c>
      <c r="H70" t="n">
        <v>2.063993</v>
      </c>
      <c r="I70" t="n">
        <v>1.811876</v>
      </c>
      <c r="J70" t="n">
        <v>1.865101</v>
      </c>
      <c r="K70" t="n">
        <v>1.679184</v>
      </c>
      <c r="L70" t="n">
        <v>1.557596</v>
      </c>
      <c r="M70" t="n">
        <v>1.667975</v>
      </c>
      <c r="N70" t="n">
        <v>1.538211</v>
      </c>
      <c r="O70" t="n">
        <v>1.529495</v>
      </c>
      <c r="P70" t="n">
        <v>1.523974</v>
      </c>
      <c r="Q70" t="n">
        <v>1.662625</v>
      </c>
      <c r="R70" t="n">
        <v>1.482879</v>
      </c>
      <c r="S70" t="n">
        <v>0.180533</v>
      </c>
      <c r="T70" t="n">
        <v>0.376523</v>
      </c>
      <c r="U70" t="n">
        <v>1.63321</v>
      </c>
      <c r="V70" t="n">
        <v>1.653144</v>
      </c>
      <c r="W70" t="n">
        <v>1.635404</v>
      </c>
      <c r="X70" t="n">
        <v>1.707811</v>
      </c>
      <c r="Y70" t="n">
        <v>1.714614</v>
      </c>
      <c r="Z70" t="n">
        <v>1.710059</v>
      </c>
      <c r="AA70" t="n">
        <v>1.433661</v>
      </c>
      <c r="AB70" t="n">
        <v>1.571299</v>
      </c>
      <c r="AC70" t="n">
        <v>1.686472</v>
      </c>
      <c r="AD70" t="n">
        <v>1.661591</v>
      </c>
      <c r="AE70" t="n">
        <v>1.6496</v>
      </c>
      <c r="AF70" t="n">
        <v>1.700114</v>
      </c>
      <c r="AG70" t="n">
        <v>1.737273</v>
      </c>
      <c r="AH70" t="n">
        <v>1.696576</v>
      </c>
      <c r="AI70" t="n">
        <v>0.236371</v>
      </c>
      <c r="AJ70" t="n">
        <v>0.257828</v>
      </c>
      <c r="AK70" t="n">
        <v>1.371307</v>
      </c>
      <c r="AL70" t="n">
        <v>1.66686</v>
      </c>
      <c r="AM70" t="n">
        <v>1.764672</v>
      </c>
      <c r="AN70" t="n">
        <v>1.64854</v>
      </c>
      <c r="AO70" t="n">
        <v>1.713742</v>
      </c>
      <c r="AP70" t="n">
        <v>1.614868</v>
      </c>
      <c r="AQ70" t="n">
        <v>1.483154</v>
      </c>
      <c r="AR70" t="n">
        <v>1.653109</v>
      </c>
      <c r="AS70" t="n">
        <v>1.664661</v>
      </c>
      <c r="AT70" t="n">
        <v>1.677185</v>
      </c>
      <c r="AU70" t="n">
        <v>1.650232</v>
      </c>
      <c r="AV70" t="n">
        <v>1.813778</v>
      </c>
      <c r="AW70" t="n">
        <v>1.679721</v>
      </c>
      <c r="AX70" t="n">
        <v>1.674815</v>
      </c>
      <c r="AY70" t="n">
        <v>1.56565</v>
      </c>
      <c r="AZ70" t="n">
        <v>1.617989</v>
      </c>
      <c r="BA70" t="n">
        <v>1.562709</v>
      </c>
      <c r="BB70" t="n">
        <v>1.636939</v>
      </c>
      <c r="BC70" t="n">
        <v>1.689151</v>
      </c>
      <c r="BD70" t="n">
        <v>1.592397</v>
      </c>
      <c r="BE70" t="n">
        <v>1.671274</v>
      </c>
      <c r="BF70" t="n">
        <v>1.660136</v>
      </c>
      <c r="BG70" t="n">
        <v>1.533108</v>
      </c>
      <c r="BH70" t="n">
        <v>1.626135</v>
      </c>
      <c r="BI70" t="n">
        <v>1.568201</v>
      </c>
      <c r="BJ70" t="n">
        <v>1.600473</v>
      </c>
      <c r="BK70" t="n">
        <v>1.605984</v>
      </c>
      <c r="BL70" t="n">
        <v>1.724986</v>
      </c>
      <c r="BM70" t="n">
        <v>1.69046</v>
      </c>
      <c r="BN70" t="n">
        <v>1.628537</v>
      </c>
    </row>
    <row r="71" spans="1:66">
      <c r="A71" t="n">
        <v>47.148333</v>
      </c>
      <c r="B71" t="n">
        <v>1.964513888888889</v>
      </c>
      <c r="C71" t="n">
        <v>1.616492</v>
      </c>
      <c r="D71" t="n">
        <v>1.562144</v>
      </c>
      <c r="E71" t="n">
        <v>1.535697</v>
      </c>
      <c r="F71" t="n">
        <v>1.631883</v>
      </c>
      <c r="G71" t="n">
        <v>2.101165</v>
      </c>
      <c r="H71" t="n">
        <v>2.025706</v>
      </c>
      <c r="I71" t="n">
        <v>1.772959</v>
      </c>
      <c r="J71" t="n">
        <v>1.830262</v>
      </c>
      <c r="K71" t="n">
        <v>1.71874</v>
      </c>
      <c r="L71" t="n">
        <v>1.593594</v>
      </c>
      <c r="M71" t="n">
        <v>1.709616</v>
      </c>
      <c r="N71" t="n">
        <v>1.560411</v>
      </c>
      <c r="O71" t="n">
        <v>1.540535</v>
      </c>
      <c r="P71" t="n">
        <v>1.544811</v>
      </c>
      <c r="Q71" t="n">
        <v>1.680844</v>
      </c>
      <c r="R71" t="n">
        <v>1.501151</v>
      </c>
      <c r="S71" t="n">
        <v>0.176854</v>
      </c>
      <c r="T71" t="n">
        <v>0.378309</v>
      </c>
      <c r="U71" t="n">
        <v>1.65422</v>
      </c>
      <c r="V71" t="n">
        <v>1.688257</v>
      </c>
      <c r="W71" t="n">
        <v>1.649573</v>
      </c>
      <c r="X71" t="n">
        <v>1.724717</v>
      </c>
      <c r="Y71" t="n">
        <v>1.732228</v>
      </c>
      <c r="Z71" t="n">
        <v>1.741604</v>
      </c>
      <c r="AA71" t="n">
        <v>1.449576</v>
      </c>
      <c r="AB71" t="n">
        <v>1.585088</v>
      </c>
      <c r="AC71" t="n">
        <v>1.713494</v>
      </c>
      <c r="AD71" t="n">
        <v>1.687544</v>
      </c>
      <c r="AE71" t="n">
        <v>1.670847</v>
      </c>
      <c r="AF71" t="n">
        <v>1.731085</v>
      </c>
      <c r="AG71" t="n">
        <v>1.760185</v>
      </c>
      <c r="AH71" t="n">
        <v>1.721787</v>
      </c>
      <c r="AI71" t="n">
        <v>0.227889</v>
      </c>
      <c r="AJ71" t="n">
        <v>0.252044</v>
      </c>
      <c r="AK71" t="n">
        <v>1.396452</v>
      </c>
      <c r="AL71" t="n">
        <v>1.663784</v>
      </c>
      <c r="AM71" t="n">
        <v>1.765966</v>
      </c>
      <c r="AN71" t="n">
        <v>1.66203</v>
      </c>
      <c r="AO71" t="n">
        <v>1.701104</v>
      </c>
      <c r="AP71" t="n">
        <v>1.731039</v>
      </c>
      <c r="AQ71" t="n">
        <v>1.49926</v>
      </c>
      <c r="AR71" t="n">
        <v>1.669075</v>
      </c>
      <c r="AS71" t="n">
        <v>1.683918</v>
      </c>
      <c r="AT71" t="n">
        <v>1.708143</v>
      </c>
      <c r="AU71" t="n">
        <v>1.677279</v>
      </c>
      <c r="AV71" t="n">
        <v>1.845075</v>
      </c>
      <c r="AW71" t="n">
        <v>1.705969</v>
      </c>
      <c r="AX71" t="n">
        <v>1.709242</v>
      </c>
      <c r="AY71" t="n">
        <v>1.589072</v>
      </c>
      <c r="AZ71" t="n">
        <v>1.636734</v>
      </c>
      <c r="BA71" t="n">
        <v>1.556903</v>
      </c>
      <c r="BB71" t="n">
        <v>1.653301</v>
      </c>
      <c r="BC71" t="n">
        <v>1.699314</v>
      </c>
      <c r="BD71" t="n">
        <v>1.621317</v>
      </c>
      <c r="BE71" t="n">
        <v>1.704268</v>
      </c>
      <c r="BF71" t="n">
        <v>1.666179</v>
      </c>
      <c r="BG71" t="n">
        <v>1.553412</v>
      </c>
      <c r="BH71" t="n">
        <v>1.642447</v>
      </c>
      <c r="BI71" t="n">
        <v>1.587145</v>
      </c>
      <c r="BJ71" t="n">
        <v>1.621681</v>
      </c>
      <c r="BK71" t="n">
        <v>1.634192</v>
      </c>
      <c r="BL71" t="n">
        <v>1.75282</v>
      </c>
      <c r="BM71" t="n">
        <v>1.714796</v>
      </c>
      <c r="BN71" t="n">
        <v>1.649278</v>
      </c>
    </row>
    <row r="72" spans="1:66">
      <c r="A72" t="n">
        <v>48.148889</v>
      </c>
      <c r="B72" t="n">
        <v>2.006203703703704</v>
      </c>
      <c r="C72" t="n">
        <v>1.687768</v>
      </c>
      <c r="D72" t="n">
        <v>1.602324</v>
      </c>
      <c r="E72" t="n">
        <v>1.56311</v>
      </c>
      <c r="F72" t="n">
        <v>1.663094</v>
      </c>
      <c r="G72" t="n">
        <v>2.056985</v>
      </c>
      <c r="H72" t="n">
        <v>1.980153</v>
      </c>
      <c r="I72" t="n">
        <v>1.736168</v>
      </c>
      <c r="J72" t="n">
        <v>1.78681</v>
      </c>
      <c r="K72" t="n">
        <v>1.75642</v>
      </c>
      <c r="L72" t="n">
        <v>1.626586</v>
      </c>
      <c r="M72" t="n">
        <v>1.741356</v>
      </c>
      <c r="N72" t="n">
        <v>1.590424</v>
      </c>
      <c r="O72" t="n">
        <v>1.556192</v>
      </c>
      <c r="P72" t="n">
        <v>1.563809</v>
      </c>
      <c r="Q72" t="n">
        <v>1.704118</v>
      </c>
      <c r="R72" t="n">
        <v>1.526279</v>
      </c>
      <c r="S72" t="n">
        <v>0.173665</v>
      </c>
      <c r="T72" t="n">
        <v>0.377995</v>
      </c>
      <c r="U72" t="n">
        <v>1.666574</v>
      </c>
      <c r="V72" t="n">
        <v>1.709857</v>
      </c>
      <c r="W72" t="n">
        <v>1.678789</v>
      </c>
      <c r="X72" t="n">
        <v>1.750384</v>
      </c>
      <c r="Y72" t="n">
        <v>1.75682</v>
      </c>
      <c r="Z72" t="n">
        <v>1.761761</v>
      </c>
      <c r="AA72" t="n">
        <v>1.460558</v>
      </c>
      <c r="AB72" t="n">
        <v>1.608837</v>
      </c>
      <c r="AC72" t="n">
        <v>1.727661</v>
      </c>
      <c r="AD72" t="n">
        <v>1.711287</v>
      </c>
      <c r="AE72" t="n">
        <v>1.694909</v>
      </c>
      <c r="AF72" t="n">
        <v>1.745881</v>
      </c>
      <c r="AG72" t="n">
        <v>1.791547</v>
      </c>
      <c r="AH72" t="n">
        <v>1.7515</v>
      </c>
      <c r="AI72" t="n">
        <v>0.224292</v>
      </c>
      <c r="AJ72" t="n">
        <v>0.25209</v>
      </c>
      <c r="AK72" t="n">
        <v>1.416241</v>
      </c>
      <c r="AL72" t="n">
        <v>1.673408</v>
      </c>
      <c r="AM72" t="n">
        <v>1.799942</v>
      </c>
      <c r="AN72" t="n">
        <v>1.662988</v>
      </c>
      <c r="AO72" t="n">
        <v>1.742878</v>
      </c>
      <c r="AP72" t="n">
        <v>1.718289</v>
      </c>
      <c r="AQ72" t="n">
        <v>1.508357</v>
      </c>
      <c r="AR72" t="n">
        <v>1.691237</v>
      </c>
      <c r="AS72" t="n">
        <v>1.717937</v>
      </c>
      <c r="AT72" t="n">
        <v>1.734664</v>
      </c>
      <c r="AU72" t="n">
        <v>1.690631</v>
      </c>
      <c r="AV72" t="n">
        <v>1.876693</v>
      </c>
      <c r="AW72" t="n">
        <v>1.722095</v>
      </c>
      <c r="AX72" t="n">
        <v>1.711199</v>
      </c>
      <c r="AY72" t="n">
        <v>1.618493</v>
      </c>
      <c r="AZ72" t="n">
        <v>1.677975</v>
      </c>
      <c r="BA72" t="n">
        <v>1.571976</v>
      </c>
      <c r="BB72" t="n">
        <v>1.674872</v>
      </c>
      <c r="BC72" t="n">
        <v>1.709934</v>
      </c>
      <c r="BD72" t="n">
        <v>1.635316</v>
      </c>
      <c r="BE72" t="n">
        <v>1.716006</v>
      </c>
      <c r="BF72" t="n">
        <v>1.713219</v>
      </c>
      <c r="BG72" t="n">
        <v>1.574129</v>
      </c>
      <c r="BH72" t="n">
        <v>1.657959</v>
      </c>
      <c r="BI72" t="n">
        <v>1.595152</v>
      </c>
      <c r="BJ72" t="n">
        <v>1.630493</v>
      </c>
      <c r="BK72" t="n">
        <v>1.649275</v>
      </c>
      <c r="BL72" t="n">
        <v>1.772527</v>
      </c>
      <c r="BM72" t="n">
        <v>1.742775</v>
      </c>
      <c r="BN72" t="n">
        <v>1.668015</v>
      </c>
    </row>
    <row r="73" spans="1:66">
      <c r="A73" t="n">
        <v>49.148889</v>
      </c>
      <c r="B73" t="n">
        <v>2.04787037037037</v>
      </c>
      <c r="C73" t="n">
        <v>1.699589</v>
      </c>
      <c r="D73" t="n">
        <v>1.617575</v>
      </c>
      <c r="E73" t="n">
        <v>1.59059</v>
      </c>
      <c r="F73" t="n">
        <v>1.68291</v>
      </c>
      <c r="G73" t="n">
        <v>2.002883</v>
      </c>
      <c r="H73" t="n">
        <v>1.918537</v>
      </c>
      <c r="I73" t="n">
        <v>1.68955</v>
      </c>
      <c r="J73" t="n">
        <v>1.738475</v>
      </c>
      <c r="K73" t="n">
        <v>1.796977</v>
      </c>
      <c r="L73" t="n">
        <v>1.652763</v>
      </c>
      <c r="M73" t="n">
        <v>1.768524</v>
      </c>
      <c r="N73" t="n">
        <v>1.625113</v>
      </c>
      <c r="O73" t="n">
        <v>1.574079</v>
      </c>
      <c r="P73" t="n">
        <v>1.576728</v>
      </c>
      <c r="Q73" t="n">
        <v>1.728315</v>
      </c>
      <c r="R73" t="n">
        <v>1.52974</v>
      </c>
      <c r="S73" t="n">
        <v>0.174348</v>
      </c>
      <c r="T73" t="n">
        <v>0.376349</v>
      </c>
      <c r="U73" t="n">
        <v>1.697027</v>
      </c>
      <c r="V73" t="n">
        <v>1.743438</v>
      </c>
      <c r="W73" t="n">
        <v>1.711744</v>
      </c>
      <c r="X73" t="n">
        <v>1.769293</v>
      </c>
      <c r="Y73" t="n">
        <v>1.784673</v>
      </c>
      <c r="Z73" t="n">
        <v>1.793244</v>
      </c>
      <c r="AA73" t="n">
        <v>1.480337</v>
      </c>
      <c r="AB73" t="n">
        <v>1.631823</v>
      </c>
      <c r="AC73" t="n">
        <v>1.74431</v>
      </c>
      <c r="AD73" t="n">
        <v>1.744483</v>
      </c>
      <c r="AE73" t="n">
        <v>1.719482</v>
      </c>
      <c r="AF73" t="n">
        <v>1.773097</v>
      </c>
      <c r="AG73" t="n">
        <v>1.812074</v>
      </c>
      <c r="AH73" t="n">
        <v>1.78591</v>
      </c>
      <c r="AI73" t="n">
        <v>0.217932</v>
      </c>
      <c r="AJ73" t="n">
        <v>0.2501</v>
      </c>
      <c r="AK73" t="n">
        <v>1.436832</v>
      </c>
      <c r="AL73" t="n">
        <v>1.703979</v>
      </c>
      <c r="AM73" t="n">
        <v>1.829397</v>
      </c>
      <c r="AN73" t="n">
        <v>1.698633</v>
      </c>
      <c r="AO73" t="n">
        <v>1.774344</v>
      </c>
      <c r="AP73" t="n">
        <v>1.728237</v>
      </c>
      <c r="AQ73" t="n">
        <v>1.518851</v>
      </c>
      <c r="AR73" t="n">
        <v>1.701024</v>
      </c>
      <c r="AS73" t="n">
        <v>1.749752</v>
      </c>
      <c r="AT73" t="n">
        <v>1.763723</v>
      </c>
      <c r="AU73" t="n">
        <v>1.707194</v>
      </c>
      <c r="AV73" t="n">
        <v>1.904062</v>
      </c>
      <c r="AW73" t="n">
        <v>1.748817</v>
      </c>
      <c r="AX73" t="n">
        <v>1.759144</v>
      </c>
      <c r="AY73" t="n">
        <v>1.644621</v>
      </c>
      <c r="AZ73" t="n">
        <v>1.680067</v>
      </c>
      <c r="BA73" t="n">
        <v>1.614111</v>
      </c>
      <c r="BB73" t="n">
        <v>1.695423</v>
      </c>
      <c r="BC73" t="n">
        <v>1.736277</v>
      </c>
      <c r="BD73" t="n">
        <v>1.648536</v>
      </c>
      <c r="BE73" t="n">
        <v>1.735404</v>
      </c>
      <c r="BF73" t="n">
        <v>1.749049</v>
      </c>
      <c r="BG73" t="n">
        <v>1.588794</v>
      </c>
      <c r="BH73" t="n">
        <v>1.679148</v>
      </c>
      <c r="BI73" t="n">
        <v>1.615468</v>
      </c>
      <c r="BJ73" t="n">
        <v>1.648955</v>
      </c>
      <c r="BK73" t="n">
        <v>1.67233</v>
      </c>
      <c r="BL73" t="n">
        <v>1.805037</v>
      </c>
      <c r="BM73" t="n">
        <v>1.762175</v>
      </c>
      <c r="BN73" t="n">
        <v>1.67945</v>
      </c>
    </row>
    <row r="74" spans="1:66">
      <c r="A74" t="n">
        <v>50.148889</v>
      </c>
      <c r="B74" t="n">
        <v>2.089537037037037</v>
      </c>
      <c r="C74" t="n">
        <v>1.730379</v>
      </c>
      <c r="D74" t="n">
        <v>1.635385</v>
      </c>
      <c r="E74" t="n">
        <v>1.615845</v>
      </c>
      <c r="F74" t="n">
        <v>1.710298</v>
      </c>
      <c r="G74" t="n">
        <v>1.951845</v>
      </c>
      <c r="H74" t="n">
        <v>1.859373</v>
      </c>
      <c r="I74" t="n">
        <v>1.636149</v>
      </c>
      <c r="J74" t="n">
        <v>1.673803</v>
      </c>
      <c r="K74" t="n">
        <v>1.839875</v>
      </c>
      <c r="L74" t="n">
        <v>1.677928</v>
      </c>
      <c r="M74" t="n">
        <v>1.805919</v>
      </c>
      <c r="N74" t="n">
        <v>1.654103</v>
      </c>
      <c r="O74" t="n">
        <v>1.602062</v>
      </c>
      <c r="P74" t="n">
        <v>1.593848</v>
      </c>
      <c r="Q74" t="n">
        <v>1.754679</v>
      </c>
      <c r="R74" t="n">
        <v>1.556801</v>
      </c>
      <c r="S74" t="n">
        <v>0.170728</v>
      </c>
      <c r="T74" t="n">
        <v>0.375747</v>
      </c>
      <c r="U74" t="n">
        <v>1.724318</v>
      </c>
      <c r="V74" t="n">
        <v>1.776067</v>
      </c>
      <c r="W74" t="n">
        <v>1.744945</v>
      </c>
      <c r="X74" t="n">
        <v>1.799543</v>
      </c>
      <c r="Y74" t="n">
        <v>1.818211</v>
      </c>
      <c r="Z74" t="n">
        <v>1.829307</v>
      </c>
      <c r="AA74" t="n">
        <v>1.502379</v>
      </c>
      <c r="AB74" t="n">
        <v>1.657583</v>
      </c>
      <c r="AC74" t="n">
        <v>1.757756</v>
      </c>
      <c r="AD74" t="n">
        <v>1.767873</v>
      </c>
      <c r="AE74" t="n">
        <v>1.745517</v>
      </c>
      <c r="AF74" t="n">
        <v>1.79662</v>
      </c>
      <c r="AG74" t="n">
        <v>1.834882</v>
      </c>
      <c r="AH74" t="n">
        <v>1.814408</v>
      </c>
      <c r="AI74" t="n">
        <v>0.216469</v>
      </c>
      <c r="AJ74" t="n">
        <v>0.248078</v>
      </c>
      <c r="AK74" t="n">
        <v>1.448927</v>
      </c>
      <c r="AL74" t="n">
        <v>1.749134</v>
      </c>
      <c r="AM74" t="n">
        <v>1.858855</v>
      </c>
      <c r="AN74" t="n">
        <v>1.736224</v>
      </c>
      <c r="AO74" t="n">
        <v>1.815088</v>
      </c>
      <c r="AP74" t="n">
        <v>1.787462</v>
      </c>
      <c r="AQ74" t="n">
        <v>1.542101</v>
      </c>
      <c r="AR74" t="n">
        <v>1.724002</v>
      </c>
      <c r="AS74" t="n">
        <v>1.775485</v>
      </c>
      <c r="AT74" t="n">
        <v>1.795443</v>
      </c>
      <c r="AU74" t="n">
        <v>1.737824</v>
      </c>
      <c r="AV74" t="n">
        <v>1.938618</v>
      </c>
      <c r="AW74" t="n">
        <v>1.801674</v>
      </c>
      <c r="AX74" t="n">
        <v>1.79538</v>
      </c>
      <c r="AY74" t="n">
        <v>1.66669</v>
      </c>
      <c r="AZ74" t="n">
        <v>1.709791</v>
      </c>
      <c r="BA74" t="n">
        <v>1.629619</v>
      </c>
      <c r="BB74" t="n">
        <v>1.72259</v>
      </c>
      <c r="BC74" t="n">
        <v>1.765443</v>
      </c>
      <c r="BD74" t="n">
        <v>1.702021</v>
      </c>
      <c r="BE74" t="n">
        <v>1.765086</v>
      </c>
      <c r="BF74" t="n">
        <v>1.779407</v>
      </c>
      <c r="BG74" t="n">
        <v>1.616082</v>
      </c>
      <c r="BH74" t="n">
        <v>1.702716</v>
      </c>
      <c r="BI74" t="n">
        <v>1.642346</v>
      </c>
      <c r="BJ74" t="n">
        <v>1.660876</v>
      </c>
      <c r="BK74" t="n">
        <v>1.704524</v>
      </c>
      <c r="BL74" t="n">
        <v>1.830289</v>
      </c>
      <c r="BM74" t="n">
        <v>1.787757</v>
      </c>
      <c r="BN74" t="n">
        <v>1.705393</v>
      </c>
    </row>
    <row r="75" spans="1:66">
      <c r="A75" t="n">
        <v>51.149167</v>
      </c>
      <c r="B75" t="n">
        <v>2.131215277777778</v>
      </c>
      <c r="C75" t="n">
        <v>1.743883</v>
      </c>
      <c r="D75" t="n">
        <v>1.657562</v>
      </c>
      <c r="E75" t="n">
        <v>1.63966</v>
      </c>
      <c r="F75" t="n">
        <v>1.745754</v>
      </c>
      <c r="G75" t="n">
        <v>1.870633</v>
      </c>
      <c r="H75" t="n">
        <v>1.791769</v>
      </c>
      <c r="I75" t="n">
        <v>1.578203</v>
      </c>
      <c r="J75" t="n">
        <v>1.614923</v>
      </c>
      <c r="K75" t="n">
        <v>1.872754</v>
      </c>
      <c r="L75" t="n">
        <v>1.713957</v>
      </c>
      <c r="M75" t="n">
        <v>1.834035</v>
      </c>
      <c r="N75" t="n">
        <v>1.696799</v>
      </c>
      <c r="O75" t="n">
        <v>1.616309</v>
      </c>
      <c r="P75" t="n">
        <v>1.607076</v>
      </c>
      <c r="Q75" t="n">
        <v>1.769703</v>
      </c>
      <c r="R75" t="n">
        <v>1.58382</v>
      </c>
      <c r="S75" t="n">
        <v>0.169994</v>
      </c>
      <c r="T75" t="n">
        <v>0.37491</v>
      </c>
      <c r="U75" t="n">
        <v>1.747258</v>
      </c>
      <c r="V75" t="n">
        <v>1.795724</v>
      </c>
      <c r="W75" t="n">
        <v>1.767101</v>
      </c>
      <c r="X75" t="n">
        <v>1.827443</v>
      </c>
      <c r="Y75" t="n">
        <v>1.841561</v>
      </c>
      <c r="Z75" t="n">
        <v>1.849554</v>
      </c>
      <c r="AA75" t="n">
        <v>1.525754</v>
      </c>
      <c r="AB75" t="n">
        <v>1.688438</v>
      </c>
      <c r="AC75" t="n">
        <v>1.77799</v>
      </c>
      <c r="AD75" t="n">
        <v>1.782242</v>
      </c>
      <c r="AE75" t="n">
        <v>1.77962</v>
      </c>
      <c r="AF75" t="n">
        <v>1.796583</v>
      </c>
      <c r="AG75" t="n">
        <v>1.854562</v>
      </c>
      <c r="AH75" t="n">
        <v>1.847585</v>
      </c>
      <c r="AI75" t="n">
        <v>0.209081</v>
      </c>
      <c r="AJ75" t="n">
        <v>0.243166</v>
      </c>
      <c r="AK75" t="n">
        <v>1.465721</v>
      </c>
      <c r="AL75" t="n">
        <v>1.777221</v>
      </c>
      <c r="AM75" t="n">
        <v>1.873707</v>
      </c>
      <c r="AN75" t="n">
        <v>1.760423</v>
      </c>
      <c r="AO75" t="n">
        <v>1.827887</v>
      </c>
      <c r="AP75" t="n">
        <v>1.813248</v>
      </c>
      <c r="AQ75" t="n">
        <v>1.562843</v>
      </c>
      <c r="AR75" t="n">
        <v>1.755792</v>
      </c>
      <c r="AS75" t="n">
        <v>1.793644</v>
      </c>
      <c r="AT75" t="n">
        <v>1.827394</v>
      </c>
      <c r="AU75" t="n">
        <v>1.753818</v>
      </c>
      <c r="AV75" t="n">
        <v>1.960843</v>
      </c>
      <c r="AW75" t="n">
        <v>1.825436</v>
      </c>
      <c r="AX75" t="n">
        <v>1.807723</v>
      </c>
      <c r="AY75" t="n">
        <v>1.699356</v>
      </c>
      <c r="AZ75" t="n">
        <v>1.737987</v>
      </c>
      <c r="BA75" t="n">
        <v>1.652435</v>
      </c>
      <c r="BB75" t="n">
        <v>1.737848</v>
      </c>
      <c r="BC75" t="n">
        <v>1.796416</v>
      </c>
      <c r="BD75" t="n">
        <v>1.73679</v>
      </c>
      <c r="BE75" t="n">
        <v>1.797376</v>
      </c>
      <c r="BF75" t="n">
        <v>1.783217</v>
      </c>
      <c r="BG75" t="n">
        <v>1.635713</v>
      </c>
      <c r="BH75" t="n">
        <v>1.730838</v>
      </c>
      <c r="BI75" t="n">
        <v>1.669717</v>
      </c>
      <c r="BJ75" t="n">
        <v>1.690593</v>
      </c>
      <c r="BK75" t="n">
        <v>1.731291</v>
      </c>
      <c r="BL75" t="n">
        <v>1.865631</v>
      </c>
      <c r="BM75" t="n">
        <v>1.80933</v>
      </c>
      <c r="BN75" t="n">
        <v>1.723601</v>
      </c>
    </row>
    <row r="76" spans="1:66">
      <c r="A76" t="n">
        <v>52.149722</v>
      </c>
      <c r="B76" t="n">
        <v>2.172905092592593</v>
      </c>
      <c r="C76" t="n">
        <v>1.769784</v>
      </c>
      <c r="D76" t="n">
        <v>1.666767</v>
      </c>
      <c r="E76" t="n">
        <v>1.664021</v>
      </c>
      <c r="F76" t="n">
        <v>1.780298</v>
      </c>
      <c r="G76" t="n">
        <v>1.791856</v>
      </c>
      <c r="H76" t="n">
        <v>1.720487</v>
      </c>
      <c r="I76" t="n">
        <v>1.523462</v>
      </c>
      <c r="J76" t="n">
        <v>1.550447</v>
      </c>
      <c r="K76" t="n">
        <v>1.919249</v>
      </c>
      <c r="L76" t="n">
        <v>1.756766</v>
      </c>
      <c r="M76" t="n">
        <v>1.866723</v>
      </c>
      <c r="N76" t="n">
        <v>1.73065</v>
      </c>
      <c r="O76" t="n">
        <v>1.634088</v>
      </c>
      <c r="P76" t="n">
        <v>1.640422</v>
      </c>
      <c r="Q76" t="n">
        <v>1.800163</v>
      </c>
      <c r="R76" t="n">
        <v>1.610494</v>
      </c>
      <c r="S76" t="n">
        <v>0.16795</v>
      </c>
      <c r="T76" t="n">
        <v>0.376734</v>
      </c>
      <c r="U76" t="n">
        <v>1.784924</v>
      </c>
      <c r="V76" t="n">
        <v>1.835102</v>
      </c>
      <c r="W76" t="n">
        <v>1.792597</v>
      </c>
      <c r="X76" t="n">
        <v>1.846909</v>
      </c>
      <c r="Y76" t="n">
        <v>1.85807</v>
      </c>
      <c r="Z76" t="n">
        <v>1.882937</v>
      </c>
      <c r="AA76" t="n">
        <v>1.547664</v>
      </c>
      <c r="AB76" t="n">
        <v>1.717556</v>
      </c>
      <c r="AC76" t="n">
        <v>1.799414</v>
      </c>
      <c r="AD76" t="n">
        <v>1.827968</v>
      </c>
      <c r="AE76" t="n">
        <v>1.812903</v>
      </c>
      <c r="AF76" t="n">
        <v>1.822795</v>
      </c>
      <c r="AG76" t="n">
        <v>1.883313</v>
      </c>
      <c r="AH76" t="n">
        <v>1.879043</v>
      </c>
      <c r="AI76" t="n">
        <v>0.202657</v>
      </c>
      <c r="AJ76" t="n">
        <v>0.239612</v>
      </c>
      <c r="AK76" t="n">
        <v>1.490957</v>
      </c>
      <c r="AL76" t="n">
        <v>1.814005</v>
      </c>
      <c r="AM76" t="n">
        <v>1.894673</v>
      </c>
      <c r="AN76" t="n">
        <v>1.796585</v>
      </c>
      <c r="AO76" t="n">
        <v>1.847227</v>
      </c>
      <c r="AP76" t="n">
        <v>1.846404</v>
      </c>
      <c r="AQ76" t="n">
        <v>1.579755</v>
      </c>
      <c r="AR76" t="n">
        <v>1.782945</v>
      </c>
      <c r="AS76" t="n">
        <v>1.820056</v>
      </c>
      <c r="AT76" t="n">
        <v>1.85444</v>
      </c>
      <c r="AU76" t="n">
        <v>1.779995</v>
      </c>
      <c r="AV76" t="n">
        <v>1.982693</v>
      </c>
      <c r="AW76" t="n">
        <v>1.853766</v>
      </c>
      <c r="AX76" t="n">
        <v>1.842934</v>
      </c>
      <c r="AY76" t="n">
        <v>1.726492</v>
      </c>
      <c r="AZ76" t="n">
        <v>1.762114</v>
      </c>
      <c r="BA76" t="n">
        <v>1.672546</v>
      </c>
      <c r="BB76" t="n">
        <v>1.755874</v>
      </c>
      <c r="BC76" t="n">
        <v>1.825733</v>
      </c>
      <c r="BD76" t="n">
        <v>1.761912</v>
      </c>
      <c r="BE76" t="n">
        <v>1.83219</v>
      </c>
      <c r="BF76" t="n">
        <v>1.82832</v>
      </c>
      <c r="BG76" t="n">
        <v>1.656453</v>
      </c>
      <c r="BH76" t="n">
        <v>1.759429</v>
      </c>
      <c r="BI76" t="n">
        <v>1.690834</v>
      </c>
      <c r="BJ76" t="n">
        <v>1.719715</v>
      </c>
      <c r="BK76" t="n">
        <v>1.766944</v>
      </c>
      <c r="BL76" t="n">
        <v>1.898195</v>
      </c>
      <c r="BM76" t="n">
        <v>1.852722</v>
      </c>
      <c r="BN76" t="n">
        <v>1.761373</v>
      </c>
    </row>
    <row r="77" spans="1:66">
      <c r="A77" t="n">
        <v>53.149722</v>
      </c>
      <c r="B77" t="n">
        <v>2.214571759259259</v>
      </c>
      <c r="C77" t="n">
        <v>1.798171</v>
      </c>
      <c r="D77" t="n">
        <v>1.674104</v>
      </c>
      <c r="E77" t="n">
        <v>1.680194</v>
      </c>
      <c r="F77" t="n">
        <v>1.79693</v>
      </c>
      <c r="G77" t="n">
        <v>1.695949</v>
      </c>
      <c r="H77" t="n">
        <v>1.641338</v>
      </c>
      <c r="I77" t="n">
        <v>1.4616</v>
      </c>
      <c r="J77" t="n">
        <v>1.479435</v>
      </c>
      <c r="K77" t="n">
        <v>1.963037</v>
      </c>
      <c r="L77" t="n">
        <v>1.796289</v>
      </c>
      <c r="M77" t="n">
        <v>1.903229</v>
      </c>
      <c r="N77" t="n">
        <v>1.767322</v>
      </c>
      <c r="O77" t="n">
        <v>1.659994</v>
      </c>
      <c r="P77" t="n">
        <v>1.666876</v>
      </c>
      <c r="Q77" t="n">
        <v>1.836407</v>
      </c>
      <c r="R77" t="n">
        <v>1.627692</v>
      </c>
      <c r="S77" t="n">
        <v>0.162806</v>
      </c>
      <c r="T77" t="n">
        <v>0.377311</v>
      </c>
      <c r="U77" t="n">
        <v>1.817433</v>
      </c>
      <c r="V77" t="n">
        <v>1.866668</v>
      </c>
      <c r="W77" t="n">
        <v>1.815552</v>
      </c>
      <c r="X77" t="n">
        <v>1.870891</v>
      </c>
      <c r="Y77" t="n">
        <v>1.890792</v>
      </c>
      <c r="Z77" t="n">
        <v>1.904577</v>
      </c>
      <c r="AA77" t="n">
        <v>1.577247</v>
      </c>
      <c r="AB77" t="n">
        <v>1.753449</v>
      </c>
      <c r="AC77" t="n">
        <v>1.818604</v>
      </c>
      <c r="AD77" t="n">
        <v>1.853229</v>
      </c>
      <c r="AE77" t="n">
        <v>1.836554</v>
      </c>
      <c r="AF77" t="n">
        <v>1.863997</v>
      </c>
      <c r="AG77" t="n">
        <v>1.910397</v>
      </c>
      <c r="AH77" t="n">
        <v>1.914625</v>
      </c>
      <c r="AI77" t="n">
        <v>0.198416</v>
      </c>
      <c r="AJ77" t="n">
        <v>0.241593</v>
      </c>
      <c r="AK77" t="n">
        <v>1.541875</v>
      </c>
      <c r="AL77" t="n">
        <v>1.836974</v>
      </c>
      <c r="AM77" t="n">
        <v>1.913177</v>
      </c>
      <c r="AN77" t="n">
        <v>1.808742</v>
      </c>
      <c r="AO77" t="n">
        <v>1.853413</v>
      </c>
      <c r="AP77" t="n">
        <v>1.868244</v>
      </c>
      <c r="AQ77" t="n">
        <v>1.598973</v>
      </c>
      <c r="AR77" t="n">
        <v>1.815849</v>
      </c>
      <c r="AS77" t="n">
        <v>1.853744</v>
      </c>
      <c r="AT77" t="n">
        <v>1.886577</v>
      </c>
      <c r="AU77" t="n">
        <v>1.805109</v>
      </c>
      <c r="AV77" t="n">
        <v>2.00156</v>
      </c>
      <c r="AW77" t="n">
        <v>1.879752</v>
      </c>
      <c r="AX77" t="n">
        <v>1.912967</v>
      </c>
      <c r="AY77" t="n">
        <v>1.760701</v>
      </c>
      <c r="AZ77" t="n">
        <v>1.783875</v>
      </c>
      <c r="BA77" t="n">
        <v>1.694859</v>
      </c>
      <c r="BB77" t="n">
        <v>1.777925</v>
      </c>
      <c r="BC77" t="n">
        <v>1.854133</v>
      </c>
      <c r="BD77" t="n">
        <v>1.800055</v>
      </c>
      <c r="BE77" t="n">
        <v>1.871903</v>
      </c>
      <c r="BF77" t="n">
        <v>1.867262</v>
      </c>
      <c r="BG77" t="n">
        <v>1.671931</v>
      </c>
      <c r="BH77" t="n">
        <v>1.780443</v>
      </c>
      <c r="BI77" t="n">
        <v>1.718729</v>
      </c>
      <c r="BJ77" t="n">
        <v>1.75098</v>
      </c>
      <c r="BK77" t="n">
        <v>1.785401</v>
      </c>
      <c r="BL77" t="n">
        <v>1.920781</v>
      </c>
      <c r="BM77" t="n">
        <v>1.860644</v>
      </c>
      <c r="BN77" t="n">
        <v>1.780907</v>
      </c>
    </row>
    <row r="78" spans="1:66">
      <c r="A78" t="n">
        <v>54.150278</v>
      </c>
      <c r="B78" t="n">
        <v>2.256261574074074</v>
      </c>
      <c r="C78" t="n">
        <v>1.840042</v>
      </c>
      <c r="D78" t="n">
        <v>1.688521</v>
      </c>
      <c r="E78" t="n">
        <v>1.710499</v>
      </c>
      <c r="F78" t="n">
        <v>1.824278</v>
      </c>
      <c r="G78" t="n">
        <v>1.611507</v>
      </c>
      <c r="H78" t="n">
        <v>1.561151</v>
      </c>
      <c r="I78" t="n">
        <v>1.391442</v>
      </c>
      <c r="J78" t="n">
        <v>1.409472</v>
      </c>
      <c r="K78" t="n">
        <v>2.015174</v>
      </c>
      <c r="L78" t="n">
        <v>1.840624</v>
      </c>
      <c r="M78" t="n">
        <v>1.9322</v>
      </c>
      <c r="N78" t="n">
        <v>1.806914</v>
      </c>
      <c r="O78" t="n">
        <v>1.677014</v>
      </c>
      <c r="P78" t="n">
        <v>1.70208</v>
      </c>
      <c r="Q78" t="n">
        <v>1.875193</v>
      </c>
      <c r="R78" t="n">
        <v>1.655744</v>
      </c>
      <c r="S78" t="n">
        <v>0.162958</v>
      </c>
      <c r="T78" t="n">
        <v>0.376349</v>
      </c>
      <c r="U78" t="n">
        <v>1.845091</v>
      </c>
      <c r="V78" t="n">
        <v>1.895987</v>
      </c>
      <c r="W78" t="n">
        <v>1.850728</v>
      </c>
      <c r="X78" t="n">
        <v>1.883441</v>
      </c>
      <c r="Y78" t="n">
        <v>1.925728</v>
      </c>
      <c r="Z78" t="n">
        <v>1.936663</v>
      </c>
      <c r="AA78" t="n">
        <v>1.603113</v>
      </c>
      <c r="AB78" t="n">
        <v>1.792173</v>
      </c>
      <c r="AC78" t="n">
        <v>1.836253</v>
      </c>
      <c r="AD78" t="n">
        <v>1.902547</v>
      </c>
      <c r="AE78" t="n">
        <v>1.876856</v>
      </c>
      <c r="AF78" t="n">
        <v>1.900281</v>
      </c>
      <c r="AG78" t="n">
        <v>1.950379</v>
      </c>
      <c r="AH78" t="n">
        <v>1.935229</v>
      </c>
      <c r="AI78" t="n">
        <v>0.194742</v>
      </c>
      <c r="AJ78" t="n">
        <v>0.23517</v>
      </c>
      <c r="AK78" t="n">
        <v>1.615058</v>
      </c>
      <c r="AL78" t="n">
        <v>1.862154</v>
      </c>
      <c r="AM78" t="n">
        <v>1.931842</v>
      </c>
      <c r="AN78" t="n">
        <v>1.828304</v>
      </c>
      <c r="AO78" t="n">
        <v>1.878668</v>
      </c>
      <c r="AP78" t="n">
        <v>1.885615</v>
      </c>
      <c r="AQ78" t="n">
        <v>1.623089</v>
      </c>
      <c r="AR78" t="n">
        <v>1.85924</v>
      </c>
      <c r="AS78" t="n">
        <v>1.881342</v>
      </c>
      <c r="AT78" t="n">
        <v>1.908678</v>
      </c>
      <c r="AU78" t="n">
        <v>1.820391</v>
      </c>
      <c r="AV78" t="n">
        <v>2.028888</v>
      </c>
      <c r="AW78" t="n">
        <v>1.913002</v>
      </c>
      <c r="AX78" t="n">
        <v>1.914039</v>
      </c>
      <c r="AY78" t="n">
        <v>1.796514</v>
      </c>
      <c r="AZ78" t="n">
        <v>1.812787</v>
      </c>
      <c r="BA78" t="n">
        <v>1.726844</v>
      </c>
      <c r="BB78" t="n">
        <v>1.804962</v>
      </c>
      <c r="BC78" t="n">
        <v>1.887155</v>
      </c>
      <c r="BD78" t="n">
        <v>1.826908</v>
      </c>
      <c r="BE78" t="n">
        <v>1.88873</v>
      </c>
      <c r="BF78" t="n">
        <v>1.903375</v>
      </c>
      <c r="BG78" t="n">
        <v>1.704143</v>
      </c>
      <c r="BH78" t="n">
        <v>1.817879</v>
      </c>
      <c r="BI78" t="n">
        <v>1.735528</v>
      </c>
      <c r="BJ78" t="n">
        <v>1.787516</v>
      </c>
      <c r="BK78" t="n">
        <v>1.811225</v>
      </c>
      <c r="BL78" t="n">
        <v>1.948258</v>
      </c>
      <c r="BM78" t="n">
        <v>1.899019</v>
      </c>
      <c r="BN78" t="n">
        <v>1.806573</v>
      </c>
    </row>
    <row r="79" spans="1:66">
      <c r="A79" t="n">
        <v>55.150556</v>
      </c>
      <c r="B79" t="n">
        <v>2.297939814814815</v>
      </c>
      <c r="C79" t="n">
        <v>1.864938</v>
      </c>
      <c r="D79" t="n">
        <v>1.70707</v>
      </c>
      <c r="E79" t="n">
        <v>1.736191</v>
      </c>
      <c r="F79" t="n">
        <v>1.856439</v>
      </c>
      <c r="G79" t="n">
        <v>1.521951</v>
      </c>
      <c r="H79" t="n">
        <v>1.474589</v>
      </c>
      <c r="I79" t="n">
        <v>1.312784</v>
      </c>
      <c r="J79" t="n">
        <v>1.33159</v>
      </c>
      <c r="K79" t="n">
        <v>2.055065</v>
      </c>
      <c r="L79" t="n">
        <v>1.883303</v>
      </c>
      <c r="M79" t="n">
        <v>1.967359</v>
      </c>
      <c r="N79" t="n">
        <v>1.845293</v>
      </c>
      <c r="O79" t="n">
        <v>1.716082</v>
      </c>
      <c r="P79" t="n">
        <v>1.733464</v>
      </c>
      <c r="Q79" t="n">
        <v>1.902833</v>
      </c>
      <c r="R79" t="n">
        <v>1.685829</v>
      </c>
      <c r="S79" t="n">
        <v>0.158121</v>
      </c>
      <c r="T79" t="n">
        <v>0.37509</v>
      </c>
      <c r="U79" t="n">
        <v>1.874012</v>
      </c>
      <c r="V79" t="n">
        <v>1.926186</v>
      </c>
      <c r="W79" t="n">
        <v>1.888521</v>
      </c>
      <c r="X79" t="n">
        <v>1.914651</v>
      </c>
      <c r="Y79" t="n">
        <v>1.962529</v>
      </c>
      <c r="Z79" t="n">
        <v>1.953894</v>
      </c>
      <c r="AA79" t="n">
        <v>1.63385</v>
      </c>
      <c r="AB79" t="n">
        <v>1.821105</v>
      </c>
      <c r="AC79" t="n">
        <v>1.862985</v>
      </c>
      <c r="AD79" t="n">
        <v>1.931329</v>
      </c>
      <c r="AE79" t="n">
        <v>1.908903</v>
      </c>
      <c r="AF79" t="n">
        <v>1.93709</v>
      </c>
      <c r="AG79" t="n">
        <v>1.979283</v>
      </c>
      <c r="AH79" t="n">
        <v>1.970954</v>
      </c>
      <c r="AI79" t="n">
        <v>0.189507</v>
      </c>
      <c r="AJ79" t="n">
        <v>0.235153</v>
      </c>
      <c r="AK79" t="n">
        <v>1.629152</v>
      </c>
      <c r="AL79" t="n">
        <v>1.886924</v>
      </c>
      <c r="AM79" t="n">
        <v>1.964598</v>
      </c>
      <c r="AN79" t="n">
        <v>1.840863</v>
      </c>
      <c r="AO79" t="n">
        <v>1.913386</v>
      </c>
      <c r="AP79" t="n">
        <v>1.896498</v>
      </c>
      <c r="AQ79" t="n">
        <v>1.64035</v>
      </c>
      <c r="AR79" t="n">
        <v>1.885249</v>
      </c>
      <c r="AS79" t="n">
        <v>1.913762</v>
      </c>
      <c r="AT79" t="n">
        <v>1.930336</v>
      </c>
      <c r="AU79" t="n">
        <v>1.846462</v>
      </c>
      <c r="AV79" t="n">
        <v>2.06154</v>
      </c>
      <c r="AW79" t="n">
        <v>1.946549</v>
      </c>
      <c r="AX79" t="n">
        <v>1.944165</v>
      </c>
      <c r="AY79" t="n">
        <v>1.8305</v>
      </c>
      <c r="AZ79" t="n">
        <v>1.842959</v>
      </c>
      <c r="BA79" t="n">
        <v>1.7522</v>
      </c>
      <c r="BB79" t="n">
        <v>1.833617</v>
      </c>
      <c r="BC79" t="n">
        <v>1.903758</v>
      </c>
      <c r="BD79" t="n">
        <v>1.856996</v>
      </c>
      <c r="BE79" t="n">
        <v>1.924685</v>
      </c>
      <c r="BF79" t="n">
        <v>1.935556</v>
      </c>
      <c r="BG79" t="n">
        <v>1.745358</v>
      </c>
      <c r="BH79" t="n">
        <v>1.848878</v>
      </c>
      <c r="BI79" t="n">
        <v>1.756149</v>
      </c>
      <c r="BJ79" t="n">
        <v>1.81159</v>
      </c>
      <c r="BK79" t="n">
        <v>1.834623</v>
      </c>
      <c r="BL79" t="n">
        <v>1.994682</v>
      </c>
      <c r="BM79" t="n">
        <v>1.925121</v>
      </c>
      <c r="BN79" t="n">
        <v>1.825917</v>
      </c>
    </row>
    <row r="80" spans="1:66">
      <c r="A80" t="n">
        <v>56.151111</v>
      </c>
      <c r="B80" t="n">
        <v>2.33962962962963</v>
      </c>
      <c r="C80" t="n">
        <v>1.901912</v>
      </c>
      <c r="D80" t="n">
        <v>1.738536</v>
      </c>
      <c r="E80" t="n">
        <v>1.762017</v>
      </c>
      <c r="F80" t="n">
        <v>1.891284</v>
      </c>
      <c r="G80" t="n">
        <v>1.412581</v>
      </c>
      <c r="H80" t="n">
        <v>1.387384</v>
      </c>
      <c r="I80" t="n">
        <v>1.233816</v>
      </c>
      <c r="J80" t="n">
        <v>1.247665</v>
      </c>
      <c r="K80" t="n">
        <v>2.097034</v>
      </c>
      <c r="L80" t="n">
        <v>1.922512</v>
      </c>
      <c r="M80" t="n">
        <v>2.022707</v>
      </c>
      <c r="N80" t="n">
        <v>1.886756</v>
      </c>
      <c r="O80" t="n">
        <v>1.756717</v>
      </c>
      <c r="P80" t="n">
        <v>1.767945</v>
      </c>
      <c r="Q80" t="n">
        <v>1.932435</v>
      </c>
      <c r="R80" t="n">
        <v>1.713629</v>
      </c>
      <c r="S80" t="n">
        <v>0.158588</v>
      </c>
      <c r="T80" t="n">
        <v>0.37541</v>
      </c>
      <c r="U80" t="n">
        <v>1.899133</v>
      </c>
      <c r="V80" t="n">
        <v>1.963436</v>
      </c>
      <c r="W80" t="n">
        <v>1.912251</v>
      </c>
      <c r="X80" t="n">
        <v>1.941398</v>
      </c>
      <c r="Y80" t="n">
        <v>1.984444</v>
      </c>
      <c r="Z80" t="n">
        <v>1.989771</v>
      </c>
      <c r="AA80" t="n">
        <v>1.658793</v>
      </c>
      <c r="AB80" t="n">
        <v>1.845474</v>
      </c>
      <c r="AC80" t="n">
        <v>1.894264</v>
      </c>
      <c r="AD80" t="n">
        <v>1.95792</v>
      </c>
      <c r="AE80" t="n">
        <v>1.939963</v>
      </c>
      <c r="AF80" t="n">
        <v>1.969687</v>
      </c>
      <c r="AG80" t="n">
        <v>2.001743</v>
      </c>
      <c r="AH80" t="n">
        <v>1.996982</v>
      </c>
      <c r="AI80" t="n">
        <v>0.187085</v>
      </c>
      <c r="AJ80" t="n">
        <v>0.233869</v>
      </c>
      <c r="AK80" t="n">
        <v>1.643246</v>
      </c>
      <c r="AL80" t="n">
        <v>1.90734</v>
      </c>
      <c r="AM80" t="n">
        <v>1.983434</v>
      </c>
      <c r="AN80" t="n">
        <v>1.877314</v>
      </c>
      <c r="AO80" t="n">
        <v>1.951336</v>
      </c>
      <c r="AP80" t="n">
        <v>1.917268</v>
      </c>
      <c r="AQ80" t="n">
        <v>1.667572</v>
      </c>
      <c r="AR80" t="n">
        <v>1.918322</v>
      </c>
      <c r="AS80" t="n">
        <v>1.937368</v>
      </c>
      <c r="AT80" t="n">
        <v>1.957558</v>
      </c>
      <c r="AU80" t="n">
        <v>1.890873</v>
      </c>
      <c r="AV80" t="n">
        <v>2.085811</v>
      </c>
      <c r="AW80" t="n">
        <v>1.972561</v>
      </c>
      <c r="AX80" t="n">
        <v>1.97578</v>
      </c>
      <c r="AY80" t="n">
        <v>1.860297</v>
      </c>
      <c r="AZ80" t="n">
        <v>1.877982</v>
      </c>
      <c r="BA80" t="n">
        <v>1.76538</v>
      </c>
      <c r="BB80" t="n">
        <v>1.858522</v>
      </c>
      <c r="BC80" t="n">
        <v>1.933259</v>
      </c>
      <c r="BD80" t="n">
        <v>1.884616</v>
      </c>
      <c r="BE80" t="n">
        <v>1.939846</v>
      </c>
      <c r="BF80" t="n">
        <v>1.96938</v>
      </c>
      <c r="BG80" t="n">
        <v>1.783116</v>
      </c>
      <c r="BH80" t="n">
        <v>1.870329</v>
      </c>
      <c r="BI80" t="n">
        <v>1.777767</v>
      </c>
      <c r="BJ80" t="n">
        <v>1.835573</v>
      </c>
      <c r="BK80" t="n">
        <v>1.868016</v>
      </c>
      <c r="BL80" t="n">
        <v>2.016625</v>
      </c>
      <c r="BM80" t="n">
        <v>1.939807</v>
      </c>
      <c r="BN80" t="n">
        <v>1.861948</v>
      </c>
    </row>
    <row r="81" spans="1:66">
      <c r="A81" t="n">
        <v>57.151111</v>
      </c>
      <c r="B81" t="n">
        <v>2.381296296296296</v>
      </c>
      <c r="C81" t="n">
        <v>1.93938</v>
      </c>
      <c r="D81" t="n">
        <v>1.76847</v>
      </c>
      <c r="E81" t="n">
        <v>1.785835</v>
      </c>
      <c r="F81" t="n">
        <v>1.91823</v>
      </c>
      <c r="G81" t="n">
        <v>1.315974</v>
      </c>
      <c r="H81" t="n">
        <v>1.299193</v>
      </c>
      <c r="I81" t="n">
        <v>1.147504</v>
      </c>
      <c r="J81" t="n">
        <v>1.168982</v>
      </c>
      <c r="K81" t="n">
        <v>2.146918</v>
      </c>
      <c r="L81" t="n">
        <v>1.960232</v>
      </c>
      <c r="M81" t="n">
        <v>2.064517</v>
      </c>
      <c r="N81" t="n">
        <v>1.932633</v>
      </c>
      <c r="O81" t="n">
        <v>1.785269</v>
      </c>
      <c r="P81" t="n">
        <v>1.797242</v>
      </c>
      <c r="Q81" t="n">
        <v>1.955792</v>
      </c>
      <c r="R81" t="n">
        <v>1.739736</v>
      </c>
      <c r="S81" t="n">
        <v>0.159221</v>
      </c>
      <c r="T81" t="n">
        <v>0.375399</v>
      </c>
      <c r="U81" t="n">
        <v>1.935805</v>
      </c>
      <c r="V81" t="n">
        <v>1.990608</v>
      </c>
      <c r="W81" t="n">
        <v>1.931133</v>
      </c>
      <c r="X81" t="n">
        <v>1.973781</v>
      </c>
      <c r="Y81" t="n">
        <v>2.015344</v>
      </c>
      <c r="Z81" t="n">
        <v>2.034005</v>
      </c>
      <c r="AA81" t="n">
        <v>1.697078</v>
      </c>
      <c r="AB81" t="n">
        <v>1.881834</v>
      </c>
      <c r="AC81" t="n">
        <v>1.926673</v>
      </c>
      <c r="AD81" t="n">
        <v>1.985123</v>
      </c>
      <c r="AE81" t="n">
        <v>1.959337</v>
      </c>
      <c r="AF81" t="n">
        <v>1.997269</v>
      </c>
      <c r="AG81" t="n">
        <v>2.033915</v>
      </c>
      <c r="AH81" t="n">
        <v>2.028731</v>
      </c>
      <c r="AI81" t="n">
        <v>0.183744</v>
      </c>
      <c r="AJ81" t="n">
        <v>0.233656</v>
      </c>
      <c r="AK81" t="n">
        <v>1.678087</v>
      </c>
      <c r="AL81" t="n">
        <v>1.94738</v>
      </c>
      <c r="AM81" t="n">
        <v>2.007638</v>
      </c>
      <c r="AN81" t="n">
        <v>1.905139</v>
      </c>
      <c r="AO81" t="n">
        <v>1.98115</v>
      </c>
      <c r="AP81" t="n">
        <v>1.962474</v>
      </c>
      <c r="AQ81" t="n">
        <v>1.702422</v>
      </c>
      <c r="AR81" t="n">
        <v>1.948122</v>
      </c>
      <c r="AS81" t="n">
        <v>1.966381</v>
      </c>
      <c r="AT81" t="n">
        <v>1.987245</v>
      </c>
      <c r="AU81" t="n">
        <v>1.910526</v>
      </c>
      <c r="AV81" t="n">
        <v>2.113474</v>
      </c>
      <c r="AW81" t="n">
        <v>1.992622</v>
      </c>
      <c r="AX81" t="n">
        <v>2.006548</v>
      </c>
      <c r="AY81" t="n">
        <v>1.888078</v>
      </c>
      <c r="AZ81" t="n">
        <v>1.909616</v>
      </c>
      <c r="BA81" t="n">
        <v>1.779305</v>
      </c>
      <c r="BB81" t="n">
        <v>1.890117</v>
      </c>
      <c r="BC81" t="n">
        <v>1.957087</v>
      </c>
      <c r="BD81" t="n">
        <v>1.913182</v>
      </c>
      <c r="BE81" t="n">
        <v>1.964282</v>
      </c>
      <c r="BF81" t="n">
        <v>1.999782</v>
      </c>
      <c r="BG81" t="n">
        <v>1.821633</v>
      </c>
      <c r="BH81" t="n">
        <v>1.904871</v>
      </c>
      <c r="BI81" t="n">
        <v>1.809033</v>
      </c>
      <c r="BJ81" t="n">
        <v>1.855528</v>
      </c>
      <c r="BK81" t="n">
        <v>1.899107</v>
      </c>
      <c r="BL81" t="n">
        <v>2.050185</v>
      </c>
      <c r="BM81" t="n">
        <v>1.971556</v>
      </c>
      <c r="BN81" t="n">
        <v>1.879917</v>
      </c>
    </row>
    <row r="82" spans="1:66">
      <c r="A82" t="n">
        <v>58.151111</v>
      </c>
      <c r="B82" t="n">
        <v>2.422962962962963</v>
      </c>
      <c r="C82" t="n">
        <v>1.952789</v>
      </c>
      <c r="D82" t="n">
        <v>1.78463</v>
      </c>
      <c r="E82" t="n">
        <v>1.811587</v>
      </c>
      <c r="F82" t="n">
        <v>1.947094</v>
      </c>
      <c r="G82" t="n">
        <v>1.21289</v>
      </c>
      <c r="H82" t="n">
        <v>1.198583</v>
      </c>
      <c r="I82" t="n">
        <v>1.066127</v>
      </c>
      <c r="J82" t="n">
        <v>1.086142</v>
      </c>
      <c r="K82" t="n">
        <v>2.199471</v>
      </c>
      <c r="L82" t="n">
        <v>1.997822</v>
      </c>
      <c r="M82" t="n">
        <v>2.105633</v>
      </c>
      <c r="N82" t="n">
        <v>1.96968</v>
      </c>
      <c r="O82" t="n">
        <v>1.81747</v>
      </c>
      <c r="P82" t="n">
        <v>1.827357</v>
      </c>
      <c r="Q82" t="n">
        <v>1.98816</v>
      </c>
      <c r="R82" t="n">
        <v>1.7692</v>
      </c>
      <c r="S82" t="n">
        <v>0.153952</v>
      </c>
      <c r="T82" t="n">
        <v>0.375791</v>
      </c>
      <c r="U82" t="n">
        <v>1.956911</v>
      </c>
      <c r="V82" t="n">
        <v>2.017946</v>
      </c>
      <c r="W82" t="n">
        <v>1.955986</v>
      </c>
      <c r="X82" t="n">
        <v>2.001249</v>
      </c>
      <c r="Y82" t="n">
        <v>2.050949</v>
      </c>
      <c r="Z82" t="n">
        <v>2.059748</v>
      </c>
      <c r="AA82" t="n">
        <v>1.724741</v>
      </c>
      <c r="AB82" t="n">
        <v>1.917409</v>
      </c>
      <c r="AC82" t="n">
        <v>1.953768</v>
      </c>
      <c r="AD82" t="n">
        <v>2.030672</v>
      </c>
      <c r="AE82" t="n">
        <v>1.984193</v>
      </c>
      <c r="AF82" t="n">
        <v>2.023308</v>
      </c>
      <c r="AG82" t="n">
        <v>2.056181</v>
      </c>
      <c r="AH82" t="n">
        <v>2.049505</v>
      </c>
      <c r="AI82" t="n">
        <v>0.179473</v>
      </c>
      <c r="AJ82" t="n">
        <v>0.231601</v>
      </c>
      <c r="AK82" t="n">
        <v>1.714054</v>
      </c>
      <c r="AL82" t="n">
        <v>1.984769</v>
      </c>
      <c r="AM82" t="n">
        <v>2.032451</v>
      </c>
      <c r="AN82" t="n">
        <v>1.930663</v>
      </c>
      <c r="AO82" t="n">
        <v>2.003715</v>
      </c>
      <c r="AP82" t="n">
        <v>1.988884</v>
      </c>
      <c r="AQ82" t="n">
        <v>1.721839</v>
      </c>
      <c r="AR82" t="n">
        <v>1.98201</v>
      </c>
      <c r="AS82" t="n">
        <v>1.991118</v>
      </c>
      <c r="AT82" t="n">
        <v>2.009713</v>
      </c>
      <c r="AU82" t="n">
        <v>1.939572</v>
      </c>
      <c r="AV82" t="n">
        <v>2.159277</v>
      </c>
      <c r="AW82" t="n">
        <v>2.006282</v>
      </c>
      <c r="AX82" t="n">
        <v>2.03735</v>
      </c>
      <c r="AY82" t="n">
        <v>1.914284</v>
      </c>
      <c r="AZ82" t="n">
        <v>1.939508</v>
      </c>
      <c r="BA82" t="n">
        <v>1.79678</v>
      </c>
      <c r="BB82" t="n">
        <v>1.917161</v>
      </c>
      <c r="BC82" t="n">
        <v>2.002141</v>
      </c>
      <c r="BD82" t="n">
        <v>1.946501</v>
      </c>
      <c r="BE82" t="n">
        <v>1.990626</v>
      </c>
      <c r="BF82" t="n">
        <v>2.022172</v>
      </c>
      <c r="BG82" t="n">
        <v>1.854512</v>
      </c>
      <c r="BH82" t="n">
        <v>1.936361</v>
      </c>
      <c r="BI82" t="n">
        <v>1.828579</v>
      </c>
      <c r="BJ82" t="n">
        <v>1.88277</v>
      </c>
      <c r="BK82" t="n">
        <v>1.909251</v>
      </c>
      <c r="BL82" t="n">
        <v>2.0835</v>
      </c>
      <c r="BM82" t="n">
        <v>2.0034</v>
      </c>
      <c r="BN82" t="n">
        <v>1.91559</v>
      </c>
    </row>
    <row r="83" spans="1:66">
      <c r="A83" t="n">
        <v>59.151389</v>
      </c>
      <c r="B83" t="n">
        <v>2.464641203703704</v>
      </c>
      <c r="C83" t="n">
        <v>1.984869</v>
      </c>
      <c r="D83" t="n">
        <v>1.816162</v>
      </c>
      <c r="E83" t="n">
        <v>1.840444</v>
      </c>
      <c r="F83" t="n">
        <v>1.967993</v>
      </c>
      <c r="G83" t="n">
        <v>1.115489</v>
      </c>
      <c r="H83" t="n">
        <v>1.11185</v>
      </c>
      <c r="I83" t="n">
        <v>0.97958</v>
      </c>
      <c r="J83" t="n">
        <v>1.006782</v>
      </c>
      <c r="K83" t="n">
        <v>2.251326</v>
      </c>
      <c r="L83" t="n">
        <v>2.050958</v>
      </c>
      <c r="M83" t="n">
        <v>2.156007</v>
      </c>
      <c r="N83" t="n">
        <v>2.01086</v>
      </c>
      <c r="O83" t="n">
        <v>1.839565</v>
      </c>
      <c r="P83" t="n">
        <v>1.851521</v>
      </c>
      <c r="Q83" t="n">
        <v>2.020118</v>
      </c>
      <c r="R83" t="n">
        <v>1.788735</v>
      </c>
      <c r="S83" t="n">
        <v>0.151176</v>
      </c>
      <c r="T83" t="n">
        <v>0.374999</v>
      </c>
      <c r="U83" t="n">
        <v>1.990661</v>
      </c>
      <c r="V83" t="n">
        <v>2.04515</v>
      </c>
      <c r="W83" t="n">
        <v>1.983322</v>
      </c>
      <c r="X83" t="n">
        <v>2.025156</v>
      </c>
      <c r="Y83" t="n">
        <v>2.074025</v>
      </c>
      <c r="Z83" t="n">
        <v>2.084054</v>
      </c>
      <c r="AA83" t="n">
        <v>1.754878</v>
      </c>
      <c r="AB83" t="n">
        <v>1.945286</v>
      </c>
      <c r="AC83" t="n">
        <v>1.97673</v>
      </c>
      <c r="AD83" t="n">
        <v>2.059878</v>
      </c>
      <c r="AE83" t="n">
        <v>2.034895</v>
      </c>
      <c r="AF83" t="n">
        <v>2.047212</v>
      </c>
      <c r="AG83" t="n">
        <v>2.094426</v>
      </c>
      <c r="AH83" t="n">
        <v>2.075078</v>
      </c>
      <c r="AI83" t="n">
        <v>0.176425</v>
      </c>
      <c r="AJ83" t="n">
        <v>0.232987</v>
      </c>
      <c r="AK83" t="n">
        <v>1.749047</v>
      </c>
      <c r="AL83" t="n">
        <v>2.013294</v>
      </c>
      <c r="AM83" t="n">
        <v>2.063999</v>
      </c>
      <c r="AN83" t="n">
        <v>1.95131</v>
      </c>
      <c r="AO83" t="n">
        <v>2.039202</v>
      </c>
      <c r="AP83" t="n">
        <v>2.016789</v>
      </c>
      <c r="AQ83" t="n">
        <v>1.744328</v>
      </c>
      <c r="AR83" t="n">
        <v>2.019959</v>
      </c>
      <c r="AS83" t="n">
        <v>2.02287</v>
      </c>
      <c r="AT83" t="n">
        <v>2.038364</v>
      </c>
      <c r="AU83" t="n">
        <v>1.973513</v>
      </c>
      <c r="AV83" t="n">
        <v>2.188501</v>
      </c>
      <c r="AW83" t="n">
        <v>2.037433</v>
      </c>
      <c r="AX83" t="n">
        <v>2.054161</v>
      </c>
      <c r="AY83" t="n">
        <v>1.948308</v>
      </c>
      <c r="AZ83" t="n">
        <v>1.96276</v>
      </c>
      <c r="BA83" t="n">
        <v>1.798454</v>
      </c>
      <c r="BB83" t="n">
        <v>1.935791</v>
      </c>
      <c r="BC83" t="n">
        <v>2.039764</v>
      </c>
      <c r="BD83" t="n">
        <v>1.974524</v>
      </c>
      <c r="BE83" t="n">
        <v>2.014852</v>
      </c>
      <c r="BF83" t="n">
        <v>2.0571</v>
      </c>
      <c r="BG83" t="n">
        <v>1.877005</v>
      </c>
      <c r="BH83" t="n">
        <v>1.961592</v>
      </c>
      <c r="BI83" t="n">
        <v>1.856215</v>
      </c>
      <c r="BJ83" t="n">
        <v>1.911629</v>
      </c>
      <c r="BK83" t="n">
        <v>1.939264</v>
      </c>
      <c r="BL83" t="n">
        <v>2.109328</v>
      </c>
      <c r="BM83" t="n">
        <v>2.028378</v>
      </c>
      <c r="BN83" t="n">
        <v>1.94093</v>
      </c>
    </row>
    <row r="84" spans="1:66">
      <c r="A84" t="n">
        <v>60.151389</v>
      </c>
      <c r="B84" t="n">
        <v>2.506307870370371</v>
      </c>
      <c r="C84" t="n">
        <v>2.003041</v>
      </c>
      <c r="D84" t="n">
        <v>1.837223</v>
      </c>
      <c r="E84" t="n">
        <v>1.866855</v>
      </c>
      <c r="F84" t="n">
        <v>1.992885</v>
      </c>
      <c r="G84" t="n">
        <v>1.027926</v>
      </c>
      <c r="H84" t="n">
        <v>1.030728</v>
      </c>
      <c r="I84" t="n">
        <v>0.903126</v>
      </c>
      <c r="J84" t="n">
        <v>0.931332</v>
      </c>
      <c r="K84" t="n">
        <v>2.309458</v>
      </c>
      <c r="L84" t="n">
        <v>2.095886</v>
      </c>
      <c r="M84" t="n">
        <v>2.21444</v>
      </c>
      <c r="N84" t="n">
        <v>2.069919</v>
      </c>
      <c r="O84" t="n">
        <v>1.874072</v>
      </c>
      <c r="P84" t="n">
        <v>1.875161</v>
      </c>
      <c r="Q84" t="n">
        <v>2.051658</v>
      </c>
      <c r="R84" t="n">
        <v>1.818264</v>
      </c>
      <c r="S84" t="n">
        <v>0.150593</v>
      </c>
      <c r="T84" t="n">
        <v>0.374863</v>
      </c>
      <c r="U84" t="n">
        <v>2.015802</v>
      </c>
      <c r="V84" t="n">
        <v>2.082723</v>
      </c>
      <c r="W84" t="n">
        <v>2.00412</v>
      </c>
      <c r="X84" t="n">
        <v>2.045194</v>
      </c>
      <c r="Y84" t="n">
        <v>2.104533</v>
      </c>
      <c r="Z84" t="n">
        <v>2.101196</v>
      </c>
      <c r="AA84" t="n">
        <v>1.78096</v>
      </c>
      <c r="AB84" t="n">
        <v>1.979586</v>
      </c>
      <c r="AC84" t="n">
        <v>2.003064</v>
      </c>
      <c r="AD84" t="n">
        <v>2.100135</v>
      </c>
      <c r="AE84" t="n">
        <v>2.061223</v>
      </c>
      <c r="AF84" t="n">
        <v>2.082354</v>
      </c>
      <c r="AG84" t="n">
        <v>2.1237</v>
      </c>
      <c r="AH84" t="n">
        <v>2.111128</v>
      </c>
      <c r="AI84" t="n">
        <v>0.177206</v>
      </c>
      <c r="AJ84" t="n">
        <v>0.230169</v>
      </c>
      <c r="AK84" t="n">
        <v>1.765129</v>
      </c>
      <c r="AL84" t="n">
        <v>2.036869</v>
      </c>
      <c r="AM84" t="n">
        <v>2.088228</v>
      </c>
      <c r="AN84" t="n">
        <v>1.979537</v>
      </c>
      <c r="AO84" t="n">
        <v>2.062109</v>
      </c>
      <c r="AP84" t="n">
        <v>2.05374</v>
      </c>
      <c r="AQ84" t="n">
        <v>1.774335</v>
      </c>
      <c r="AR84" t="n">
        <v>2.032803</v>
      </c>
      <c r="AS84" t="n">
        <v>2.057988</v>
      </c>
      <c r="AT84" t="n">
        <v>2.065216</v>
      </c>
      <c r="AU84" t="n">
        <v>1.994782</v>
      </c>
      <c r="AV84" t="n">
        <v>2.211188</v>
      </c>
      <c r="AW84" t="n">
        <v>2.071791</v>
      </c>
      <c r="AX84" t="n">
        <v>2.087176</v>
      </c>
      <c r="AY84" t="n">
        <v>1.974996</v>
      </c>
      <c r="AZ84" t="n">
        <v>1.989956</v>
      </c>
      <c r="BA84" t="n">
        <v>1.830561</v>
      </c>
      <c r="BB84" t="n">
        <v>1.96367</v>
      </c>
      <c r="BC84" t="n">
        <v>2.058678</v>
      </c>
      <c r="BD84" t="n">
        <v>2.001938</v>
      </c>
      <c r="BE84" t="n">
        <v>2.054898</v>
      </c>
      <c r="BF84" t="n">
        <v>2.080337</v>
      </c>
      <c r="BG84" t="n">
        <v>1.905393</v>
      </c>
      <c r="BH84" t="n">
        <v>1.982424</v>
      </c>
      <c r="BI84" t="n">
        <v>1.889671</v>
      </c>
      <c r="BJ84" t="n">
        <v>1.935107</v>
      </c>
      <c r="BK84" t="n">
        <v>1.968617</v>
      </c>
      <c r="BL84" t="n">
        <v>2.145602</v>
      </c>
      <c r="BM84" t="n">
        <v>2.044822</v>
      </c>
      <c r="BN84" t="n">
        <v>1.958454</v>
      </c>
    </row>
    <row r="85" spans="1:66">
      <c r="A85" t="n">
        <v>61.151944</v>
      </c>
      <c r="B85" t="n">
        <v>2.547997685185185</v>
      </c>
      <c r="C85" t="n">
        <v>2.034225</v>
      </c>
      <c r="D85" t="n">
        <v>1.859419</v>
      </c>
      <c r="E85" t="n">
        <v>1.890933</v>
      </c>
      <c r="F85" t="n">
        <v>2.01917</v>
      </c>
      <c r="G85" t="n">
        <v>0.941783</v>
      </c>
      <c r="H85" t="n">
        <v>0.957553</v>
      </c>
      <c r="I85" t="n">
        <v>0.826856</v>
      </c>
      <c r="J85" t="n">
        <v>0.859424</v>
      </c>
      <c r="K85" t="n">
        <v>2.364373</v>
      </c>
      <c r="L85" t="n">
        <v>2.137004</v>
      </c>
      <c r="M85" t="n">
        <v>2.258028</v>
      </c>
      <c r="N85" t="n">
        <v>2.111829</v>
      </c>
      <c r="O85" t="n">
        <v>1.913868</v>
      </c>
      <c r="P85" t="n">
        <v>1.898835</v>
      </c>
      <c r="Q85" t="n">
        <v>2.072484</v>
      </c>
      <c r="R85" t="n">
        <v>1.840691</v>
      </c>
      <c r="S85" t="n">
        <v>0.148677</v>
      </c>
      <c r="T85" t="n">
        <v>0.373302</v>
      </c>
      <c r="U85" t="n">
        <v>2.055642</v>
      </c>
      <c r="V85" t="n">
        <v>2.11685</v>
      </c>
      <c r="W85" t="n">
        <v>2.035871</v>
      </c>
      <c r="X85" t="n">
        <v>2.07322</v>
      </c>
      <c r="Y85" t="n">
        <v>2.1281</v>
      </c>
      <c r="Z85" t="n">
        <v>2.130406</v>
      </c>
      <c r="AA85" t="n">
        <v>1.817112</v>
      </c>
      <c r="AB85" t="n">
        <v>2.009431</v>
      </c>
      <c r="AC85" t="n">
        <v>2.032945</v>
      </c>
      <c r="AD85" t="n">
        <v>2.12544</v>
      </c>
      <c r="AE85" t="n">
        <v>2.083665</v>
      </c>
      <c r="AF85" t="n">
        <v>2.101688</v>
      </c>
      <c r="AG85" t="n">
        <v>2.150859</v>
      </c>
      <c r="AH85" t="n">
        <v>2.146065</v>
      </c>
      <c r="AI85" t="n">
        <v>0.17575</v>
      </c>
      <c r="AJ85" t="n">
        <v>0.229003</v>
      </c>
      <c r="AK85" t="n">
        <v>1.79696</v>
      </c>
      <c r="AL85" t="n">
        <v>2.055605</v>
      </c>
      <c r="AM85" t="n">
        <v>2.117528</v>
      </c>
      <c r="AN85" t="n">
        <v>1.995332</v>
      </c>
      <c r="AO85" t="n">
        <v>2.089092</v>
      </c>
      <c r="AP85" t="n">
        <v>2.074477</v>
      </c>
      <c r="AQ85" t="n">
        <v>1.798416</v>
      </c>
      <c r="AR85" t="n">
        <v>2.064223</v>
      </c>
      <c r="AS85" t="n">
        <v>2.077116</v>
      </c>
      <c r="AT85" t="n">
        <v>2.097012</v>
      </c>
      <c r="AU85" t="n">
        <v>2.038576</v>
      </c>
      <c r="AV85" t="n">
        <v>2.236031</v>
      </c>
      <c r="AW85" t="n">
        <v>2.090159</v>
      </c>
      <c r="AX85" t="n">
        <v>2.109672</v>
      </c>
      <c r="AY85" t="n">
        <v>1.998059</v>
      </c>
      <c r="AZ85" t="n">
        <v>2.024122</v>
      </c>
      <c r="BA85" t="n">
        <v>1.856953</v>
      </c>
      <c r="BB85" t="n">
        <v>1.989</v>
      </c>
      <c r="BC85" t="n">
        <v>2.085925</v>
      </c>
      <c r="BD85" t="n">
        <v>2.016868</v>
      </c>
      <c r="BE85" t="n">
        <v>2.088129</v>
      </c>
      <c r="BF85" t="n">
        <v>2.109551</v>
      </c>
      <c r="BG85" t="n">
        <v>1.928609</v>
      </c>
      <c r="BH85" t="n">
        <v>2.012974</v>
      </c>
      <c r="BI85" t="n">
        <v>1.916134</v>
      </c>
      <c r="BJ85" t="n">
        <v>1.955207</v>
      </c>
      <c r="BK85" t="n">
        <v>1.985505</v>
      </c>
      <c r="BL85" t="n">
        <v>2.175278</v>
      </c>
      <c r="BM85" t="n">
        <v>2.075646</v>
      </c>
      <c r="BN85" t="n">
        <v>1.987323</v>
      </c>
    </row>
    <row r="86" spans="1:66">
      <c r="A86" t="n">
        <v>62.1525</v>
      </c>
      <c r="B86" t="n">
        <v>2.5896875</v>
      </c>
      <c r="C86" t="n">
        <v>2.05288</v>
      </c>
      <c r="D86" t="n">
        <v>1.8765</v>
      </c>
      <c r="E86" t="n">
        <v>1.916771</v>
      </c>
      <c r="F86" t="n">
        <v>2.046357</v>
      </c>
      <c r="G86" t="n">
        <v>0.854219</v>
      </c>
      <c r="H86" t="n">
        <v>0.882166</v>
      </c>
      <c r="I86" t="n">
        <v>0.76187</v>
      </c>
      <c r="J86" t="n">
        <v>0.790682</v>
      </c>
      <c r="K86" t="n">
        <v>2.424364</v>
      </c>
      <c r="L86" t="n">
        <v>2.189975</v>
      </c>
      <c r="M86" t="n">
        <v>2.313076</v>
      </c>
      <c r="N86" t="n">
        <v>2.1599</v>
      </c>
      <c r="O86" t="n">
        <v>1.940746</v>
      </c>
      <c r="P86" t="n">
        <v>1.932996</v>
      </c>
      <c r="Q86" t="n">
        <v>2.106186</v>
      </c>
      <c r="R86" t="n">
        <v>1.870812</v>
      </c>
      <c r="S86" t="n">
        <v>0.148046</v>
      </c>
      <c r="T86" t="n">
        <v>0.371133</v>
      </c>
      <c r="U86" t="n">
        <v>2.088786</v>
      </c>
      <c r="V86" t="n">
        <v>2.142117</v>
      </c>
      <c r="W86" t="n">
        <v>2.058794</v>
      </c>
      <c r="X86" t="n">
        <v>2.109884</v>
      </c>
      <c r="Y86" t="n">
        <v>2.161627</v>
      </c>
      <c r="Z86" t="n">
        <v>2.159125</v>
      </c>
      <c r="AA86" t="n">
        <v>1.847517</v>
      </c>
      <c r="AB86" t="n">
        <v>2.053709</v>
      </c>
      <c r="AC86" t="n">
        <v>2.054547</v>
      </c>
      <c r="AD86" t="n">
        <v>2.145998</v>
      </c>
      <c r="AE86" t="n">
        <v>2.113179</v>
      </c>
      <c r="AF86" t="n">
        <v>2.135351</v>
      </c>
      <c r="AG86" t="n">
        <v>2.188615</v>
      </c>
      <c r="AH86" t="n">
        <v>2.174215</v>
      </c>
      <c r="AI86" t="n">
        <v>0.172247</v>
      </c>
      <c r="AJ86" t="n">
        <v>0.228786</v>
      </c>
      <c r="AK86" t="n">
        <v>1.793448</v>
      </c>
      <c r="AL86" t="n">
        <v>2.082291</v>
      </c>
      <c r="AM86" t="n">
        <v>2.143</v>
      </c>
      <c r="AN86" t="n">
        <v>2.019373</v>
      </c>
      <c r="AO86" t="n">
        <v>2.12443</v>
      </c>
      <c r="AP86" t="n">
        <v>2.105202</v>
      </c>
      <c r="AQ86" t="n">
        <v>1.829505</v>
      </c>
      <c r="AR86" t="n">
        <v>2.091319</v>
      </c>
      <c r="AS86" t="n">
        <v>2.102262</v>
      </c>
      <c r="AT86" t="n">
        <v>2.137308</v>
      </c>
      <c r="AU86" t="n">
        <v>2.061261</v>
      </c>
      <c r="AV86" t="n">
        <v>2.277675</v>
      </c>
      <c r="AW86" t="n">
        <v>2.118357</v>
      </c>
      <c r="AX86" t="n">
        <v>2.149216</v>
      </c>
      <c r="AY86" t="n">
        <v>2.024037</v>
      </c>
      <c r="AZ86" t="n">
        <v>2.056273</v>
      </c>
      <c r="BA86" t="n">
        <v>1.880569</v>
      </c>
      <c r="BB86" t="n">
        <v>2.016533</v>
      </c>
      <c r="BC86" t="n">
        <v>2.123203</v>
      </c>
      <c r="BD86" t="n">
        <v>2.057401</v>
      </c>
      <c r="BE86" t="n">
        <v>2.106936</v>
      </c>
      <c r="BF86" t="n">
        <v>2.139253</v>
      </c>
      <c r="BG86" t="n">
        <v>1.962975</v>
      </c>
      <c r="BH86" t="n">
        <v>2.038664</v>
      </c>
      <c r="BI86" t="n">
        <v>1.927221</v>
      </c>
      <c r="BJ86" t="n">
        <v>1.976293</v>
      </c>
      <c r="BK86" t="n">
        <v>2.01479</v>
      </c>
      <c r="BL86" t="n">
        <v>2.219172</v>
      </c>
      <c r="BM86" t="n">
        <v>2.114007</v>
      </c>
      <c r="BN86" t="n">
        <v>2.016318</v>
      </c>
    </row>
    <row r="87" spans="1:66">
      <c r="A87" t="n">
        <v>63.152778</v>
      </c>
      <c r="B87" t="n">
        <v>2.631365740740741</v>
      </c>
      <c r="C87" t="n">
        <v>2.075642</v>
      </c>
      <c r="D87" t="n">
        <v>1.905373</v>
      </c>
      <c r="E87" t="n">
        <v>1.948209</v>
      </c>
      <c r="F87" t="n">
        <v>2.067805</v>
      </c>
      <c r="G87" t="n">
        <v>0.78368</v>
      </c>
      <c r="H87" t="n">
        <v>0.8169729999999999</v>
      </c>
      <c r="I87" t="n">
        <v>0.699288</v>
      </c>
      <c r="J87" t="n">
        <v>0.735205</v>
      </c>
      <c r="K87" t="n">
        <v>2.459127</v>
      </c>
      <c r="L87" t="n">
        <v>2.232741</v>
      </c>
      <c r="M87" t="n">
        <v>2.363753</v>
      </c>
      <c r="N87" t="n">
        <v>2.213485</v>
      </c>
      <c r="O87" t="n">
        <v>1.958113</v>
      </c>
      <c r="P87" t="n">
        <v>1.957085</v>
      </c>
      <c r="Q87" t="n">
        <v>2.145803</v>
      </c>
      <c r="R87" t="n">
        <v>1.893524</v>
      </c>
      <c r="S87" t="n">
        <v>0.145326</v>
      </c>
      <c r="T87" t="n">
        <v>0.369932</v>
      </c>
      <c r="U87" t="n">
        <v>2.107371</v>
      </c>
      <c r="V87" t="n">
        <v>2.172716</v>
      </c>
      <c r="W87" t="n">
        <v>2.081476</v>
      </c>
      <c r="X87" t="n">
        <v>2.139204</v>
      </c>
      <c r="Y87" t="n">
        <v>2.197355</v>
      </c>
      <c r="Z87" t="n">
        <v>2.198022</v>
      </c>
      <c r="AA87" t="n">
        <v>1.871325</v>
      </c>
      <c r="AB87" t="n">
        <v>2.093123</v>
      </c>
      <c r="AC87" t="n">
        <v>2.082993</v>
      </c>
      <c r="AD87" t="n">
        <v>2.189341</v>
      </c>
      <c r="AE87" t="n">
        <v>2.143579</v>
      </c>
      <c r="AF87" t="n">
        <v>2.171395</v>
      </c>
      <c r="AG87" t="n">
        <v>2.225437</v>
      </c>
      <c r="AH87" t="n">
        <v>2.195274</v>
      </c>
      <c r="AI87" t="n">
        <v>0.169157</v>
      </c>
      <c r="AJ87" t="n">
        <v>0.228895</v>
      </c>
      <c r="AK87" t="n">
        <v>1.802179</v>
      </c>
      <c r="AL87" t="n">
        <v>2.102108</v>
      </c>
      <c r="AM87" t="n">
        <v>2.17414</v>
      </c>
      <c r="AN87" t="n">
        <v>2.045666</v>
      </c>
      <c r="AO87" t="n">
        <v>2.136899</v>
      </c>
      <c r="AP87" t="n">
        <v>2.135464</v>
      </c>
      <c r="AQ87" t="n">
        <v>1.855583</v>
      </c>
      <c r="AR87" t="n">
        <v>2.109016</v>
      </c>
      <c r="AS87" t="n">
        <v>2.133239</v>
      </c>
      <c r="AT87" t="n">
        <v>2.155422</v>
      </c>
      <c r="AU87" t="n">
        <v>2.085804</v>
      </c>
      <c r="AV87" t="n">
        <v>2.30265</v>
      </c>
      <c r="AW87" t="n">
        <v>2.14133</v>
      </c>
      <c r="AX87" t="n">
        <v>2.17864</v>
      </c>
      <c r="AY87" t="n">
        <v>2.0446</v>
      </c>
      <c r="AZ87" t="n">
        <v>2.087728</v>
      </c>
      <c r="BA87" t="n">
        <v>1.900756</v>
      </c>
      <c r="BB87" t="n">
        <v>2.041755</v>
      </c>
      <c r="BC87" t="n">
        <v>2.151393</v>
      </c>
      <c r="BD87" t="n">
        <v>2.073904</v>
      </c>
      <c r="BE87" t="n">
        <v>2.122962</v>
      </c>
      <c r="BF87" t="n">
        <v>2.170716</v>
      </c>
      <c r="BG87" t="n">
        <v>1.986797</v>
      </c>
      <c r="BH87" t="n">
        <v>2.058624</v>
      </c>
      <c r="BI87" t="n">
        <v>1.95646</v>
      </c>
      <c r="BJ87" t="n">
        <v>2.004537</v>
      </c>
      <c r="BK87" t="n">
        <v>2.039503</v>
      </c>
      <c r="BL87" t="n">
        <v>2.237265</v>
      </c>
      <c r="BM87" t="n">
        <v>2.121624</v>
      </c>
      <c r="BN87" t="n">
        <v>2.03994</v>
      </c>
    </row>
    <row r="88" spans="1:66">
      <c r="A88" t="n">
        <v>64.152778</v>
      </c>
      <c r="B88" t="n">
        <v>2.673032407407407</v>
      </c>
      <c r="C88" t="n">
        <v>2.099912</v>
      </c>
      <c r="D88" t="n">
        <v>1.919131</v>
      </c>
      <c r="E88" t="n">
        <v>1.973063</v>
      </c>
      <c r="F88" t="n">
        <v>2.094535</v>
      </c>
      <c r="G88" t="n">
        <v>0.714535</v>
      </c>
      <c r="H88" t="n">
        <v>0.752572</v>
      </c>
      <c r="I88" t="n">
        <v>0.645599</v>
      </c>
      <c r="J88" t="n">
        <v>0.674331</v>
      </c>
      <c r="K88" t="n">
        <v>2.513915</v>
      </c>
      <c r="L88" t="n">
        <v>2.281974</v>
      </c>
      <c r="M88" t="n">
        <v>2.421652</v>
      </c>
      <c r="N88" t="n">
        <v>2.2695</v>
      </c>
      <c r="O88" t="n">
        <v>1.984804</v>
      </c>
      <c r="P88" t="n">
        <v>1.991965</v>
      </c>
      <c r="Q88" t="n">
        <v>2.170867</v>
      </c>
      <c r="R88" t="n">
        <v>1.926326</v>
      </c>
      <c r="S88" t="n">
        <v>0.142878</v>
      </c>
      <c r="T88" t="n">
        <v>0.369451</v>
      </c>
      <c r="U88" t="n">
        <v>2.136532</v>
      </c>
      <c r="V88" t="n">
        <v>2.203155</v>
      </c>
      <c r="W88" t="n">
        <v>2.112152</v>
      </c>
      <c r="X88" t="n">
        <v>2.160907</v>
      </c>
      <c r="Y88" t="n">
        <v>2.231899</v>
      </c>
      <c r="Z88" t="n">
        <v>2.221239</v>
      </c>
      <c r="AA88" t="n">
        <v>1.906161</v>
      </c>
      <c r="AB88" t="n">
        <v>2.123205</v>
      </c>
      <c r="AC88" t="n">
        <v>2.116936</v>
      </c>
      <c r="AD88" t="n">
        <v>2.205486</v>
      </c>
      <c r="AE88" t="n">
        <v>2.168346</v>
      </c>
      <c r="AF88" t="n">
        <v>2.2001</v>
      </c>
      <c r="AG88" t="n">
        <v>2.238348</v>
      </c>
      <c r="AH88" t="n">
        <v>2.224974</v>
      </c>
      <c r="AI88" t="n">
        <v>0.168167</v>
      </c>
      <c r="AJ88" t="n">
        <v>0.227115</v>
      </c>
      <c r="AK88" t="n">
        <v>1.843896</v>
      </c>
      <c r="AL88" t="n">
        <v>2.133368</v>
      </c>
      <c r="AM88" t="n">
        <v>2.205809</v>
      </c>
      <c r="AN88" t="n">
        <v>2.075425</v>
      </c>
      <c r="AO88" t="n">
        <v>2.160827</v>
      </c>
      <c r="AP88" t="n">
        <v>2.15866</v>
      </c>
      <c r="AQ88" t="n">
        <v>1.871061</v>
      </c>
      <c r="AR88" t="n">
        <v>2.139704</v>
      </c>
      <c r="AS88" t="n">
        <v>2.155064</v>
      </c>
      <c r="AT88" t="n">
        <v>2.177097</v>
      </c>
      <c r="AU88" t="n">
        <v>2.117526</v>
      </c>
      <c r="AV88" t="n">
        <v>2.34379</v>
      </c>
      <c r="AW88" t="n">
        <v>2.166784</v>
      </c>
      <c r="AX88" t="n">
        <v>2.184409</v>
      </c>
      <c r="AY88" t="n">
        <v>2.069546</v>
      </c>
      <c r="AZ88" t="n">
        <v>2.115426</v>
      </c>
      <c r="BA88" t="n">
        <v>1.938223</v>
      </c>
      <c r="BB88" t="n">
        <v>2.064563</v>
      </c>
      <c r="BC88" t="n">
        <v>2.178527</v>
      </c>
      <c r="BD88" t="n">
        <v>2.103497</v>
      </c>
      <c r="BE88" t="n">
        <v>2.158222</v>
      </c>
      <c r="BF88" t="n">
        <v>2.187113</v>
      </c>
      <c r="BG88" t="n">
        <v>2.014742</v>
      </c>
      <c r="BH88" t="n">
        <v>2.088432</v>
      </c>
      <c r="BI88" t="n">
        <v>1.986648</v>
      </c>
      <c r="BJ88" t="n">
        <v>2.025531</v>
      </c>
      <c r="BK88" t="n">
        <v>2.062294</v>
      </c>
      <c r="BL88" t="n">
        <v>2.284836</v>
      </c>
      <c r="BM88" t="n">
        <v>2.166342</v>
      </c>
      <c r="BN88" t="n">
        <v>2.055454</v>
      </c>
    </row>
    <row r="89" spans="1:66">
      <c r="A89" t="n">
        <v>65.152778</v>
      </c>
      <c r="B89" t="n">
        <v>2.714699074074074</v>
      </c>
      <c r="C89" t="n">
        <v>2.119009</v>
      </c>
      <c r="D89" t="n">
        <v>1.953697</v>
      </c>
      <c r="E89" t="n">
        <v>1.993432</v>
      </c>
      <c r="F89" t="n">
        <v>2.134089</v>
      </c>
      <c r="G89" t="n">
        <v>0.649095</v>
      </c>
      <c r="H89" t="n">
        <v>0.696564</v>
      </c>
      <c r="I89" t="n">
        <v>0.590711</v>
      </c>
      <c r="J89" t="n">
        <v>0.618662</v>
      </c>
      <c r="K89" t="n">
        <v>2.564392</v>
      </c>
      <c r="L89" t="n">
        <v>2.326082</v>
      </c>
      <c r="M89" t="n">
        <v>2.471198</v>
      </c>
      <c r="N89" t="n">
        <v>2.301712</v>
      </c>
      <c r="O89" t="n">
        <v>2.009603</v>
      </c>
      <c r="P89" t="n">
        <v>2.015246</v>
      </c>
      <c r="Q89" t="n">
        <v>2.205401</v>
      </c>
      <c r="R89" t="n">
        <v>1.944618</v>
      </c>
      <c r="S89" t="n">
        <v>0.140565</v>
      </c>
      <c r="T89" t="n">
        <v>0.370397</v>
      </c>
      <c r="U89" t="n">
        <v>2.169181</v>
      </c>
      <c r="V89" t="n">
        <v>2.229979</v>
      </c>
      <c r="W89" t="n">
        <v>2.144118</v>
      </c>
      <c r="X89" t="n">
        <v>2.201425</v>
      </c>
      <c r="Y89" t="n">
        <v>2.264277</v>
      </c>
      <c r="Z89" t="n">
        <v>2.249033</v>
      </c>
      <c r="AA89" t="n">
        <v>1.930876</v>
      </c>
      <c r="AB89" t="n">
        <v>2.155776</v>
      </c>
      <c r="AC89" t="n">
        <v>2.139735</v>
      </c>
      <c r="AD89" t="n">
        <v>2.239971</v>
      </c>
      <c r="AE89" t="n">
        <v>2.194847</v>
      </c>
      <c r="AF89" t="n">
        <v>2.221572</v>
      </c>
      <c r="AG89" t="n">
        <v>2.262903</v>
      </c>
      <c r="AH89" t="n">
        <v>2.244711</v>
      </c>
      <c r="AI89" t="n">
        <v>0.166152</v>
      </c>
      <c r="AJ89" t="n">
        <v>0.223811</v>
      </c>
      <c r="AK89" t="n">
        <v>1.892433</v>
      </c>
      <c r="AL89" t="n">
        <v>2.163425</v>
      </c>
      <c r="AM89" t="n">
        <v>2.223417</v>
      </c>
      <c r="AN89" t="n">
        <v>2.102844</v>
      </c>
      <c r="AO89" t="n">
        <v>2.179854</v>
      </c>
      <c r="AP89" t="n">
        <v>2.157945</v>
      </c>
      <c r="AQ89" t="n">
        <v>1.894658</v>
      </c>
      <c r="AR89" t="n">
        <v>2.16859</v>
      </c>
      <c r="AS89" t="n">
        <v>2.176057</v>
      </c>
      <c r="AT89" t="n">
        <v>2.214784</v>
      </c>
      <c r="AU89" t="n">
        <v>2.145091</v>
      </c>
      <c r="AV89" t="n">
        <v>2.361671</v>
      </c>
      <c r="AW89" t="n">
        <v>2.200014</v>
      </c>
      <c r="AX89" t="n">
        <v>2.203567</v>
      </c>
      <c r="AY89" t="n">
        <v>2.099775</v>
      </c>
      <c r="AZ89" t="n">
        <v>2.142964</v>
      </c>
      <c r="BA89" t="n">
        <v>1.956472</v>
      </c>
      <c r="BB89" t="n">
        <v>2.076866</v>
      </c>
      <c r="BC89" t="n">
        <v>2.211406</v>
      </c>
      <c r="BD89" t="n">
        <v>2.14007</v>
      </c>
      <c r="BE89" t="n">
        <v>2.185303</v>
      </c>
      <c r="BF89" t="n">
        <v>2.218062</v>
      </c>
      <c r="BG89" t="n">
        <v>2.036129</v>
      </c>
      <c r="BH89" t="n">
        <v>2.125142</v>
      </c>
      <c r="BI89" t="n">
        <v>2.011369</v>
      </c>
      <c r="BJ89" t="n">
        <v>2.046762</v>
      </c>
      <c r="BK89" t="n">
        <v>2.093287</v>
      </c>
      <c r="BL89" t="n">
        <v>2.313842</v>
      </c>
      <c r="BM89" t="n">
        <v>2.18967</v>
      </c>
      <c r="BN89" t="n">
        <v>2.067851</v>
      </c>
    </row>
    <row r="90" spans="1:66">
      <c r="A90" t="n">
        <v>66.153333</v>
      </c>
      <c r="B90" t="n">
        <v>2.756388888888889</v>
      </c>
      <c r="C90" t="n">
        <v>2.14133</v>
      </c>
      <c r="D90" t="n">
        <v>1.965737</v>
      </c>
      <c r="E90" t="n">
        <v>2.012818</v>
      </c>
      <c r="F90" t="n">
        <v>2.161697</v>
      </c>
      <c r="G90" t="n">
        <v>0.587459</v>
      </c>
      <c r="H90" t="n">
        <v>0.64039</v>
      </c>
      <c r="I90" t="n">
        <v>0.541368</v>
      </c>
      <c r="J90" t="n">
        <v>0.576072</v>
      </c>
      <c r="K90" t="n">
        <v>2.617655</v>
      </c>
      <c r="L90" t="n">
        <v>2.389366</v>
      </c>
      <c r="M90" t="n">
        <v>2.513891</v>
      </c>
      <c r="N90" t="n">
        <v>2.355912</v>
      </c>
      <c r="O90" t="n">
        <v>2.031171</v>
      </c>
      <c r="P90" t="n">
        <v>2.044121</v>
      </c>
      <c r="Q90" t="n">
        <v>2.229754</v>
      </c>
      <c r="R90" t="n">
        <v>1.971076</v>
      </c>
      <c r="S90" t="n">
        <v>0.140363</v>
      </c>
      <c r="T90" t="n">
        <v>0.371238</v>
      </c>
      <c r="U90" t="n">
        <v>2.212883</v>
      </c>
      <c r="V90" t="n">
        <v>2.261582</v>
      </c>
      <c r="W90" t="n">
        <v>2.164533</v>
      </c>
      <c r="X90" t="n">
        <v>2.222421</v>
      </c>
      <c r="Y90" t="n">
        <v>2.292687</v>
      </c>
      <c r="Z90" t="n">
        <v>2.276992</v>
      </c>
      <c r="AA90" t="n">
        <v>1.968922</v>
      </c>
      <c r="AB90" t="n">
        <v>2.192243</v>
      </c>
      <c r="AC90" t="n">
        <v>2.17482</v>
      </c>
      <c r="AD90" t="n">
        <v>2.269643</v>
      </c>
      <c r="AE90" t="n">
        <v>2.215385</v>
      </c>
      <c r="AF90" t="n">
        <v>2.263832</v>
      </c>
      <c r="AG90" t="n">
        <v>2.28576</v>
      </c>
      <c r="AH90" t="n">
        <v>2.271636</v>
      </c>
      <c r="AI90" t="n">
        <v>0.165469</v>
      </c>
      <c r="AJ90" t="n">
        <v>0.225466</v>
      </c>
      <c r="AK90" t="n">
        <v>1.926702</v>
      </c>
      <c r="AL90" t="n">
        <v>2.188984</v>
      </c>
      <c r="AM90" t="n">
        <v>2.259071</v>
      </c>
      <c r="AN90" t="n">
        <v>2.125694</v>
      </c>
      <c r="AO90" t="n">
        <v>2.203236</v>
      </c>
      <c r="AP90" t="n">
        <v>2.178125</v>
      </c>
      <c r="AQ90" t="n">
        <v>1.919294</v>
      </c>
      <c r="AR90" t="n">
        <v>2.199865</v>
      </c>
      <c r="AS90" t="n">
        <v>2.198251</v>
      </c>
      <c r="AT90" t="n">
        <v>2.255828</v>
      </c>
      <c r="AU90" t="n">
        <v>2.17239</v>
      </c>
      <c r="AV90" t="n">
        <v>2.398641</v>
      </c>
      <c r="AW90" t="n">
        <v>2.216441</v>
      </c>
      <c r="AX90" t="n">
        <v>2.227973</v>
      </c>
      <c r="AY90" t="n">
        <v>2.127338</v>
      </c>
      <c r="AZ90" t="n">
        <v>2.170245</v>
      </c>
      <c r="BA90" t="n">
        <v>1.983234</v>
      </c>
      <c r="BB90" t="n">
        <v>2.109764</v>
      </c>
      <c r="BC90" t="n">
        <v>2.261609</v>
      </c>
      <c r="BD90" t="n">
        <v>2.171311</v>
      </c>
      <c r="BE90" t="n">
        <v>2.223942</v>
      </c>
      <c r="BF90" t="n">
        <v>2.239747</v>
      </c>
      <c r="BG90" t="n">
        <v>2.059327</v>
      </c>
      <c r="BH90" t="n">
        <v>2.148807</v>
      </c>
      <c r="BI90" t="n">
        <v>2.043485</v>
      </c>
      <c r="BJ90" t="n">
        <v>2.078771</v>
      </c>
      <c r="BK90" t="n">
        <v>2.112785</v>
      </c>
      <c r="BL90" t="n">
        <v>2.355569</v>
      </c>
      <c r="BM90" t="n">
        <v>2.225424</v>
      </c>
      <c r="BN90" t="n">
        <v>2.106709</v>
      </c>
    </row>
    <row r="91" spans="1:66">
      <c r="A91" t="n">
        <v>67.153611</v>
      </c>
      <c r="B91" t="n">
        <v>2.798067129629629</v>
      </c>
      <c r="C91" t="n">
        <v>2.171109</v>
      </c>
      <c r="D91" t="n">
        <v>1.996306</v>
      </c>
      <c r="E91" t="n">
        <v>2.031034</v>
      </c>
      <c r="F91" t="n">
        <v>2.190703</v>
      </c>
      <c r="G91" t="n">
        <v>0.53088</v>
      </c>
      <c r="H91" t="n">
        <v>0.591062</v>
      </c>
      <c r="I91" t="n">
        <v>0.496474</v>
      </c>
      <c r="J91" t="n">
        <v>0.528249</v>
      </c>
      <c r="K91" t="n">
        <v>2.687263</v>
      </c>
      <c r="L91" t="n">
        <v>2.434033</v>
      </c>
      <c r="M91" t="n">
        <v>2.572525</v>
      </c>
      <c r="N91" t="n">
        <v>2.40761</v>
      </c>
      <c r="O91" t="n">
        <v>2.06328</v>
      </c>
      <c r="P91" t="n">
        <v>2.074445</v>
      </c>
      <c r="Q91" t="n">
        <v>2.24896</v>
      </c>
      <c r="R91" t="n">
        <v>1.989272</v>
      </c>
      <c r="S91" t="n">
        <v>0.1388</v>
      </c>
      <c r="T91" t="n">
        <v>0.36596</v>
      </c>
      <c r="U91" t="n">
        <v>2.23625</v>
      </c>
      <c r="V91" t="n">
        <v>2.282796</v>
      </c>
      <c r="W91" t="n">
        <v>2.193052</v>
      </c>
      <c r="X91" t="n">
        <v>2.235933</v>
      </c>
      <c r="Y91" t="n">
        <v>2.302247</v>
      </c>
      <c r="Z91" t="n">
        <v>2.302661</v>
      </c>
      <c r="AA91" t="n">
        <v>2.000477</v>
      </c>
      <c r="AB91" t="n">
        <v>2.228727</v>
      </c>
      <c r="AC91" t="n">
        <v>2.200175</v>
      </c>
      <c r="AD91" t="n">
        <v>2.292133</v>
      </c>
      <c r="AE91" t="n">
        <v>2.239137</v>
      </c>
      <c r="AF91" t="n">
        <v>2.291316</v>
      </c>
      <c r="AG91" t="n">
        <v>2.30502</v>
      </c>
      <c r="AH91" t="n">
        <v>2.287749</v>
      </c>
      <c r="AI91" t="n">
        <v>0.165999</v>
      </c>
      <c r="AJ91" t="n">
        <v>0.224369</v>
      </c>
      <c r="AK91" t="n">
        <v>1.941817</v>
      </c>
      <c r="AL91" t="n">
        <v>2.207973</v>
      </c>
      <c r="AM91" t="n">
        <v>2.267391</v>
      </c>
      <c r="AN91" t="n">
        <v>2.160491</v>
      </c>
      <c r="AO91" t="n">
        <v>2.225906</v>
      </c>
      <c r="AP91" t="n">
        <v>2.20842</v>
      </c>
      <c r="AQ91" t="n">
        <v>1.943302</v>
      </c>
      <c r="AR91" t="n">
        <v>2.22976</v>
      </c>
      <c r="AS91" t="n">
        <v>2.219389</v>
      </c>
      <c r="AT91" t="n">
        <v>2.276471</v>
      </c>
      <c r="AU91" t="n">
        <v>2.194768</v>
      </c>
      <c r="AV91" t="n">
        <v>2.430112</v>
      </c>
      <c r="AW91" t="n">
        <v>2.245324</v>
      </c>
      <c r="AX91" t="n">
        <v>2.253858</v>
      </c>
      <c r="AY91" t="n">
        <v>2.147782</v>
      </c>
      <c r="AZ91" t="n">
        <v>2.188814</v>
      </c>
      <c r="BA91" t="n">
        <v>1.998967</v>
      </c>
      <c r="BB91" t="n">
        <v>2.120055</v>
      </c>
      <c r="BC91" t="n">
        <v>2.28355</v>
      </c>
      <c r="BD91" t="n">
        <v>2.184938</v>
      </c>
      <c r="BE91" t="n">
        <v>2.262479</v>
      </c>
      <c r="BF91" t="n">
        <v>2.271605</v>
      </c>
      <c r="BG91" t="n">
        <v>2.087255</v>
      </c>
      <c r="BH91" t="n">
        <v>2.181747</v>
      </c>
      <c r="BI91" t="n">
        <v>2.053816</v>
      </c>
      <c r="BJ91" t="n">
        <v>2.109825</v>
      </c>
      <c r="BK91" t="n">
        <v>2.1375</v>
      </c>
      <c r="BL91" t="n">
        <v>2.384885</v>
      </c>
      <c r="BM91" t="n">
        <v>2.244512</v>
      </c>
      <c r="BN91" t="n">
        <v>2.136512</v>
      </c>
    </row>
    <row r="92" spans="1:66">
      <c r="A92" t="n">
        <v>68.153611</v>
      </c>
      <c r="B92" t="n">
        <v>2.839733796296296</v>
      </c>
      <c r="C92" t="n">
        <v>2.196929</v>
      </c>
      <c r="D92" t="n">
        <v>2.022876</v>
      </c>
      <c r="E92" t="n">
        <v>2.050243</v>
      </c>
      <c r="F92" t="n">
        <v>2.209613</v>
      </c>
      <c r="G92" t="n">
        <v>0.483469</v>
      </c>
      <c r="H92" t="n">
        <v>0.547446</v>
      </c>
      <c r="I92" t="n">
        <v>0.458028</v>
      </c>
      <c r="J92" t="n">
        <v>0.488567</v>
      </c>
      <c r="K92" t="n">
        <v>2.751439</v>
      </c>
      <c r="L92" t="n">
        <v>2.484412</v>
      </c>
      <c r="M92" t="n">
        <v>2.634543</v>
      </c>
      <c r="N92" t="n">
        <v>2.465221</v>
      </c>
      <c r="O92" t="n">
        <v>2.091305</v>
      </c>
      <c r="P92" t="n">
        <v>2.100865</v>
      </c>
      <c r="Q92" t="n">
        <v>2.275114</v>
      </c>
      <c r="R92" t="n">
        <v>2.02228</v>
      </c>
      <c r="S92" t="n">
        <v>0.137399</v>
      </c>
      <c r="T92" t="n">
        <v>0.365486</v>
      </c>
      <c r="U92" t="n">
        <v>2.261501</v>
      </c>
      <c r="V92" t="n">
        <v>2.302947</v>
      </c>
      <c r="W92" t="n">
        <v>2.219899</v>
      </c>
      <c r="X92" t="n">
        <v>2.251739</v>
      </c>
      <c r="Y92" t="n">
        <v>2.321912</v>
      </c>
      <c r="Z92" t="n">
        <v>2.329896</v>
      </c>
      <c r="AA92" t="n">
        <v>2.03936</v>
      </c>
      <c r="AB92" t="n">
        <v>2.262086</v>
      </c>
      <c r="AC92" t="n">
        <v>2.226505</v>
      </c>
      <c r="AD92" t="n">
        <v>2.331465</v>
      </c>
      <c r="AE92" t="n">
        <v>2.267935</v>
      </c>
      <c r="AF92" t="n">
        <v>2.321849</v>
      </c>
      <c r="AG92" t="n">
        <v>2.337732</v>
      </c>
      <c r="AH92" t="n">
        <v>2.320544</v>
      </c>
      <c r="AI92" t="n">
        <v>0.165376</v>
      </c>
      <c r="AJ92" t="n">
        <v>0.226053</v>
      </c>
      <c r="AK92" t="n">
        <v>1.960239</v>
      </c>
      <c r="AL92" t="n">
        <v>2.232688</v>
      </c>
      <c r="AM92" t="n">
        <v>2.308514</v>
      </c>
      <c r="AN92" t="n">
        <v>2.183626</v>
      </c>
      <c r="AO92" t="n">
        <v>2.257354</v>
      </c>
      <c r="AP92" t="n">
        <v>2.235908</v>
      </c>
      <c r="AQ92" t="n">
        <v>1.971045</v>
      </c>
      <c r="AR92" t="n">
        <v>2.266405</v>
      </c>
      <c r="AS92" t="n">
        <v>2.245552</v>
      </c>
      <c r="AT92" t="n">
        <v>2.299354</v>
      </c>
      <c r="AU92" t="n">
        <v>2.22199</v>
      </c>
      <c r="AV92" t="n">
        <v>2.459514</v>
      </c>
      <c r="AW92" t="n">
        <v>2.270221</v>
      </c>
      <c r="AX92" t="n">
        <v>2.282782</v>
      </c>
      <c r="AY92" t="n">
        <v>2.170605</v>
      </c>
      <c r="AZ92" t="n">
        <v>2.21431</v>
      </c>
      <c r="BA92" t="n">
        <v>2.025346</v>
      </c>
      <c r="BB92" t="n">
        <v>2.144828</v>
      </c>
      <c r="BC92" t="n">
        <v>2.308387</v>
      </c>
      <c r="BD92" t="n">
        <v>2.207832</v>
      </c>
      <c r="BE92" t="n">
        <v>2.299667</v>
      </c>
      <c r="BF92" t="n">
        <v>2.276471</v>
      </c>
      <c r="BG92" t="n">
        <v>2.101271</v>
      </c>
      <c r="BH92" t="n">
        <v>2.210919</v>
      </c>
      <c r="BI92" t="n">
        <v>2.077262</v>
      </c>
      <c r="BJ92" t="n">
        <v>2.139283</v>
      </c>
      <c r="BK92" t="n">
        <v>2.168828</v>
      </c>
      <c r="BL92" t="n">
        <v>2.402876</v>
      </c>
      <c r="BM92" t="n">
        <v>2.260153</v>
      </c>
      <c r="BN92" t="n">
        <v>2.162591</v>
      </c>
    </row>
    <row r="93" spans="1:66">
      <c r="A93" t="n">
        <v>69.154167</v>
      </c>
      <c r="B93" t="n">
        <v>2.881423611111111</v>
      </c>
      <c r="C93" t="n">
        <v>2.227766</v>
      </c>
      <c r="D93" t="n">
        <v>2.035052</v>
      </c>
      <c r="E93" t="n">
        <v>2.081293</v>
      </c>
      <c r="F93" t="n">
        <v>2.222934</v>
      </c>
      <c r="G93" t="n">
        <v>0.440347</v>
      </c>
      <c r="H93" t="n">
        <v>0.506916</v>
      </c>
      <c r="I93" t="n">
        <v>0.418019</v>
      </c>
      <c r="J93" t="n">
        <v>0.451264</v>
      </c>
      <c r="K93" t="n">
        <v>2.79906</v>
      </c>
      <c r="L93" t="n">
        <v>2.538271</v>
      </c>
      <c r="M93" t="n">
        <v>2.698444</v>
      </c>
      <c r="N93" t="n">
        <v>2.510252</v>
      </c>
      <c r="O93" t="n">
        <v>2.118669</v>
      </c>
      <c r="P93" t="n">
        <v>2.122764</v>
      </c>
      <c r="Q93" t="n">
        <v>2.299056</v>
      </c>
      <c r="R93" t="n">
        <v>2.037787</v>
      </c>
      <c r="S93" t="n">
        <v>0.134463</v>
      </c>
      <c r="T93" t="n">
        <v>0.362097</v>
      </c>
      <c r="U93" t="n">
        <v>2.277291</v>
      </c>
      <c r="V93" t="n">
        <v>2.327233</v>
      </c>
      <c r="W93" t="n">
        <v>2.256037</v>
      </c>
      <c r="X93" t="n">
        <v>2.282076</v>
      </c>
      <c r="Y93" t="n">
        <v>2.356633</v>
      </c>
      <c r="Z93" t="n">
        <v>2.356728</v>
      </c>
      <c r="AA93" t="n">
        <v>2.068441</v>
      </c>
      <c r="AB93" t="n">
        <v>2.30569</v>
      </c>
      <c r="AC93" t="n">
        <v>2.258922</v>
      </c>
      <c r="AD93" t="n">
        <v>2.359101</v>
      </c>
      <c r="AE93" t="n">
        <v>2.298657</v>
      </c>
      <c r="AF93" t="n">
        <v>2.339839</v>
      </c>
      <c r="AG93" t="n">
        <v>2.36336</v>
      </c>
      <c r="AH93" t="n">
        <v>2.355756</v>
      </c>
      <c r="AI93" t="n">
        <v>0.163462</v>
      </c>
      <c r="AJ93" t="n">
        <v>0.22595</v>
      </c>
      <c r="AK93" t="n">
        <v>1.972485</v>
      </c>
      <c r="AL93" t="n">
        <v>2.253948</v>
      </c>
      <c r="AM93" t="n">
        <v>2.345507</v>
      </c>
      <c r="AN93" t="n">
        <v>2.20721</v>
      </c>
      <c r="AO93" t="n">
        <v>2.288174</v>
      </c>
      <c r="AP93" t="n">
        <v>2.256168</v>
      </c>
      <c r="AQ93" t="n">
        <v>1.987953</v>
      </c>
      <c r="AR93" t="n">
        <v>2.298906</v>
      </c>
      <c r="AS93" t="n">
        <v>2.270682</v>
      </c>
      <c r="AT93" t="n">
        <v>2.319795</v>
      </c>
      <c r="AU93" t="n">
        <v>2.233721</v>
      </c>
      <c r="AV93" t="n">
        <v>2.487228</v>
      </c>
      <c r="AW93" t="n">
        <v>2.298508</v>
      </c>
      <c r="AX93" t="n">
        <v>2.313981</v>
      </c>
      <c r="AY93" t="n">
        <v>2.184636</v>
      </c>
      <c r="AZ93" t="n">
        <v>2.241715</v>
      </c>
      <c r="BA93" t="n">
        <v>2.045431</v>
      </c>
      <c r="BB93" t="n">
        <v>2.176199</v>
      </c>
      <c r="BC93" t="n">
        <v>2.328343</v>
      </c>
      <c r="BD93" t="n">
        <v>2.234573</v>
      </c>
      <c r="BE93" t="n">
        <v>2.325582</v>
      </c>
      <c r="BF93" t="n">
        <v>2.312889</v>
      </c>
      <c r="BG93" t="n">
        <v>2.117461</v>
      </c>
      <c r="BH93" t="n">
        <v>2.239267</v>
      </c>
      <c r="BI93" t="n">
        <v>2.088795</v>
      </c>
      <c r="BJ93" t="n">
        <v>2.161747</v>
      </c>
      <c r="BK93" t="n">
        <v>2.184032</v>
      </c>
      <c r="BL93" t="n">
        <v>2.431306</v>
      </c>
      <c r="BM93" t="n">
        <v>2.285453</v>
      </c>
      <c r="BN93" t="n">
        <v>2.187207</v>
      </c>
    </row>
    <row r="94" spans="1:66">
      <c r="A94" t="n">
        <v>70.154444</v>
      </c>
      <c r="B94" t="n">
        <v>2.923101851851852</v>
      </c>
      <c r="C94" t="n">
        <v>2.259851</v>
      </c>
      <c r="D94" t="n">
        <v>2.059702</v>
      </c>
      <c r="E94" t="n">
        <v>2.100016</v>
      </c>
      <c r="F94" t="n">
        <v>2.248158</v>
      </c>
      <c r="G94" t="n">
        <v>0.400653</v>
      </c>
      <c r="H94" t="n">
        <v>0.467504</v>
      </c>
      <c r="I94" t="n">
        <v>0.383693</v>
      </c>
      <c r="J94" t="n">
        <v>0.419268</v>
      </c>
      <c r="K94" t="n">
        <v>2.866148</v>
      </c>
      <c r="L94" t="n">
        <v>2.59618</v>
      </c>
      <c r="M94" t="n">
        <v>2.750782</v>
      </c>
      <c r="N94" t="n">
        <v>2.553976</v>
      </c>
      <c r="O94" t="n">
        <v>2.142484</v>
      </c>
      <c r="P94" t="n">
        <v>2.145695</v>
      </c>
      <c r="Q94" t="n">
        <v>2.322907</v>
      </c>
      <c r="R94" t="n">
        <v>2.061671</v>
      </c>
      <c r="S94" t="n">
        <v>0.130788</v>
      </c>
      <c r="T94" t="n">
        <v>0.359424</v>
      </c>
      <c r="U94" t="n">
        <v>2.312089</v>
      </c>
      <c r="V94" t="n">
        <v>2.366347</v>
      </c>
      <c r="W94" t="n">
        <v>2.273907</v>
      </c>
      <c r="X94" t="n">
        <v>2.307133</v>
      </c>
      <c r="Y94" t="n">
        <v>2.387806</v>
      </c>
      <c r="Z94" t="n">
        <v>2.382076</v>
      </c>
      <c r="AA94" t="n">
        <v>2.104805</v>
      </c>
      <c r="AB94" t="n">
        <v>2.335551</v>
      </c>
      <c r="AC94" t="n">
        <v>2.286668</v>
      </c>
      <c r="AD94" t="n">
        <v>2.389408</v>
      </c>
      <c r="AE94" t="n">
        <v>2.323374</v>
      </c>
      <c r="AF94" t="n">
        <v>2.365196</v>
      </c>
      <c r="AG94" t="n">
        <v>2.405474</v>
      </c>
      <c r="AH94" t="n">
        <v>2.375582</v>
      </c>
      <c r="AI94" t="n">
        <v>0.165702</v>
      </c>
      <c r="AJ94" t="n">
        <v>0.223942</v>
      </c>
      <c r="AK94" t="n">
        <v>1.995712</v>
      </c>
      <c r="AL94" t="n">
        <v>2.292685</v>
      </c>
      <c r="AM94" t="n">
        <v>2.372833</v>
      </c>
      <c r="AN94" t="n">
        <v>2.220448</v>
      </c>
      <c r="AO94" t="n">
        <v>2.320174</v>
      </c>
      <c r="AP94" t="n">
        <v>2.284752</v>
      </c>
      <c r="AQ94" t="n">
        <v>2.007249</v>
      </c>
      <c r="AR94" t="n">
        <v>2.324729</v>
      </c>
      <c r="AS94" t="n">
        <v>2.296081</v>
      </c>
      <c r="AT94" t="n">
        <v>2.341946</v>
      </c>
      <c r="AU94" t="n">
        <v>2.259558</v>
      </c>
      <c r="AV94" t="n">
        <v>2.516296</v>
      </c>
      <c r="AW94" t="n">
        <v>2.322646</v>
      </c>
      <c r="AX94" t="n">
        <v>2.340703</v>
      </c>
      <c r="AY94" t="n">
        <v>2.204491</v>
      </c>
      <c r="AZ94" t="n">
        <v>2.262695</v>
      </c>
      <c r="BA94" t="n">
        <v>2.068958</v>
      </c>
      <c r="BB94" t="n">
        <v>2.203886</v>
      </c>
      <c r="BC94" t="n">
        <v>2.346011</v>
      </c>
      <c r="BD94" t="n">
        <v>2.254375</v>
      </c>
      <c r="BE94" t="n">
        <v>2.356374</v>
      </c>
      <c r="BF94" t="n">
        <v>2.345394</v>
      </c>
      <c r="BG94" t="n">
        <v>2.140217</v>
      </c>
      <c r="BH94" t="n">
        <v>2.250861</v>
      </c>
      <c r="BI94" t="n">
        <v>2.11054</v>
      </c>
      <c r="BJ94" t="n">
        <v>2.182976</v>
      </c>
      <c r="BK94" t="n">
        <v>2.207561</v>
      </c>
      <c r="BL94" t="n">
        <v>2.445995</v>
      </c>
      <c r="BM94" t="n">
        <v>2.31583</v>
      </c>
      <c r="BN94" t="n">
        <v>2.217992</v>
      </c>
    </row>
    <row r="95" spans="1:66">
      <c r="A95" t="n">
        <v>71.155</v>
      </c>
      <c r="B95" t="n">
        <v>2.964791666666667</v>
      </c>
      <c r="C95" t="n">
        <v>2.278149</v>
      </c>
      <c r="D95" t="n">
        <v>2.083437</v>
      </c>
      <c r="E95" t="n">
        <v>2.129483</v>
      </c>
      <c r="F95" t="n">
        <v>2.273585</v>
      </c>
      <c r="G95" t="n">
        <v>0.365527</v>
      </c>
      <c r="H95" t="n">
        <v>0.434823</v>
      </c>
      <c r="I95" t="n">
        <v>0.350084</v>
      </c>
      <c r="J95" t="n">
        <v>0.38515</v>
      </c>
      <c r="K95" t="n">
        <v>2.925897</v>
      </c>
      <c r="L95" t="n">
        <v>2.659828</v>
      </c>
      <c r="M95" t="n">
        <v>2.808059</v>
      </c>
      <c r="N95" t="n">
        <v>2.614834</v>
      </c>
      <c r="O95" t="n">
        <v>2.162039</v>
      </c>
      <c r="P95" t="n">
        <v>2.172646</v>
      </c>
      <c r="Q95" t="n">
        <v>2.344257</v>
      </c>
      <c r="R95" t="n">
        <v>2.076992</v>
      </c>
      <c r="S95" t="n">
        <v>0.129626</v>
      </c>
      <c r="T95" t="n">
        <v>0.358255</v>
      </c>
      <c r="U95" t="n">
        <v>2.343245</v>
      </c>
      <c r="V95" t="n">
        <v>2.398861</v>
      </c>
      <c r="W95" t="n">
        <v>2.303709</v>
      </c>
      <c r="X95" t="n">
        <v>2.332591</v>
      </c>
      <c r="Y95" t="n">
        <v>2.42544</v>
      </c>
      <c r="Z95" t="n">
        <v>2.387617</v>
      </c>
      <c r="AA95" t="n">
        <v>2.14444</v>
      </c>
      <c r="AB95" t="n">
        <v>2.372758</v>
      </c>
      <c r="AC95" t="n">
        <v>2.324658</v>
      </c>
      <c r="AD95" t="n">
        <v>2.426002</v>
      </c>
      <c r="AE95" t="n">
        <v>2.348228</v>
      </c>
      <c r="AF95" t="n">
        <v>2.390904</v>
      </c>
      <c r="AG95" t="n">
        <v>2.423691</v>
      </c>
      <c r="AH95" t="n">
        <v>2.408849</v>
      </c>
      <c r="AI95" t="n">
        <v>0.164263</v>
      </c>
      <c r="AJ95" t="n">
        <v>0.222102</v>
      </c>
      <c r="AK95" t="n">
        <v>2.016552</v>
      </c>
      <c r="AL95" t="n">
        <v>2.301874</v>
      </c>
      <c r="AM95" t="n">
        <v>2.394369</v>
      </c>
      <c r="AN95" t="n">
        <v>2.254338</v>
      </c>
      <c r="AO95" t="n">
        <v>2.343538</v>
      </c>
      <c r="AP95" t="n">
        <v>2.300757</v>
      </c>
      <c r="AQ95" t="n">
        <v>2.019495</v>
      </c>
      <c r="AR95" t="n">
        <v>2.342522</v>
      </c>
      <c r="AS95" t="n">
        <v>2.323215</v>
      </c>
      <c r="AT95" t="n">
        <v>2.367503</v>
      </c>
      <c r="AU95" t="n">
        <v>2.271295</v>
      </c>
      <c r="AV95" t="n">
        <v>2.544939</v>
      </c>
      <c r="AW95" t="n">
        <v>2.347102</v>
      </c>
      <c r="AX95" t="n">
        <v>2.36504</v>
      </c>
      <c r="AY95" t="n">
        <v>2.216901</v>
      </c>
      <c r="AZ95" t="n">
        <v>2.286141</v>
      </c>
      <c r="BA95" t="n">
        <v>2.099961</v>
      </c>
      <c r="BB95" t="n">
        <v>2.226589</v>
      </c>
      <c r="BC95" t="n">
        <v>2.382634</v>
      </c>
      <c r="BD95" t="n">
        <v>2.298696</v>
      </c>
      <c r="BE95" t="n">
        <v>2.380122</v>
      </c>
      <c r="BF95" t="n">
        <v>2.366731</v>
      </c>
      <c r="BG95" t="n">
        <v>2.150738</v>
      </c>
      <c r="BH95" t="n">
        <v>2.268108</v>
      </c>
      <c r="BI95" t="n">
        <v>2.135146</v>
      </c>
      <c r="BJ95" t="n">
        <v>2.202869</v>
      </c>
      <c r="BK95" t="n">
        <v>2.23448</v>
      </c>
      <c r="BL95" t="n">
        <v>2.476223</v>
      </c>
      <c r="BM95" t="n">
        <v>2.340997</v>
      </c>
      <c r="BN95" t="n">
        <v>2.239013</v>
      </c>
    </row>
    <row r="96" spans="1:66">
      <c r="A96" t="n">
        <v>72.155</v>
      </c>
      <c r="B96" t="n">
        <v>3.006458333333333</v>
      </c>
      <c r="C96" t="n">
        <v>2.306194</v>
      </c>
      <c r="D96" t="n">
        <v>2.099544</v>
      </c>
      <c r="E96" t="n">
        <v>2.154814</v>
      </c>
      <c r="F96" t="n">
        <v>2.311234</v>
      </c>
      <c r="G96" t="n">
        <v>0.33503</v>
      </c>
      <c r="H96" t="n">
        <v>0.400188</v>
      </c>
      <c r="I96" t="n">
        <v>0.324748</v>
      </c>
      <c r="J96" t="n">
        <v>0.359186</v>
      </c>
      <c r="K96" t="n">
        <v>2.995701</v>
      </c>
      <c r="L96" t="n">
        <v>2.709167</v>
      </c>
      <c r="M96" t="n">
        <v>2.867158</v>
      </c>
      <c r="N96" t="n">
        <v>2.669468</v>
      </c>
      <c r="O96" t="n">
        <v>2.180253</v>
      </c>
      <c r="P96" t="n">
        <v>2.205168</v>
      </c>
      <c r="Q96" t="n">
        <v>2.35751</v>
      </c>
      <c r="R96" t="n">
        <v>2.097371</v>
      </c>
      <c r="S96" t="n">
        <v>0.12999</v>
      </c>
      <c r="T96" t="n">
        <v>0.36097</v>
      </c>
      <c r="U96" t="n">
        <v>2.374218</v>
      </c>
      <c r="V96" t="n">
        <v>2.42343</v>
      </c>
      <c r="W96" t="n">
        <v>2.325604</v>
      </c>
      <c r="X96" t="n">
        <v>2.344346</v>
      </c>
      <c r="Y96" t="n">
        <v>2.452487</v>
      </c>
      <c r="Z96" t="n">
        <v>2.416427</v>
      </c>
      <c r="AA96" t="n">
        <v>2.177529</v>
      </c>
      <c r="AB96" t="n">
        <v>2.411106</v>
      </c>
      <c r="AC96" t="n">
        <v>2.356237</v>
      </c>
      <c r="AD96" t="n">
        <v>2.441976</v>
      </c>
      <c r="AE96" t="n">
        <v>2.376238</v>
      </c>
      <c r="AF96" t="n">
        <v>2.414259</v>
      </c>
      <c r="AG96" t="n">
        <v>2.445796</v>
      </c>
      <c r="AH96" t="n">
        <v>2.419728</v>
      </c>
      <c r="AI96" t="n">
        <v>0.16407</v>
      </c>
      <c r="AJ96" t="n">
        <v>0.222897</v>
      </c>
      <c r="AK96" t="n">
        <v>2.033588</v>
      </c>
      <c r="AL96" t="n">
        <v>2.331699</v>
      </c>
      <c r="AM96" t="n">
        <v>2.433466</v>
      </c>
      <c r="AN96" t="n">
        <v>2.285268</v>
      </c>
      <c r="AO96" t="n">
        <v>2.370284</v>
      </c>
      <c r="AP96" t="n">
        <v>2.327604</v>
      </c>
      <c r="AQ96" t="n">
        <v>2.033667</v>
      </c>
      <c r="AR96" t="n">
        <v>2.360779</v>
      </c>
      <c r="AS96" t="n">
        <v>2.331447</v>
      </c>
      <c r="AT96" t="n">
        <v>2.39017</v>
      </c>
      <c r="AU96" t="n">
        <v>2.306027</v>
      </c>
      <c r="AV96" t="n">
        <v>2.582263</v>
      </c>
      <c r="AW96" t="n">
        <v>2.372655</v>
      </c>
      <c r="AX96" t="n">
        <v>2.403532</v>
      </c>
      <c r="AY96" t="n">
        <v>2.237334</v>
      </c>
      <c r="AZ96" t="n">
        <v>2.318948</v>
      </c>
      <c r="BA96" t="n">
        <v>2.126887</v>
      </c>
      <c r="BB96" t="n">
        <v>2.262818</v>
      </c>
      <c r="BC96" t="n">
        <v>2.420173</v>
      </c>
      <c r="BD96" t="n">
        <v>2.323787</v>
      </c>
      <c r="BE96" t="n">
        <v>2.408301</v>
      </c>
      <c r="BF96" t="n">
        <v>2.400248</v>
      </c>
      <c r="BG96" t="n">
        <v>2.167883</v>
      </c>
      <c r="BH96" t="n">
        <v>2.283399</v>
      </c>
      <c r="BI96" t="n">
        <v>2.149367</v>
      </c>
      <c r="BJ96" t="n">
        <v>2.235166</v>
      </c>
      <c r="BK96" t="n">
        <v>2.255168</v>
      </c>
      <c r="BL96" t="n">
        <v>2.503184</v>
      </c>
      <c r="BM96" t="n">
        <v>2.368132</v>
      </c>
      <c r="BN96" t="n">
        <v>2.275759</v>
      </c>
    </row>
    <row r="97" spans="1:66">
      <c r="A97" t="n">
        <v>73.154444</v>
      </c>
      <c r="B97" t="n">
        <v>3.048101851851852</v>
      </c>
      <c r="C97" t="n">
        <v>2.326724</v>
      </c>
      <c r="D97" t="n">
        <v>2.112965</v>
      </c>
      <c r="E97" t="n">
        <v>2.1758</v>
      </c>
      <c r="F97" t="n">
        <v>2.338293</v>
      </c>
      <c r="G97" t="n">
        <v>0.309676</v>
      </c>
      <c r="H97" t="n">
        <v>0.373072</v>
      </c>
      <c r="I97" t="n">
        <v>0.299973</v>
      </c>
      <c r="J97" t="n">
        <v>0.336146</v>
      </c>
      <c r="K97" t="n">
        <v>3.04191</v>
      </c>
      <c r="L97" t="n">
        <v>2.752735</v>
      </c>
      <c r="M97" t="n">
        <v>2.934834</v>
      </c>
      <c r="N97" t="n">
        <v>2.724635</v>
      </c>
      <c r="O97" t="n">
        <v>2.202645</v>
      </c>
      <c r="P97" t="n">
        <v>2.213159</v>
      </c>
      <c r="Q97" t="n">
        <v>2.387205</v>
      </c>
      <c r="R97" t="n">
        <v>2.122612</v>
      </c>
      <c r="S97" t="n">
        <v>0.127094</v>
      </c>
      <c r="T97" t="n">
        <v>0.359213</v>
      </c>
      <c r="U97" t="n">
        <v>2.407119</v>
      </c>
      <c r="V97" t="n">
        <v>2.456579</v>
      </c>
      <c r="W97" t="n">
        <v>2.353659</v>
      </c>
      <c r="X97" t="n">
        <v>2.368751</v>
      </c>
      <c r="Y97" t="n">
        <v>2.477868</v>
      </c>
      <c r="Z97" t="n">
        <v>2.442264</v>
      </c>
      <c r="AA97" t="n">
        <v>2.21463</v>
      </c>
      <c r="AB97" t="n">
        <v>2.448405</v>
      </c>
      <c r="AC97" t="n">
        <v>2.384371</v>
      </c>
      <c r="AD97" t="n">
        <v>2.467898</v>
      </c>
      <c r="AE97" t="n">
        <v>2.395335</v>
      </c>
      <c r="AF97" t="n">
        <v>2.448563</v>
      </c>
      <c r="AG97" t="n">
        <v>2.473772</v>
      </c>
      <c r="AH97" t="n">
        <v>2.457753</v>
      </c>
      <c r="AI97" t="n">
        <v>0.165691</v>
      </c>
      <c r="AJ97" t="n">
        <v>0.221716</v>
      </c>
      <c r="AK97" t="n">
        <v>2.052288</v>
      </c>
      <c r="AL97" t="n">
        <v>2.348512</v>
      </c>
      <c r="AM97" t="n">
        <v>2.468631</v>
      </c>
      <c r="AN97" t="n">
        <v>2.326436</v>
      </c>
      <c r="AO97" t="n">
        <v>2.395055</v>
      </c>
      <c r="AP97" t="n">
        <v>2.347023</v>
      </c>
      <c r="AQ97" t="n">
        <v>2.05531</v>
      </c>
      <c r="AR97" t="n">
        <v>2.378459</v>
      </c>
      <c r="AS97" t="n">
        <v>2.350949</v>
      </c>
      <c r="AT97" t="n">
        <v>2.419882</v>
      </c>
      <c r="AU97" t="n">
        <v>2.325672</v>
      </c>
      <c r="AV97" t="n">
        <v>2.613608</v>
      </c>
      <c r="AW97" t="n">
        <v>2.390061</v>
      </c>
      <c r="AX97" t="n">
        <v>2.41085</v>
      </c>
      <c r="AY97" t="n">
        <v>2.265013</v>
      </c>
      <c r="AZ97" t="n">
        <v>2.347797</v>
      </c>
      <c r="BA97" t="n">
        <v>2.147158</v>
      </c>
      <c r="BB97" t="n">
        <v>2.284769</v>
      </c>
      <c r="BC97" t="n">
        <v>2.443877</v>
      </c>
      <c r="BD97" t="n">
        <v>2.352076</v>
      </c>
      <c r="BE97" t="n">
        <v>2.433318</v>
      </c>
      <c r="BF97" t="n">
        <v>2.419377</v>
      </c>
      <c r="BG97" t="n">
        <v>2.192342</v>
      </c>
      <c r="BH97" t="n">
        <v>2.301985</v>
      </c>
      <c r="BI97" t="n">
        <v>2.18933</v>
      </c>
      <c r="BJ97" t="n">
        <v>2.253774</v>
      </c>
      <c r="BK97" t="n">
        <v>2.274644</v>
      </c>
      <c r="BL97" t="n">
        <v>2.539708</v>
      </c>
      <c r="BM97" t="n">
        <v>2.39952</v>
      </c>
      <c r="BN97" t="n">
        <v>2.299379</v>
      </c>
    </row>
    <row r="98" spans="1:66">
      <c r="A98" t="n">
        <v>74.15472200000001</v>
      </c>
      <c r="B98" t="n">
        <v>3.089780092592592</v>
      </c>
      <c r="C98" t="n">
        <v>2.347673</v>
      </c>
      <c r="D98" t="n">
        <v>2.141559</v>
      </c>
      <c r="E98" t="n">
        <v>2.19036</v>
      </c>
      <c r="F98" t="n">
        <v>2.36781</v>
      </c>
      <c r="G98" t="n">
        <v>0.282964</v>
      </c>
      <c r="H98" t="n">
        <v>0.347968</v>
      </c>
      <c r="I98" t="n">
        <v>0.277249</v>
      </c>
      <c r="J98" t="n">
        <v>0.310799</v>
      </c>
      <c r="K98" t="n">
        <v>3.096063</v>
      </c>
      <c r="L98" t="n">
        <v>2.806769</v>
      </c>
      <c r="M98" t="n">
        <v>2.986536</v>
      </c>
      <c r="N98" t="n">
        <v>2.775211</v>
      </c>
      <c r="O98" t="n">
        <v>2.223309</v>
      </c>
      <c r="P98" t="n">
        <v>2.241683</v>
      </c>
      <c r="Q98" t="n">
        <v>2.424271</v>
      </c>
      <c r="R98" t="n">
        <v>2.144467</v>
      </c>
      <c r="S98" t="n">
        <v>0.127848</v>
      </c>
      <c r="T98" t="n">
        <v>0.361648</v>
      </c>
      <c r="U98" t="n">
        <v>2.431734</v>
      </c>
      <c r="V98" t="n">
        <v>2.48209</v>
      </c>
      <c r="W98" t="n">
        <v>2.379955</v>
      </c>
      <c r="X98" t="n">
        <v>2.400834</v>
      </c>
      <c r="Y98" t="n">
        <v>2.527456</v>
      </c>
      <c r="Z98" t="n">
        <v>2.472487</v>
      </c>
      <c r="AA98" t="n">
        <v>2.245778</v>
      </c>
      <c r="AB98" t="n">
        <v>2.490194</v>
      </c>
      <c r="AC98" t="n">
        <v>2.407558</v>
      </c>
      <c r="AD98" t="n">
        <v>2.482446</v>
      </c>
      <c r="AE98" t="n">
        <v>2.435145</v>
      </c>
      <c r="AF98" t="n">
        <v>2.487825</v>
      </c>
      <c r="AG98" t="n">
        <v>2.504232</v>
      </c>
      <c r="AH98" t="n">
        <v>2.478515</v>
      </c>
      <c r="AI98" t="n">
        <v>0.165882</v>
      </c>
      <c r="AJ98" t="n">
        <v>0.219845</v>
      </c>
      <c r="AK98" t="n">
        <v>2.075998</v>
      </c>
      <c r="AL98" t="n">
        <v>2.37803</v>
      </c>
      <c r="AM98" t="n">
        <v>2.479397</v>
      </c>
      <c r="AN98" t="n">
        <v>2.353643</v>
      </c>
      <c r="AO98" t="n">
        <v>2.428391</v>
      </c>
      <c r="AP98" t="n">
        <v>2.374329</v>
      </c>
      <c r="AQ98" t="n">
        <v>2.07523</v>
      </c>
      <c r="AR98" t="n">
        <v>2.410548</v>
      </c>
      <c r="AS98" t="n">
        <v>2.383377</v>
      </c>
      <c r="AT98" t="n">
        <v>2.445351</v>
      </c>
      <c r="AU98" t="n">
        <v>2.347754</v>
      </c>
      <c r="AV98" t="n">
        <v>2.639462</v>
      </c>
      <c r="AW98" t="n">
        <v>2.428735</v>
      </c>
      <c r="AX98" t="n">
        <v>2.441506</v>
      </c>
      <c r="AY98" t="n">
        <v>2.276398</v>
      </c>
      <c r="AZ98" t="n">
        <v>2.371444</v>
      </c>
      <c r="BA98" t="n">
        <v>2.168385</v>
      </c>
      <c r="BB98" t="n">
        <v>2.313397</v>
      </c>
      <c r="BC98" t="n">
        <v>2.468824</v>
      </c>
      <c r="BD98" t="n">
        <v>2.371803</v>
      </c>
      <c r="BE98" t="n">
        <v>2.461987</v>
      </c>
      <c r="BF98" t="n">
        <v>2.446615</v>
      </c>
      <c r="BG98" t="n">
        <v>2.208326</v>
      </c>
      <c r="BH98" t="n">
        <v>2.316573</v>
      </c>
      <c r="BI98" t="n">
        <v>2.215977</v>
      </c>
      <c r="BJ98" t="n">
        <v>2.267774</v>
      </c>
      <c r="BK98" t="n">
        <v>2.305544</v>
      </c>
      <c r="BL98" t="n">
        <v>2.562354</v>
      </c>
      <c r="BM98" t="n">
        <v>2.430306</v>
      </c>
      <c r="BN98" t="n">
        <v>2.316666</v>
      </c>
    </row>
    <row r="99" spans="1:66">
      <c r="A99" t="n">
        <v>75.155278</v>
      </c>
      <c r="B99" t="n">
        <v>3.131469907407407</v>
      </c>
      <c r="C99" t="n">
        <v>2.37783</v>
      </c>
      <c r="D99" t="n">
        <v>2.168014</v>
      </c>
      <c r="E99" t="n">
        <v>2.221053</v>
      </c>
      <c r="F99" t="n">
        <v>2.398806</v>
      </c>
      <c r="G99" t="n">
        <v>0.26379</v>
      </c>
      <c r="H99" t="n">
        <v>0.326825</v>
      </c>
      <c r="I99" t="n">
        <v>0.256201</v>
      </c>
      <c r="J99" t="n">
        <v>0.291272</v>
      </c>
      <c r="K99" t="n">
        <v>3.153622</v>
      </c>
      <c r="L99" t="n">
        <v>2.86714</v>
      </c>
      <c r="M99" t="n">
        <v>3.062433</v>
      </c>
      <c r="N99" t="n">
        <v>2.833718</v>
      </c>
      <c r="O99" t="n">
        <v>2.249622</v>
      </c>
      <c r="P99" t="n">
        <v>2.249701</v>
      </c>
      <c r="Q99" t="n">
        <v>2.455926</v>
      </c>
      <c r="R99" t="n">
        <v>2.161451</v>
      </c>
      <c r="S99" t="n">
        <v>0.126395</v>
      </c>
      <c r="T99" t="n">
        <v>0.360278</v>
      </c>
      <c r="U99" t="n">
        <v>2.463554</v>
      </c>
      <c r="V99" t="n">
        <v>2.506236</v>
      </c>
      <c r="W99" t="n">
        <v>2.409469</v>
      </c>
      <c r="X99" t="n">
        <v>2.433415</v>
      </c>
      <c r="Y99" t="n">
        <v>2.550955</v>
      </c>
      <c r="Z99" t="n">
        <v>2.504657</v>
      </c>
      <c r="AA99" t="n">
        <v>2.272193</v>
      </c>
      <c r="AB99" t="n">
        <v>2.521212</v>
      </c>
      <c r="AC99" t="n">
        <v>2.424354</v>
      </c>
      <c r="AD99" t="n">
        <v>2.515108</v>
      </c>
      <c r="AE99" t="n">
        <v>2.469353</v>
      </c>
      <c r="AF99" t="n">
        <v>2.514334</v>
      </c>
      <c r="AG99" t="n">
        <v>2.542609</v>
      </c>
      <c r="AH99" t="n">
        <v>2.506062</v>
      </c>
      <c r="AI99" t="n">
        <v>0.170996</v>
      </c>
      <c r="AJ99" t="n">
        <v>0.219741</v>
      </c>
      <c r="AK99" t="n">
        <v>2.107982</v>
      </c>
      <c r="AL99" t="n">
        <v>2.400406</v>
      </c>
      <c r="AM99" t="n">
        <v>2.498918</v>
      </c>
      <c r="AN99" t="n">
        <v>2.372675</v>
      </c>
      <c r="AO99" t="n">
        <v>2.451538</v>
      </c>
      <c r="AP99" t="n">
        <v>2.405848</v>
      </c>
      <c r="AQ99" t="n">
        <v>2.100505</v>
      </c>
      <c r="AR99" t="n">
        <v>2.433025</v>
      </c>
      <c r="AS99" t="n">
        <v>2.397057</v>
      </c>
      <c r="AT99" t="n">
        <v>2.466417</v>
      </c>
      <c r="AU99" t="n">
        <v>2.377863</v>
      </c>
      <c r="AV99" t="n">
        <v>2.663856</v>
      </c>
      <c r="AW99" t="n">
        <v>2.454933</v>
      </c>
      <c r="AX99" t="n">
        <v>2.46126</v>
      </c>
      <c r="AY99" t="n">
        <v>2.298577</v>
      </c>
      <c r="AZ99" t="n">
        <v>2.391473</v>
      </c>
      <c r="BA99" t="n">
        <v>2.194428</v>
      </c>
      <c r="BB99" t="n">
        <v>2.330105</v>
      </c>
      <c r="BC99" t="n">
        <v>2.481772</v>
      </c>
      <c r="BD99" t="n">
        <v>2.415723</v>
      </c>
      <c r="BE99" t="n">
        <v>2.493149</v>
      </c>
      <c r="BF99" t="n">
        <v>2.463095</v>
      </c>
      <c r="BG99" t="n">
        <v>2.233164</v>
      </c>
      <c r="BH99" t="n">
        <v>2.344946</v>
      </c>
      <c r="BI99" t="n">
        <v>2.240799</v>
      </c>
      <c r="BJ99" t="n">
        <v>2.289689</v>
      </c>
      <c r="BK99" t="n">
        <v>2.327864</v>
      </c>
      <c r="BL99" t="n">
        <v>2.580508</v>
      </c>
      <c r="BM99" t="n">
        <v>2.448018</v>
      </c>
      <c r="BN99" t="n">
        <v>2.330423</v>
      </c>
    </row>
    <row r="100" spans="1:66">
      <c r="A100" t="n">
        <v>76.155278</v>
      </c>
      <c r="B100" t="n">
        <v>3.173136574074074</v>
      </c>
      <c r="C100" t="n">
        <v>2.407358</v>
      </c>
      <c r="D100" t="n">
        <v>2.184189</v>
      </c>
      <c r="E100" t="n">
        <v>2.248149</v>
      </c>
      <c r="F100" t="n">
        <v>2.418965</v>
      </c>
      <c r="G100" t="n">
        <v>0.242712</v>
      </c>
      <c r="H100" t="n">
        <v>0.305745</v>
      </c>
      <c r="I100" t="n">
        <v>0.240926</v>
      </c>
      <c r="J100" t="n">
        <v>0.27379</v>
      </c>
      <c r="K100" t="n">
        <v>3.212184</v>
      </c>
      <c r="L100" t="n">
        <v>2.931115</v>
      </c>
      <c r="M100" t="n">
        <v>3.12544</v>
      </c>
      <c r="N100" t="n">
        <v>2.897495</v>
      </c>
      <c r="O100" t="n">
        <v>2.273601</v>
      </c>
      <c r="P100" t="n">
        <v>2.270794</v>
      </c>
      <c r="Q100" t="n">
        <v>2.483902</v>
      </c>
      <c r="R100" t="n">
        <v>2.180723</v>
      </c>
      <c r="S100" t="n">
        <v>0.124016</v>
      </c>
      <c r="T100" t="n">
        <v>0.355337</v>
      </c>
      <c r="U100" t="n">
        <v>2.480985</v>
      </c>
      <c r="V100" t="n">
        <v>2.53937</v>
      </c>
      <c r="W100" t="n">
        <v>2.436129</v>
      </c>
      <c r="X100" t="n">
        <v>2.452584</v>
      </c>
      <c r="Y100" t="n">
        <v>2.577346</v>
      </c>
      <c r="Z100" t="n">
        <v>2.53699</v>
      </c>
      <c r="AA100" t="n">
        <v>2.31609</v>
      </c>
      <c r="AB100" t="n">
        <v>2.557766</v>
      </c>
      <c r="AC100" t="n">
        <v>2.456494</v>
      </c>
      <c r="AD100" t="n">
        <v>2.538656</v>
      </c>
      <c r="AE100" t="n">
        <v>2.493296</v>
      </c>
      <c r="AF100" t="n">
        <v>2.551435</v>
      </c>
      <c r="AG100" t="n">
        <v>2.568683</v>
      </c>
      <c r="AH100" t="n">
        <v>2.526838</v>
      </c>
      <c r="AI100" t="n">
        <v>0.171411</v>
      </c>
      <c r="AJ100" t="n">
        <v>0.213401</v>
      </c>
      <c r="AK100" t="n">
        <v>2.12895</v>
      </c>
      <c r="AL100" t="n">
        <v>2.431449</v>
      </c>
      <c r="AM100" t="n">
        <v>2.521138</v>
      </c>
      <c r="AN100" t="n">
        <v>2.405912</v>
      </c>
      <c r="AO100" t="n">
        <v>2.478254</v>
      </c>
      <c r="AP100" t="n">
        <v>2.435803</v>
      </c>
      <c r="AQ100" t="n">
        <v>2.127008</v>
      </c>
      <c r="AR100" t="n">
        <v>2.462062</v>
      </c>
      <c r="AS100" t="n">
        <v>2.43665</v>
      </c>
      <c r="AT100" t="n">
        <v>2.487488</v>
      </c>
      <c r="AU100" t="n">
        <v>2.407869</v>
      </c>
      <c r="AV100" t="n">
        <v>2.699858</v>
      </c>
      <c r="AW100" t="n">
        <v>2.497585</v>
      </c>
      <c r="AX100" t="n">
        <v>2.489493</v>
      </c>
      <c r="AY100" t="n">
        <v>2.327516</v>
      </c>
      <c r="AZ100" t="n">
        <v>2.411328</v>
      </c>
      <c r="BA100" t="n">
        <v>2.214366</v>
      </c>
      <c r="BB100" t="n">
        <v>2.350588</v>
      </c>
      <c r="BC100" t="n">
        <v>2.502784</v>
      </c>
      <c r="BD100" t="n">
        <v>2.450853</v>
      </c>
      <c r="BE100" t="n">
        <v>2.50893</v>
      </c>
      <c r="BF100" t="n">
        <v>2.496219</v>
      </c>
      <c r="BG100" t="n">
        <v>2.249003</v>
      </c>
      <c r="BH100" t="n">
        <v>2.373746</v>
      </c>
      <c r="BI100" t="n">
        <v>2.26015</v>
      </c>
      <c r="BJ100" t="n">
        <v>2.30894</v>
      </c>
      <c r="BK100" t="n">
        <v>2.352041</v>
      </c>
      <c r="BL100" t="n">
        <v>2.608418</v>
      </c>
      <c r="BM100" t="n">
        <v>2.484464</v>
      </c>
      <c r="BN100" t="n">
        <v>2.36132</v>
      </c>
    </row>
    <row r="101" spans="1:66">
      <c r="A101" t="n">
        <v>77.155278</v>
      </c>
      <c r="B101" t="n">
        <v>3.214803240740741</v>
      </c>
      <c r="C101" t="n">
        <v>2.41812</v>
      </c>
      <c r="D101" t="n">
        <v>2.210791</v>
      </c>
      <c r="E101" t="n">
        <v>2.286436</v>
      </c>
      <c r="F101" t="n">
        <v>2.429922</v>
      </c>
      <c r="G101" t="n">
        <v>0.223983</v>
      </c>
      <c r="H101" t="n">
        <v>0.285762</v>
      </c>
      <c r="I101" t="n">
        <v>0.223897</v>
      </c>
      <c r="J101" t="n">
        <v>0.257402</v>
      </c>
      <c r="K101" t="n">
        <v>3.27778</v>
      </c>
      <c r="L101" t="n">
        <v>2.973682</v>
      </c>
      <c r="M101" t="n">
        <v>3.167451</v>
      </c>
      <c r="N101" t="n">
        <v>2.95758</v>
      </c>
      <c r="O101" t="n">
        <v>2.313046</v>
      </c>
      <c r="P101" t="n">
        <v>2.304579</v>
      </c>
      <c r="Q101" t="n">
        <v>2.494008</v>
      </c>
      <c r="R101" t="n">
        <v>2.196574</v>
      </c>
      <c r="S101" t="n">
        <v>0.12197</v>
      </c>
      <c r="T101" t="n">
        <v>0.353233</v>
      </c>
      <c r="U101" t="n">
        <v>2.51241</v>
      </c>
      <c r="V101" t="n">
        <v>2.556975</v>
      </c>
      <c r="W101" t="n">
        <v>2.454996</v>
      </c>
      <c r="X101" t="n">
        <v>2.47969</v>
      </c>
      <c r="Y101" t="n">
        <v>2.606219</v>
      </c>
      <c r="Z101" t="n">
        <v>2.555174</v>
      </c>
      <c r="AA101" t="n">
        <v>2.344741</v>
      </c>
      <c r="AB101" t="n">
        <v>2.595063</v>
      </c>
      <c r="AC101" t="n">
        <v>2.48778</v>
      </c>
      <c r="AD101" t="n">
        <v>2.569351</v>
      </c>
      <c r="AE101" t="n">
        <v>2.523912</v>
      </c>
      <c r="AF101" t="n">
        <v>2.5845</v>
      </c>
      <c r="AG101" t="n">
        <v>2.592241</v>
      </c>
      <c r="AH101" t="n">
        <v>2.566491</v>
      </c>
      <c r="AI101" t="n">
        <v>0.173704</v>
      </c>
      <c r="AJ101" t="n">
        <v>0.212845</v>
      </c>
      <c r="AK101" t="n">
        <v>2.152006</v>
      </c>
      <c r="AL101" t="n">
        <v>2.455191</v>
      </c>
      <c r="AM101" t="n">
        <v>2.555428</v>
      </c>
      <c r="AN101" t="n">
        <v>2.42595</v>
      </c>
      <c r="AO101" t="n">
        <v>2.501498</v>
      </c>
      <c r="AP101" t="n">
        <v>2.450273</v>
      </c>
      <c r="AQ101" t="n">
        <v>2.14808</v>
      </c>
      <c r="AR101" t="n">
        <v>2.487633</v>
      </c>
      <c r="AS101" t="n">
        <v>2.45639</v>
      </c>
      <c r="AT101" t="n">
        <v>2.524341</v>
      </c>
      <c r="AU101" t="n">
        <v>2.434373</v>
      </c>
      <c r="AV101" t="n">
        <v>2.73962</v>
      </c>
      <c r="AW101" t="n">
        <v>2.53423</v>
      </c>
      <c r="AX101" t="n">
        <v>2.522365</v>
      </c>
      <c r="AY101" t="n">
        <v>2.343305</v>
      </c>
      <c r="AZ101" t="n">
        <v>2.43398</v>
      </c>
      <c r="BA101" t="n">
        <v>2.239812</v>
      </c>
      <c r="BB101" t="n">
        <v>2.385241</v>
      </c>
      <c r="BC101" t="n">
        <v>2.535065</v>
      </c>
      <c r="BD101" t="n">
        <v>2.468213</v>
      </c>
      <c r="BE101" t="n">
        <v>2.542428</v>
      </c>
      <c r="BF101" t="n">
        <v>2.52736</v>
      </c>
      <c r="BG101" t="n">
        <v>2.274654</v>
      </c>
      <c r="BH101" t="n">
        <v>2.400629</v>
      </c>
      <c r="BI101" t="n">
        <v>2.282413</v>
      </c>
      <c r="BJ101" t="n">
        <v>2.338649</v>
      </c>
      <c r="BK101" t="n">
        <v>2.378416</v>
      </c>
      <c r="BL101" t="n">
        <v>2.632371</v>
      </c>
      <c r="BM101" t="n">
        <v>2.50759</v>
      </c>
      <c r="BN101" t="n">
        <v>2.379834</v>
      </c>
    </row>
    <row r="102" spans="1:66">
      <c r="A102" t="n">
        <v>78.155556</v>
      </c>
      <c r="B102" t="n">
        <v>3.256481481481481</v>
      </c>
      <c r="C102" t="n">
        <v>2.449133</v>
      </c>
      <c r="D102" t="n">
        <v>2.246021</v>
      </c>
      <c r="E102" t="n">
        <v>2.297162</v>
      </c>
      <c r="F102" t="n">
        <v>2.455111</v>
      </c>
      <c r="G102" t="n">
        <v>0.206789</v>
      </c>
      <c r="H102" t="n">
        <v>0.269618</v>
      </c>
      <c r="I102" t="n">
        <v>0.207288</v>
      </c>
      <c r="J102" t="n">
        <v>0.241209</v>
      </c>
      <c r="K102" t="n">
        <v>3.336545</v>
      </c>
      <c r="L102" t="n">
        <v>3.029889</v>
      </c>
      <c r="M102" t="n">
        <v>3.225738</v>
      </c>
      <c r="N102" t="n">
        <v>3.01794</v>
      </c>
      <c r="O102" t="n">
        <v>2.325444</v>
      </c>
      <c r="P102" t="n">
        <v>2.334113</v>
      </c>
      <c r="Q102" t="n">
        <v>2.51647</v>
      </c>
      <c r="R102" t="n">
        <v>2.215739</v>
      </c>
      <c r="S102" t="n">
        <v>0.118979</v>
      </c>
      <c r="T102" t="n">
        <v>0.355246</v>
      </c>
      <c r="U102" t="n">
        <v>2.546094</v>
      </c>
      <c r="V102" t="n">
        <v>2.578397</v>
      </c>
      <c r="W102" t="n">
        <v>2.485441</v>
      </c>
      <c r="X102" t="n">
        <v>2.512092</v>
      </c>
      <c r="Y102" t="n">
        <v>2.627149</v>
      </c>
      <c r="Z102" t="n">
        <v>2.588265</v>
      </c>
      <c r="AA102" t="n">
        <v>2.383794</v>
      </c>
      <c r="AB102" t="n">
        <v>2.629189</v>
      </c>
      <c r="AC102" t="n">
        <v>2.516308</v>
      </c>
      <c r="AD102" t="n">
        <v>2.585179</v>
      </c>
      <c r="AE102" t="n">
        <v>2.549041</v>
      </c>
      <c r="AF102" t="n">
        <v>2.597916</v>
      </c>
      <c r="AG102" t="n">
        <v>2.627076</v>
      </c>
      <c r="AH102" t="n">
        <v>2.591225</v>
      </c>
      <c r="AI102" t="n">
        <v>0.174296</v>
      </c>
      <c r="AJ102" t="n">
        <v>0.211966</v>
      </c>
      <c r="AK102" t="n">
        <v>2.168648</v>
      </c>
      <c r="AL102" t="n">
        <v>2.498842</v>
      </c>
      <c r="AM102" t="n">
        <v>2.587291</v>
      </c>
      <c r="AN102" t="n">
        <v>2.460354</v>
      </c>
      <c r="AO102" t="n">
        <v>2.522153</v>
      </c>
      <c r="AP102" t="n">
        <v>2.476981</v>
      </c>
      <c r="AQ102" t="n">
        <v>2.170845</v>
      </c>
      <c r="AR102" t="n">
        <v>2.516149</v>
      </c>
      <c r="AS102" t="n">
        <v>2.491139</v>
      </c>
      <c r="AT102" t="n">
        <v>2.54462</v>
      </c>
      <c r="AU102" t="n">
        <v>2.45551</v>
      </c>
      <c r="AV102" t="n">
        <v>2.765086</v>
      </c>
      <c r="AW102" t="n">
        <v>2.559136</v>
      </c>
      <c r="AX102" t="n">
        <v>2.554761</v>
      </c>
      <c r="AY102" t="n">
        <v>2.366307</v>
      </c>
      <c r="AZ102" t="n">
        <v>2.458873</v>
      </c>
      <c r="BA102" t="n">
        <v>2.250732</v>
      </c>
      <c r="BB102" t="n">
        <v>2.41921</v>
      </c>
      <c r="BC102" t="n">
        <v>2.570269</v>
      </c>
      <c r="BD102" t="n">
        <v>2.499345</v>
      </c>
      <c r="BE102" t="n">
        <v>2.588639</v>
      </c>
      <c r="BF102" t="n">
        <v>2.564261</v>
      </c>
      <c r="BG102" t="n">
        <v>2.297925</v>
      </c>
      <c r="BH102" t="n">
        <v>2.432437</v>
      </c>
      <c r="BI102" t="n">
        <v>2.316454</v>
      </c>
      <c r="BJ102" t="n">
        <v>2.360961</v>
      </c>
      <c r="BK102" t="n">
        <v>2.395812</v>
      </c>
      <c r="BL102" t="n">
        <v>2.666001</v>
      </c>
      <c r="BM102" t="n">
        <v>2.524883</v>
      </c>
      <c r="BN102" t="n">
        <v>2.404077</v>
      </c>
    </row>
    <row r="103" spans="1:66">
      <c r="A103" t="n">
        <v>79.155556</v>
      </c>
      <c r="B103" t="n">
        <v>3.298148148148148</v>
      </c>
      <c r="C103" t="n">
        <v>2.481175</v>
      </c>
      <c r="D103" t="n">
        <v>2.266624</v>
      </c>
      <c r="E103" t="n">
        <v>2.339171</v>
      </c>
      <c r="F103" t="n">
        <v>2.461244</v>
      </c>
      <c r="G103" t="n">
        <v>0.197428</v>
      </c>
      <c r="H103" t="n">
        <v>0.254618</v>
      </c>
      <c r="I103" t="n">
        <v>0.191046</v>
      </c>
      <c r="J103" t="n">
        <v>0.230146</v>
      </c>
      <c r="K103" t="n">
        <v>3.392939</v>
      </c>
      <c r="L103" t="n">
        <v>3.074933</v>
      </c>
      <c r="M103" t="n">
        <v>3.279814</v>
      </c>
      <c r="N103" t="n">
        <v>3.077499</v>
      </c>
      <c r="O103" t="n">
        <v>2.34851</v>
      </c>
      <c r="P103" t="n">
        <v>2.358378</v>
      </c>
      <c r="Q103" t="n">
        <v>2.536979</v>
      </c>
      <c r="R103" t="n">
        <v>2.234402</v>
      </c>
      <c r="S103" t="n">
        <v>0.12051</v>
      </c>
      <c r="T103" t="n">
        <v>0.352727</v>
      </c>
      <c r="U103" t="n">
        <v>2.573492</v>
      </c>
      <c r="V103" t="n">
        <v>2.619795</v>
      </c>
      <c r="W103" t="n">
        <v>2.517525</v>
      </c>
      <c r="X103" t="n">
        <v>2.538742</v>
      </c>
      <c r="Y103" t="n">
        <v>2.669397</v>
      </c>
      <c r="Z103" t="n">
        <v>2.617821</v>
      </c>
      <c r="AA103" t="n">
        <v>2.426693</v>
      </c>
      <c r="AB103" t="n">
        <v>2.659757</v>
      </c>
      <c r="AC103" t="n">
        <v>2.550785</v>
      </c>
      <c r="AD103" t="n">
        <v>2.622654</v>
      </c>
      <c r="AE103" t="n">
        <v>2.570635</v>
      </c>
      <c r="AF103" t="n">
        <v>2.612636</v>
      </c>
      <c r="AG103" t="n">
        <v>2.635313</v>
      </c>
      <c r="AH103" t="n">
        <v>2.628715</v>
      </c>
      <c r="AI103" t="n">
        <v>0.17933</v>
      </c>
      <c r="AJ103" t="n">
        <v>0.213232</v>
      </c>
      <c r="AK103" t="n">
        <v>2.194965</v>
      </c>
      <c r="AL103" t="n">
        <v>2.512263</v>
      </c>
      <c r="AM103" t="n">
        <v>2.614544</v>
      </c>
      <c r="AN103" t="n">
        <v>2.473514</v>
      </c>
      <c r="AO103" t="n">
        <v>2.565244</v>
      </c>
      <c r="AP103" t="n">
        <v>2.500118</v>
      </c>
      <c r="AQ103" t="n">
        <v>2.195357</v>
      </c>
      <c r="AR103" t="n">
        <v>2.542016</v>
      </c>
      <c r="AS103" t="n">
        <v>2.516685</v>
      </c>
      <c r="AT103" t="n">
        <v>2.57723</v>
      </c>
      <c r="AU103" t="n">
        <v>2.48091</v>
      </c>
      <c r="AV103" t="n">
        <v>2.794085</v>
      </c>
      <c r="AW103" t="n">
        <v>2.586367</v>
      </c>
      <c r="AX103" t="n">
        <v>2.587787</v>
      </c>
      <c r="AY103" t="n">
        <v>2.392126</v>
      </c>
      <c r="AZ103" t="n">
        <v>2.479914</v>
      </c>
      <c r="BA103" t="n">
        <v>2.270594</v>
      </c>
      <c r="BB103" t="n">
        <v>2.441361</v>
      </c>
      <c r="BC103" t="n">
        <v>2.601838</v>
      </c>
      <c r="BD103" t="n">
        <v>2.538958</v>
      </c>
      <c r="BE103" t="n">
        <v>2.614099</v>
      </c>
      <c r="BF103" t="n">
        <v>2.595559</v>
      </c>
      <c r="BG103" t="n">
        <v>2.308184</v>
      </c>
      <c r="BH103" t="n">
        <v>2.454782</v>
      </c>
      <c r="BI103" t="n">
        <v>2.337812</v>
      </c>
      <c r="BJ103" t="n">
        <v>2.385913</v>
      </c>
      <c r="BK103" t="n">
        <v>2.429887</v>
      </c>
      <c r="BL103" t="n">
        <v>2.71188</v>
      </c>
      <c r="BM103" t="n">
        <v>2.553933</v>
      </c>
      <c r="BN103" t="n">
        <v>2.41916</v>
      </c>
    </row>
    <row r="104" spans="1:66">
      <c r="A104" t="n">
        <v>80.155556</v>
      </c>
      <c r="B104" t="n">
        <v>3.339814814814815</v>
      </c>
      <c r="C104" t="n">
        <v>2.509348</v>
      </c>
      <c r="D104" t="n">
        <v>2.285459</v>
      </c>
      <c r="E104" t="n">
        <v>2.363411</v>
      </c>
      <c r="F104" t="n">
        <v>2.473416</v>
      </c>
      <c r="G104" t="n">
        <v>0.182791</v>
      </c>
      <c r="H104" t="n">
        <v>0.241763</v>
      </c>
      <c r="I104" t="n">
        <v>0.178901</v>
      </c>
      <c r="J104" t="n">
        <v>0.218549</v>
      </c>
      <c r="K104" t="n">
        <v>3.464771</v>
      </c>
      <c r="L104" t="n">
        <v>3.152458</v>
      </c>
      <c r="M104" t="n">
        <v>3.343978</v>
      </c>
      <c r="N104" t="n">
        <v>3.127931</v>
      </c>
      <c r="O104" t="n">
        <v>2.374942</v>
      </c>
      <c r="P104" t="n">
        <v>2.376461</v>
      </c>
      <c r="Q104" t="n">
        <v>2.584049</v>
      </c>
      <c r="R104" t="n">
        <v>2.253952</v>
      </c>
      <c r="S104" t="n">
        <v>0.119919</v>
      </c>
      <c r="T104" t="n">
        <v>0.35203</v>
      </c>
      <c r="U104" t="n">
        <v>2.613575</v>
      </c>
      <c r="V104" t="n">
        <v>2.644224</v>
      </c>
      <c r="W104" t="n">
        <v>2.530843</v>
      </c>
      <c r="X104" t="n">
        <v>2.5586</v>
      </c>
      <c r="Y104" t="n">
        <v>2.701521</v>
      </c>
      <c r="Z104" t="n">
        <v>2.643009</v>
      </c>
      <c r="AA104" t="n">
        <v>2.455896</v>
      </c>
      <c r="AB104" t="n">
        <v>2.693698</v>
      </c>
      <c r="AC104" t="n">
        <v>2.583615</v>
      </c>
      <c r="AD104" t="n">
        <v>2.653494</v>
      </c>
      <c r="AE104" t="n">
        <v>2.600554</v>
      </c>
      <c r="AF104" t="n">
        <v>2.648127</v>
      </c>
      <c r="AG104" t="n">
        <v>2.672996</v>
      </c>
      <c r="AH104" t="n">
        <v>2.643183</v>
      </c>
      <c r="AI104" t="n">
        <v>0.181201</v>
      </c>
      <c r="AJ104" t="n">
        <v>0.212122</v>
      </c>
      <c r="AK104" t="n">
        <v>2.22095</v>
      </c>
      <c r="AL104" t="n">
        <v>2.541255</v>
      </c>
      <c r="AM104" t="n">
        <v>2.644679</v>
      </c>
      <c r="AN104" t="n">
        <v>2.511361</v>
      </c>
      <c r="AO104" t="n">
        <v>2.604013</v>
      </c>
      <c r="AP104" t="n">
        <v>2.534299</v>
      </c>
      <c r="AQ104" t="n">
        <v>2.23477</v>
      </c>
      <c r="AR104" t="n">
        <v>2.563332</v>
      </c>
      <c r="AS104" t="n">
        <v>2.555042</v>
      </c>
      <c r="AT104" t="n">
        <v>2.610857</v>
      </c>
      <c r="AU104" t="n">
        <v>2.516268</v>
      </c>
      <c r="AV104" t="n">
        <v>2.829246</v>
      </c>
      <c r="AW104" t="n">
        <v>2.603114</v>
      </c>
      <c r="AX104" t="n">
        <v>2.61299</v>
      </c>
      <c r="AY104" t="n">
        <v>2.41795</v>
      </c>
      <c r="AZ104" t="n">
        <v>2.502478</v>
      </c>
      <c r="BA104" t="n">
        <v>2.298354</v>
      </c>
      <c r="BB104" t="n">
        <v>2.457225</v>
      </c>
      <c r="BC104" t="n">
        <v>2.622065</v>
      </c>
      <c r="BD104" t="n">
        <v>2.579494</v>
      </c>
      <c r="BE104" t="n">
        <v>2.652269</v>
      </c>
      <c r="BF104" t="n">
        <v>2.617008</v>
      </c>
      <c r="BG104" t="n">
        <v>2.336511</v>
      </c>
      <c r="BH104" t="n">
        <v>2.468495</v>
      </c>
      <c r="BI104" t="n">
        <v>2.359667</v>
      </c>
      <c r="BJ104" t="n">
        <v>2.414857</v>
      </c>
      <c r="BK104" t="n">
        <v>2.453202</v>
      </c>
      <c r="BL104" t="n">
        <v>2.721646</v>
      </c>
      <c r="BM104" t="n">
        <v>2.574137</v>
      </c>
      <c r="BN104" t="n">
        <v>2.436124</v>
      </c>
    </row>
    <row r="105" spans="1:66">
      <c r="A105" t="n">
        <v>81.155556</v>
      </c>
      <c r="B105" t="n">
        <v>3.381481481481481</v>
      </c>
      <c r="C105" t="n">
        <v>2.526154</v>
      </c>
      <c r="D105" t="n">
        <v>2.304631</v>
      </c>
      <c r="E105" t="n">
        <v>2.395687</v>
      </c>
      <c r="F105" t="n">
        <v>2.499203</v>
      </c>
      <c r="G105" t="n">
        <v>0.172723</v>
      </c>
      <c r="H105" t="n">
        <v>0.231414</v>
      </c>
      <c r="I105" t="n">
        <v>0.169</v>
      </c>
      <c r="J105" t="n">
        <v>0.206718</v>
      </c>
      <c r="K105" t="n">
        <v>3.524072</v>
      </c>
      <c r="L105" t="n">
        <v>3.228205</v>
      </c>
      <c r="M105" t="n">
        <v>3.401094</v>
      </c>
      <c r="N105" t="n">
        <v>3.175509</v>
      </c>
      <c r="O105" t="n">
        <v>2.396512</v>
      </c>
      <c r="P105" t="n">
        <v>2.386024</v>
      </c>
      <c r="Q105" t="n">
        <v>2.61256</v>
      </c>
      <c r="R105" t="n">
        <v>2.28049</v>
      </c>
      <c r="S105" t="n">
        <v>0.117846</v>
      </c>
      <c r="T105" t="n">
        <v>0.352181</v>
      </c>
      <c r="U105" t="n">
        <v>2.625361</v>
      </c>
      <c r="V105" t="n">
        <v>2.677657</v>
      </c>
      <c r="W105" t="n">
        <v>2.558487</v>
      </c>
      <c r="X105" t="n">
        <v>2.587717</v>
      </c>
      <c r="Y105" t="n">
        <v>2.731222</v>
      </c>
      <c r="Z105" t="n">
        <v>2.668598</v>
      </c>
      <c r="AA105" t="n">
        <v>2.496517</v>
      </c>
      <c r="AB105" t="n">
        <v>2.723199</v>
      </c>
      <c r="AC105" t="n">
        <v>2.605142</v>
      </c>
      <c r="AD105" t="n">
        <v>2.674736</v>
      </c>
      <c r="AE105" t="n">
        <v>2.614087</v>
      </c>
      <c r="AF105" t="n">
        <v>2.660805</v>
      </c>
      <c r="AG105" t="n">
        <v>2.699398</v>
      </c>
      <c r="AH105" t="n">
        <v>2.669252</v>
      </c>
      <c r="AI105" t="n">
        <v>0.187762</v>
      </c>
      <c r="AJ105" t="n">
        <v>0.20722</v>
      </c>
      <c r="AK105" t="n">
        <v>2.256383</v>
      </c>
      <c r="AL105" t="n">
        <v>2.571832</v>
      </c>
      <c r="AM105" t="n">
        <v>2.677921</v>
      </c>
      <c r="AN105" t="n">
        <v>2.532791</v>
      </c>
      <c r="AO105" t="n">
        <v>2.625179</v>
      </c>
      <c r="AP105" t="n">
        <v>2.553294</v>
      </c>
      <c r="AQ105" t="n">
        <v>2.249453</v>
      </c>
      <c r="AR105" t="n">
        <v>2.593445</v>
      </c>
      <c r="AS105" t="n">
        <v>2.584133</v>
      </c>
      <c r="AT105" t="n">
        <v>2.627078</v>
      </c>
      <c r="AU105" t="n">
        <v>2.543185</v>
      </c>
      <c r="AV105" t="n">
        <v>2.859532</v>
      </c>
      <c r="AW105" t="n">
        <v>2.631577</v>
      </c>
      <c r="AX105" t="n">
        <v>2.635121</v>
      </c>
      <c r="AY105" t="n">
        <v>2.438585</v>
      </c>
      <c r="AZ105" t="n">
        <v>2.51901</v>
      </c>
      <c r="BA105" t="n">
        <v>2.321248</v>
      </c>
      <c r="BB105" t="n">
        <v>2.479195</v>
      </c>
      <c r="BC105" t="n">
        <v>2.653468</v>
      </c>
      <c r="BD105" t="n">
        <v>2.610236</v>
      </c>
      <c r="BE105" t="n">
        <v>2.675441</v>
      </c>
      <c r="BF105" t="n">
        <v>2.650315</v>
      </c>
      <c r="BG105" t="n">
        <v>2.354775</v>
      </c>
      <c r="BH105" t="n">
        <v>2.491424</v>
      </c>
      <c r="BI105" t="n">
        <v>2.387978</v>
      </c>
      <c r="BJ105" t="n">
        <v>2.435165</v>
      </c>
      <c r="BK105" t="n">
        <v>2.475265</v>
      </c>
      <c r="BL105" t="n">
        <v>2.752568</v>
      </c>
      <c r="BM105" t="n">
        <v>2.591032</v>
      </c>
      <c r="BN105" t="n">
        <v>2.460777</v>
      </c>
    </row>
    <row r="106" spans="1:66">
      <c r="A106" t="n">
        <v>82.155833</v>
      </c>
      <c r="B106" t="n">
        <v>3.423159722222222</v>
      </c>
      <c r="C106" t="n">
        <v>2.551115</v>
      </c>
      <c r="D106" t="n">
        <v>2.327839</v>
      </c>
      <c r="E106" t="n">
        <v>2.423713</v>
      </c>
      <c r="F106" t="n">
        <v>2.530314</v>
      </c>
      <c r="G106" t="n">
        <v>0.161368</v>
      </c>
      <c r="H106" t="n">
        <v>0.220103</v>
      </c>
      <c r="I106" t="n">
        <v>0.161063</v>
      </c>
      <c r="J106" t="n">
        <v>0.196952</v>
      </c>
      <c r="K106" t="n">
        <v>3.59693</v>
      </c>
      <c r="L106" t="n">
        <v>3.281457</v>
      </c>
      <c r="M106" t="n">
        <v>3.452851</v>
      </c>
      <c r="N106" t="n">
        <v>3.246037</v>
      </c>
      <c r="O106" t="n">
        <v>2.419515</v>
      </c>
      <c r="P106" t="n">
        <v>2.400128</v>
      </c>
      <c r="Q106" t="n">
        <v>2.639275</v>
      </c>
      <c r="R106" t="n">
        <v>2.306708</v>
      </c>
      <c r="S106" t="n">
        <v>0.115538</v>
      </c>
      <c r="T106" t="n">
        <v>0.350441</v>
      </c>
      <c r="U106" t="n">
        <v>2.660424</v>
      </c>
      <c r="V106" t="n">
        <v>2.709891</v>
      </c>
      <c r="W106" t="n">
        <v>2.586894</v>
      </c>
      <c r="X106" t="n">
        <v>2.613303</v>
      </c>
      <c r="Y106" t="n">
        <v>2.766498</v>
      </c>
      <c r="Z106" t="n">
        <v>2.681867</v>
      </c>
      <c r="AA106" t="n">
        <v>2.526071</v>
      </c>
      <c r="AB106" t="n">
        <v>2.758738</v>
      </c>
      <c r="AC106" t="n">
        <v>2.637001</v>
      </c>
      <c r="AD106" t="n">
        <v>2.715806</v>
      </c>
      <c r="AE106" t="n">
        <v>2.651168</v>
      </c>
      <c r="AF106" t="n">
        <v>2.696866</v>
      </c>
      <c r="AG106" t="n">
        <v>2.737256</v>
      </c>
      <c r="AH106" t="n">
        <v>2.70085</v>
      </c>
      <c r="AI106" t="n">
        <v>0.189741</v>
      </c>
      <c r="AJ106" t="n">
        <v>0.208216</v>
      </c>
      <c r="AK106" t="n">
        <v>2.279424</v>
      </c>
      <c r="AL106" t="n">
        <v>2.604486</v>
      </c>
      <c r="AM106" t="n">
        <v>2.715823</v>
      </c>
      <c r="AN106" t="n">
        <v>2.551426</v>
      </c>
      <c r="AO106" t="n">
        <v>2.66288</v>
      </c>
      <c r="AP106" t="n">
        <v>2.599318</v>
      </c>
      <c r="AQ106" t="n">
        <v>2.274776</v>
      </c>
      <c r="AR106" t="n">
        <v>2.633552</v>
      </c>
      <c r="AS106" t="n">
        <v>2.623058</v>
      </c>
      <c r="AT106" t="n">
        <v>2.657774</v>
      </c>
      <c r="AU106" t="n">
        <v>2.575317</v>
      </c>
      <c r="AV106" t="n">
        <v>2.895913</v>
      </c>
      <c r="AW106" t="n">
        <v>2.667718</v>
      </c>
      <c r="AX106" t="n">
        <v>2.663144</v>
      </c>
      <c r="AY106" t="n">
        <v>2.450464</v>
      </c>
      <c r="AZ106" t="n">
        <v>2.556495</v>
      </c>
      <c r="BA106" t="n">
        <v>2.3549</v>
      </c>
      <c r="BB106" t="n">
        <v>2.506609</v>
      </c>
      <c r="BC106" t="n">
        <v>2.690086</v>
      </c>
      <c r="BD106" t="n">
        <v>2.64156</v>
      </c>
      <c r="BE106" t="n">
        <v>2.695405</v>
      </c>
      <c r="BF106" t="n">
        <v>2.679892</v>
      </c>
      <c r="BG106" t="n">
        <v>2.374605</v>
      </c>
      <c r="BH106" t="n">
        <v>2.516661</v>
      </c>
      <c r="BI106" t="n">
        <v>2.41358</v>
      </c>
      <c r="BJ106" t="n">
        <v>2.458764</v>
      </c>
      <c r="BK106" t="n">
        <v>2.494249</v>
      </c>
      <c r="BL106" t="n">
        <v>2.774371</v>
      </c>
      <c r="BM106" t="n">
        <v>2.61158</v>
      </c>
      <c r="BN106" t="n">
        <v>2.495813</v>
      </c>
    </row>
    <row r="107" spans="1:66">
      <c r="A107" t="n">
        <v>83.155833</v>
      </c>
      <c r="B107" t="n">
        <v>3.464826388888889</v>
      </c>
      <c r="C107" t="n">
        <v>2.576898</v>
      </c>
      <c r="D107" t="n">
        <v>2.339637</v>
      </c>
      <c r="E107" t="n">
        <v>2.449757</v>
      </c>
      <c r="F107" t="n">
        <v>2.552552</v>
      </c>
      <c r="G107" t="n">
        <v>0.150697</v>
      </c>
      <c r="H107" t="n">
        <v>0.210089</v>
      </c>
      <c r="I107" t="n">
        <v>0.152728</v>
      </c>
      <c r="J107" t="n">
        <v>0.188322</v>
      </c>
      <c r="K107" t="n">
        <v>3.668494</v>
      </c>
      <c r="L107" t="n">
        <v>3.331912</v>
      </c>
      <c r="M107" t="n">
        <v>3.531201</v>
      </c>
      <c r="N107" t="n">
        <v>3.298024</v>
      </c>
      <c r="O107" t="n">
        <v>2.43096</v>
      </c>
      <c r="P107" t="n">
        <v>2.423551</v>
      </c>
      <c r="Q107" t="n">
        <v>2.664664</v>
      </c>
      <c r="R107" t="n">
        <v>2.328858</v>
      </c>
      <c r="S107" t="n">
        <v>0.11169</v>
      </c>
      <c r="T107" t="n">
        <v>0.350829</v>
      </c>
      <c r="U107" t="n">
        <v>2.703663</v>
      </c>
      <c r="V107" t="n">
        <v>2.731246</v>
      </c>
      <c r="W107" t="n">
        <v>2.605794</v>
      </c>
      <c r="X107" t="n">
        <v>2.623641</v>
      </c>
      <c r="Y107" t="n">
        <v>2.789058</v>
      </c>
      <c r="Z107" t="n">
        <v>2.715301</v>
      </c>
      <c r="AA107" t="n">
        <v>2.565075</v>
      </c>
      <c r="AB107" t="n">
        <v>2.790325</v>
      </c>
      <c r="AC107" t="n">
        <v>2.687711</v>
      </c>
      <c r="AD107" t="n">
        <v>2.733492</v>
      </c>
      <c r="AE107" t="n">
        <v>2.672254</v>
      </c>
      <c r="AF107" t="n">
        <v>2.71853</v>
      </c>
      <c r="AG107" t="n">
        <v>2.755637</v>
      </c>
      <c r="AH107" t="n">
        <v>2.725909</v>
      </c>
      <c r="AI107" t="n">
        <v>0.191602</v>
      </c>
      <c r="AJ107" t="n">
        <v>0.207924</v>
      </c>
      <c r="AK107" t="n">
        <v>2.307862</v>
      </c>
      <c r="AL107" t="n">
        <v>2.619582</v>
      </c>
      <c r="AM107" t="n">
        <v>2.738337</v>
      </c>
      <c r="AN107" t="n">
        <v>2.574526</v>
      </c>
      <c r="AO107" t="n">
        <v>2.684946</v>
      </c>
      <c r="AP107" t="n">
        <v>2.623626</v>
      </c>
      <c r="AQ107" t="n">
        <v>2.304875</v>
      </c>
      <c r="AR107" t="n">
        <v>2.649478</v>
      </c>
      <c r="AS107" t="n">
        <v>2.660494</v>
      </c>
      <c r="AT107" t="n">
        <v>2.690191</v>
      </c>
      <c r="AU107" t="n">
        <v>2.593293</v>
      </c>
      <c r="AV107" t="n">
        <v>2.93117</v>
      </c>
      <c r="AW107" t="n">
        <v>2.685268</v>
      </c>
      <c r="AX107" t="n">
        <v>2.680036</v>
      </c>
      <c r="AY107" t="n">
        <v>2.485985</v>
      </c>
      <c r="AZ107" t="n">
        <v>2.582791</v>
      </c>
      <c r="BA107" t="n">
        <v>2.376121</v>
      </c>
      <c r="BB107" t="n">
        <v>2.52769</v>
      </c>
      <c r="BC107" t="n">
        <v>2.71484</v>
      </c>
      <c r="BD107" t="n">
        <v>2.662307</v>
      </c>
      <c r="BE107" t="n">
        <v>2.726362</v>
      </c>
      <c r="BF107" t="n">
        <v>2.703773</v>
      </c>
      <c r="BG107" t="n">
        <v>2.403982</v>
      </c>
      <c r="BH107" t="n">
        <v>2.538692</v>
      </c>
      <c r="BI107" t="n">
        <v>2.446624</v>
      </c>
      <c r="BJ107" t="n">
        <v>2.493231</v>
      </c>
      <c r="BK107" t="n">
        <v>2.517666</v>
      </c>
      <c r="BL107" t="n">
        <v>2.801787</v>
      </c>
      <c r="BM107" t="n">
        <v>2.629839</v>
      </c>
      <c r="BN107" t="n">
        <v>2.520888</v>
      </c>
    </row>
    <row r="108" spans="1:66">
      <c r="A108" t="n">
        <v>84.155833</v>
      </c>
      <c r="B108" t="n">
        <v>3.506493055555556</v>
      </c>
      <c r="C108" t="n">
        <v>2.598085</v>
      </c>
      <c r="D108" t="n">
        <v>2.363102</v>
      </c>
      <c r="E108" t="n">
        <v>2.477499</v>
      </c>
      <c r="F108" t="n">
        <v>2.570381</v>
      </c>
      <c r="G108" t="n">
        <v>0.145268</v>
      </c>
      <c r="H108" t="n">
        <v>0.203033</v>
      </c>
      <c r="I108" t="n">
        <v>0.144903</v>
      </c>
      <c r="J108" t="n">
        <v>0.181082</v>
      </c>
      <c r="K108" t="n">
        <v>3.747524</v>
      </c>
      <c r="L108" t="n">
        <v>3.369678</v>
      </c>
      <c r="M108" t="n">
        <v>3.583887</v>
      </c>
      <c r="N108" t="n">
        <v>3.362782</v>
      </c>
      <c r="O108" t="n">
        <v>2.449681</v>
      </c>
      <c r="P108" t="n">
        <v>2.43856</v>
      </c>
      <c r="Q108" t="n">
        <v>2.687776</v>
      </c>
      <c r="R108" t="n">
        <v>2.343518</v>
      </c>
      <c r="S108" t="n">
        <v>0.113339</v>
      </c>
      <c r="T108" t="n">
        <v>0.34989</v>
      </c>
      <c r="U108" t="n">
        <v>2.716477</v>
      </c>
      <c r="V108" t="n">
        <v>2.758938</v>
      </c>
      <c r="W108" t="n">
        <v>2.639778</v>
      </c>
      <c r="X108" t="n">
        <v>2.655348</v>
      </c>
      <c r="Y108" t="n">
        <v>2.822996</v>
      </c>
      <c r="Z108" t="n">
        <v>2.74355</v>
      </c>
      <c r="AA108" t="n">
        <v>2.613245</v>
      </c>
      <c r="AB108" t="n">
        <v>2.826116</v>
      </c>
      <c r="AC108" t="n">
        <v>2.713657</v>
      </c>
      <c r="AD108" t="n">
        <v>2.775223</v>
      </c>
      <c r="AE108" t="n">
        <v>2.70668</v>
      </c>
      <c r="AF108" t="n">
        <v>2.753519</v>
      </c>
      <c r="AG108" t="n">
        <v>2.777187</v>
      </c>
      <c r="AH108" t="n">
        <v>2.744356</v>
      </c>
      <c r="AI108" t="n">
        <v>0.194963</v>
      </c>
      <c r="AJ108" t="n">
        <v>0.204384</v>
      </c>
      <c r="AK108" t="n">
        <v>2.33072</v>
      </c>
      <c r="AL108" t="n">
        <v>2.658409</v>
      </c>
      <c r="AM108" t="n">
        <v>2.762331</v>
      </c>
      <c r="AN108" t="n">
        <v>2.605108</v>
      </c>
      <c r="AO108" t="n">
        <v>2.708526</v>
      </c>
      <c r="AP108" t="n">
        <v>2.631347</v>
      </c>
      <c r="AQ108" t="n">
        <v>2.327164</v>
      </c>
      <c r="AR108" t="n">
        <v>2.670751</v>
      </c>
      <c r="AS108" t="n">
        <v>2.680121</v>
      </c>
      <c r="AT108" t="n">
        <v>2.700876</v>
      </c>
      <c r="AU108" t="n">
        <v>2.622577</v>
      </c>
      <c r="AV108" t="n">
        <v>2.958863</v>
      </c>
      <c r="AW108" t="n">
        <v>2.709255</v>
      </c>
      <c r="AX108" t="n">
        <v>2.715152</v>
      </c>
      <c r="AY108" t="n">
        <v>2.509646</v>
      </c>
      <c r="AZ108" t="n">
        <v>2.611079</v>
      </c>
      <c r="BA108" t="n">
        <v>2.39124</v>
      </c>
      <c r="BB108" t="n">
        <v>2.556265</v>
      </c>
      <c r="BC108" t="n">
        <v>2.739049</v>
      </c>
      <c r="BD108" t="n">
        <v>2.691627</v>
      </c>
      <c r="BE108" t="n">
        <v>2.746319</v>
      </c>
      <c r="BF108" t="n">
        <v>2.722471</v>
      </c>
      <c r="BG108" t="n">
        <v>2.427197</v>
      </c>
      <c r="BH108" t="n">
        <v>2.565911</v>
      </c>
      <c r="BI108" t="n">
        <v>2.469375</v>
      </c>
      <c r="BJ108" t="n">
        <v>2.513827</v>
      </c>
      <c r="BK108" t="n">
        <v>2.542914</v>
      </c>
      <c r="BL108" t="n">
        <v>2.830661</v>
      </c>
      <c r="BM108" t="n">
        <v>2.663062</v>
      </c>
      <c r="BN108" t="n">
        <v>2.531765</v>
      </c>
    </row>
    <row r="109" spans="1:66">
      <c r="A109" t="n">
        <v>85.156111</v>
      </c>
      <c r="B109" t="n">
        <v>3.548171296296296</v>
      </c>
      <c r="C109" t="n">
        <v>2.632054</v>
      </c>
      <c r="D109" t="n">
        <v>2.383044</v>
      </c>
      <c r="E109" t="n">
        <v>2.487931</v>
      </c>
      <c r="F109" t="n">
        <v>2.596332</v>
      </c>
      <c r="G109" t="n">
        <v>0.136331</v>
      </c>
      <c r="H109" t="n">
        <v>0.191283</v>
      </c>
      <c r="I109" t="n">
        <v>0.138948</v>
      </c>
      <c r="J109" t="n">
        <v>0.173568</v>
      </c>
      <c r="K109" t="n">
        <v>3.811617</v>
      </c>
      <c r="L109" t="n">
        <v>3.439758</v>
      </c>
      <c r="M109" t="n">
        <v>3.66574</v>
      </c>
      <c r="N109" t="n">
        <v>3.422485</v>
      </c>
      <c r="O109" t="n">
        <v>2.481607</v>
      </c>
      <c r="P109" t="n">
        <v>2.462556</v>
      </c>
      <c r="Q109" t="n">
        <v>2.719839</v>
      </c>
      <c r="R109" t="n">
        <v>2.392786</v>
      </c>
      <c r="S109" t="n">
        <v>0.111247</v>
      </c>
      <c r="T109" t="n">
        <v>0.349069</v>
      </c>
      <c r="U109" t="n">
        <v>2.742951</v>
      </c>
      <c r="V109" t="n">
        <v>2.79455</v>
      </c>
      <c r="W109" t="n">
        <v>2.662773</v>
      </c>
      <c r="X109" t="n">
        <v>2.671259</v>
      </c>
      <c r="Y109" t="n">
        <v>2.841233</v>
      </c>
      <c r="Z109" t="n">
        <v>2.765819</v>
      </c>
      <c r="AA109" t="n">
        <v>2.658222</v>
      </c>
      <c r="AB109" t="n">
        <v>2.875882</v>
      </c>
      <c r="AC109" t="n">
        <v>2.746039</v>
      </c>
      <c r="AD109" t="n">
        <v>2.779637</v>
      </c>
      <c r="AE109" t="n">
        <v>2.743635</v>
      </c>
      <c r="AF109" t="n">
        <v>2.774807</v>
      </c>
      <c r="AG109" t="n">
        <v>2.809478</v>
      </c>
      <c r="AH109" t="n">
        <v>2.77162</v>
      </c>
      <c r="AI109" t="n">
        <v>0.199915</v>
      </c>
      <c r="AJ109" t="n">
        <v>0.205365</v>
      </c>
      <c r="AK109" t="n">
        <v>2.363904</v>
      </c>
      <c r="AL109" t="n">
        <v>2.668287</v>
      </c>
      <c r="AM109" t="n">
        <v>2.79604</v>
      </c>
      <c r="AN109" t="n">
        <v>2.621578</v>
      </c>
      <c r="AO109" t="n">
        <v>2.739116</v>
      </c>
      <c r="AP109" t="n">
        <v>2.66557</v>
      </c>
      <c r="AQ109" t="n">
        <v>2.355901</v>
      </c>
      <c r="AR109" t="n">
        <v>2.700888</v>
      </c>
      <c r="AS109" t="n">
        <v>2.713361</v>
      </c>
      <c r="AT109" t="n">
        <v>2.742957</v>
      </c>
      <c r="AU109" t="n">
        <v>2.644332</v>
      </c>
      <c r="AV109" t="n">
        <v>2.990812</v>
      </c>
      <c r="AW109" t="n">
        <v>2.745346</v>
      </c>
      <c r="AX109" t="n">
        <v>2.748507</v>
      </c>
      <c r="AY109" t="n">
        <v>2.521634</v>
      </c>
      <c r="AZ109" t="n">
        <v>2.637562</v>
      </c>
      <c r="BA109" t="n">
        <v>2.423225</v>
      </c>
      <c r="BB109" t="n">
        <v>2.571961</v>
      </c>
      <c r="BC109" t="n">
        <v>2.758554</v>
      </c>
      <c r="BD109" t="n">
        <v>2.721804</v>
      </c>
      <c r="BE109" t="n">
        <v>2.780424</v>
      </c>
      <c r="BF109" t="n">
        <v>2.755729</v>
      </c>
      <c r="BG109" t="n">
        <v>2.448451</v>
      </c>
      <c r="BH109" t="n">
        <v>2.586247</v>
      </c>
      <c r="BI109" t="n">
        <v>2.48104</v>
      </c>
      <c r="BJ109" t="n">
        <v>2.546978</v>
      </c>
      <c r="BK109" t="n">
        <v>2.578713</v>
      </c>
      <c r="BL109" t="n">
        <v>2.859589</v>
      </c>
      <c r="BM109" t="n">
        <v>2.700194</v>
      </c>
      <c r="BN109" t="n">
        <v>2.562228</v>
      </c>
    </row>
    <row r="110" spans="1:66">
      <c r="A110" t="n">
        <v>86.156667</v>
      </c>
      <c r="B110" t="n">
        <v>3.589861111111111</v>
      </c>
      <c r="C110" t="n">
        <v>2.644748</v>
      </c>
      <c r="D110" t="n">
        <v>2.413286</v>
      </c>
      <c r="E110" t="n">
        <v>2.501125</v>
      </c>
      <c r="F110" t="n">
        <v>2.634709</v>
      </c>
      <c r="G110" t="n">
        <v>0.129349</v>
      </c>
      <c r="H110" t="n">
        <v>0.184164</v>
      </c>
      <c r="I110" t="n">
        <v>0.13071</v>
      </c>
      <c r="J110" t="n">
        <v>0.165983</v>
      </c>
      <c r="K110" t="n">
        <v>3.871769</v>
      </c>
      <c r="L110" t="n">
        <v>3.497885</v>
      </c>
      <c r="M110" t="n">
        <v>3.740968</v>
      </c>
      <c r="N110" t="n">
        <v>3.49289</v>
      </c>
      <c r="O110" t="n">
        <v>2.503862</v>
      </c>
      <c r="P110" t="n">
        <v>2.46744</v>
      </c>
      <c r="Q110" t="n">
        <v>2.738284</v>
      </c>
      <c r="R110" t="n">
        <v>2.407938</v>
      </c>
      <c r="S110" t="n">
        <v>0.109455</v>
      </c>
      <c r="T110" t="n">
        <v>0.347414</v>
      </c>
      <c r="U110" t="n">
        <v>2.770224</v>
      </c>
      <c r="V110" t="n">
        <v>2.829264</v>
      </c>
      <c r="W110" t="n">
        <v>2.684786</v>
      </c>
      <c r="X110" t="n">
        <v>2.70857</v>
      </c>
      <c r="Y110" t="n">
        <v>2.864029</v>
      </c>
      <c r="Z110" t="n">
        <v>2.792162</v>
      </c>
      <c r="AA110" t="n">
        <v>2.713011</v>
      </c>
      <c r="AB110" t="n">
        <v>2.898946</v>
      </c>
      <c r="AC110" t="n">
        <v>2.762124</v>
      </c>
      <c r="AD110" t="n">
        <v>2.816525</v>
      </c>
      <c r="AE110" t="n">
        <v>2.775193</v>
      </c>
      <c r="AF110" t="n">
        <v>2.805476</v>
      </c>
      <c r="AG110" t="n">
        <v>2.828773</v>
      </c>
      <c r="AH110" t="n">
        <v>2.792015</v>
      </c>
      <c r="AI110" t="n">
        <v>0.206592</v>
      </c>
      <c r="AJ110" t="n">
        <v>0.201856</v>
      </c>
      <c r="AK110" t="n">
        <v>2.39098</v>
      </c>
      <c r="AL110" t="n">
        <v>2.703343</v>
      </c>
      <c r="AM110" t="n">
        <v>2.824944</v>
      </c>
      <c r="AN110" t="n">
        <v>2.646</v>
      </c>
      <c r="AO110" t="n">
        <v>2.787163</v>
      </c>
      <c r="AP110" t="n">
        <v>2.699216</v>
      </c>
      <c r="AQ110" t="n">
        <v>2.383901</v>
      </c>
      <c r="AR110" t="n">
        <v>2.735633</v>
      </c>
      <c r="AS110" t="n">
        <v>2.75768</v>
      </c>
      <c r="AT110" t="n">
        <v>2.763423</v>
      </c>
      <c r="AU110" t="n">
        <v>2.680107</v>
      </c>
      <c r="AV110" t="n">
        <v>3.030928</v>
      </c>
      <c r="AW110" t="n">
        <v>2.771702</v>
      </c>
      <c r="AX110" t="n">
        <v>2.771584</v>
      </c>
      <c r="AY110" t="n">
        <v>2.546329</v>
      </c>
      <c r="AZ110" t="n">
        <v>2.671285</v>
      </c>
      <c r="BA110" t="n">
        <v>2.441256</v>
      </c>
      <c r="BB110" t="n">
        <v>2.591792</v>
      </c>
      <c r="BC110" t="n">
        <v>2.789873</v>
      </c>
      <c r="BD110" t="n">
        <v>2.740736</v>
      </c>
      <c r="BE110" t="n">
        <v>2.807056</v>
      </c>
      <c r="BF110" t="n">
        <v>2.777909</v>
      </c>
      <c r="BG110" t="n">
        <v>2.48144</v>
      </c>
      <c r="BH110" t="n">
        <v>2.609661</v>
      </c>
      <c r="BI110" t="n">
        <v>2.503659</v>
      </c>
      <c r="BJ110" t="n">
        <v>2.567634</v>
      </c>
      <c r="BK110" t="n">
        <v>2.606684</v>
      </c>
      <c r="BL110" t="n">
        <v>2.872511</v>
      </c>
      <c r="BM110" t="n">
        <v>2.731874</v>
      </c>
      <c r="BN110" t="n">
        <v>2.590262</v>
      </c>
    </row>
    <row r="111" spans="1:66">
      <c r="A111" t="n">
        <v>87.156667</v>
      </c>
      <c r="B111" t="n">
        <v>3.631527777777778</v>
      </c>
      <c r="C111" t="n">
        <v>2.671955</v>
      </c>
      <c r="D111" t="n">
        <v>2.440038</v>
      </c>
      <c r="E111" t="n">
        <v>2.526168</v>
      </c>
      <c r="F111" t="n">
        <v>2.656669</v>
      </c>
      <c r="G111" t="n">
        <v>0.125236</v>
      </c>
      <c r="H111" t="n">
        <v>0.179338</v>
      </c>
      <c r="I111" t="n">
        <v>0.123216</v>
      </c>
      <c r="J111" t="n">
        <v>0.15803</v>
      </c>
      <c r="K111" t="n">
        <v>3.944766</v>
      </c>
      <c r="L111" t="n">
        <v>3.554382</v>
      </c>
      <c r="M111" t="n">
        <v>3.7985</v>
      </c>
      <c r="N111" t="n">
        <v>3.549381</v>
      </c>
      <c r="O111" t="n">
        <v>2.528293</v>
      </c>
      <c r="P111" t="n">
        <v>2.491138</v>
      </c>
      <c r="Q111" t="n">
        <v>2.774546</v>
      </c>
      <c r="R111" t="n">
        <v>2.434701</v>
      </c>
      <c r="S111" t="n">
        <v>0.109776</v>
      </c>
      <c r="T111" t="n">
        <v>0.34901</v>
      </c>
      <c r="U111" t="n">
        <v>2.80586</v>
      </c>
      <c r="V111" t="n">
        <v>2.865719</v>
      </c>
      <c r="W111" t="n">
        <v>2.720354</v>
      </c>
      <c r="X111" t="n">
        <v>2.725713</v>
      </c>
      <c r="Y111" t="n">
        <v>2.896361</v>
      </c>
      <c r="Z111" t="n">
        <v>2.799926</v>
      </c>
      <c r="AA111" t="n">
        <v>2.749978</v>
      </c>
      <c r="AB111" t="n">
        <v>2.917271</v>
      </c>
      <c r="AC111" t="n">
        <v>2.798421</v>
      </c>
      <c r="AD111" t="n">
        <v>2.843564</v>
      </c>
      <c r="AE111" t="n">
        <v>2.787301</v>
      </c>
      <c r="AF111" t="n">
        <v>2.840687</v>
      </c>
      <c r="AG111" t="n">
        <v>2.865992</v>
      </c>
      <c r="AH111" t="n">
        <v>2.825813</v>
      </c>
      <c r="AI111" t="n">
        <v>0.209622</v>
      </c>
      <c r="AJ111" t="n">
        <v>0.196747</v>
      </c>
      <c r="AK111" t="n">
        <v>2.405932</v>
      </c>
      <c r="AL111" t="n">
        <v>2.722905</v>
      </c>
      <c r="AM111" t="n">
        <v>2.863706</v>
      </c>
      <c r="AN111" t="n">
        <v>2.686902</v>
      </c>
      <c r="AO111" t="n">
        <v>2.794366</v>
      </c>
      <c r="AP111" t="n">
        <v>2.728992</v>
      </c>
      <c r="AQ111" t="n">
        <v>2.416452</v>
      </c>
      <c r="AR111" t="n">
        <v>2.765852</v>
      </c>
      <c r="AS111" t="n">
        <v>2.772419</v>
      </c>
      <c r="AT111" t="n">
        <v>2.788088</v>
      </c>
      <c r="AU111" t="n">
        <v>2.706837</v>
      </c>
      <c r="AV111" t="n">
        <v>3.054024</v>
      </c>
      <c r="AW111" t="n">
        <v>2.804596</v>
      </c>
      <c r="AX111" t="n">
        <v>2.802024</v>
      </c>
      <c r="AY111" t="n">
        <v>2.578009</v>
      </c>
      <c r="AZ111" t="n">
        <v>2.695756</v>
      </c>
      <c r="BA111" t="n">
        <v>2.461175</v>
      </c>
      <c r="BB111" t="n">
        <v>2.613233</v>
      </c>
      <c r="BC111" t="n">
        <v>2.841613</v>
      </c>
      <c r="BD111" t="n">
        <v>2.770278</v>
      </c>
      <c r="BE111" t="n">
        <v>2.842058</v>
      </c>
      <c r="BF111" t="n">
        <v>2.786452</v>
      </c>
      <c r="BG111" t="n">
        <v>2.505386</v>
      </c>
      <c r="BH111" t="n">
        <v>2.650458</v>
      </c>
      <c r="BI111" t="n">
        <v>2.534724</v>
      </c>
      <c r="BJ111" t="n">
        <v>2.587664</v>
      </c>
      <c r="BK111" t="n">
        <v>2.613921</v>
      </c>
      <c r="BL111" t="n">
        <v>2.898556</v>
      </c>
      <c r="BM111" t="n">
        <v>2.764235</v>
      </c>
      <c r="BN111" t="n">
        <v>2.612497</v>
      </c>
    </row>
    <row r="112" spans="1:66">
      <c r="A112" t="n">
        <v>88.157222</v>
      </c>
      <c r="B112" t="n">
        <v>3.673217592592593</v>
      </c>
      <c r="C112" t="n">
        <v>2.704435</v>
      </c>
      <c r="D112" t="n">
        <v>2.468382</v>
      </c>
      <c r="E112" t="n">
        <v>2.564203</v>
      </c>
      <c r="F112" t="n">
        <v>2.67765</v>
      </c>
      <c r="G112" t="n">
        <v>0.119273</v>
      </c>
      <c r="H112" t="n">
        <v>0.175282</v>
      </c>
      <c r="I112" t="n">
        <v>0.120265</v>
      </c>
      <c r="J112" t="n">
        <v>0.153625</v>
      </c>
      <c r="K112" t="n">
        <v>4.020394</v>
      </c>
      <c r="L112" t="n">
        <v>3.618382</v>
      </c>
      <c r="M112" t="n">
        <v>3.850931</v>
      </c>
      <c r="N112" t="n">
        <v>3.602948</v>
      </c>
      <c r="O112" t="n">
        <v>2.549287</v>
      </c>
      <c r="P112" t="n">
        <v>2.498595</v>
      </c>
      <c r="Q112" t="n">
        <v>2.804867</v>
      </c>
      <c r="R112" t="n">
        <v>2.453132</v>
      </c>
      <c r="S112" t="n">
        <v>0.109005</v>
      </c>
      <c r="T112" t="n">
        <v>0.350704</v>
      </c>
      <c r="U112" t="n">
        <v>2.845645</v>
      </c>
      <c r="V112" t="n">
        <v>2.890018</v>
      </c>
      <c r="W112" t="n">
        <v>2.760097</v>
      </c>
      <c r="X112" t="n">
        <v>2.757284</v>
      </c>
      <c r="Y112" t="n">
        <v>2.934344</v>
      </c>
      <c r="Z112" t="n">
        <v>2.828671</v>
      </c>
      <c r="AA112" t="n">
        <v>2.788551</v>
      </c>
      <c r="AB112" t="n">
        <v>2.970824</v>
      </c>
      <c r="AC112" t="n">
        <v>2.813012</v>
      </c>
      <c r="AD112" t="n">
        <v>2.891539</v>
      </c>
      <c r="AE112" t="n">
        <v>2.819311</v>
      </c>
      <c r="AF112" t="n">
        <v>2.877928</v>
      </c>
      <c r="AG112" t="n">
        <v>2.88284</v>
      </c>
      <c r="AH112" t="n">
        <v>2.848134</v>
      </c>
      <c r="AI112" t="n">
        <v>0.215935</v>
      </c>
      <c r="AJ112" t="n">
        <v>0.193083</v>
      </c>
      <c r="AK112" t="n">
        <v>2.436921</v>
      </c>
      <c r="AL112" t="n">
        <v>2.758951</v>
      </c>
      <c r="AM112" t="n">
        <v>2.896009</v>
      </c>
      <c r="AN112" t="n">
        <v>2.710781</v>
      </c>
      <c r="AO112" t="n">
        <v>2.826984</v>
      </c>
      <c r="AP112" t="n">
        <v>2.756055</v>
      </c>
      <c r="AQ112" t="n">
        <v>2.433649</v>
      </c>
      <c r="AR112" t="n">
        <v>2.804539</v>
      </c>
      <c r="AS112" t="n">
        <v>2.804434</v>
      </c>
      <c r="AT112" t="n">
        <v>2.811455</v>
      </c>
      <c r="AU112" t="n">
        <v>2.731515</v>
      </c>
      <c r="AV112" t="n">
        <v>3.074848</v>
      </c>
      <c r="AW112" t="n">
        <v>2.849334</v>
      </c>
      <c r="AX112" t="n">
        <v>2.828197</v>
      </c>
      <c r="AY112" t="n">
        <v>2.596099</v>
      </c>
      <c r="AZ112" t="n">
        <v>2.724208</v>
      </c>
      <c r="BA112" t="n">
        <v>2.502463</v>
      </c>
      <c r="BB112" t="n">
        <v>2.653683</v>
      </c>
      <c r="BC112" t="n">
        <v>2.865475</v>
      </c>
      <c r="BD112" t="n">
        <v>2.802311</v>
      </c>
      <c r="BE112" t="n">
        <v>2.868521</v>
      </c>
      <c r="BF112" t="n">
        <v>2.827362</v>
      </c>
      <c r="BG112" t="n">
        <v>2.516976</v>
      </c>
      <c r="BH112" t="n">
        <v>2.667954</v>
      </c>
      <c r="BI112" t="n">
        <v>2.555393</v>
      </c>
      <c r="BJ112" t="n">
        <v>2.605925</v>
      </c>
      <c r="BK112" t="n">
        <v>2.642027</v>
      </c>
      <c r="BL112" t="n">
        <v>2.93386</v>
      </c>
      <c r="BM112" t="n">
        <v>2.772954</v>
      </c>
      <c r="BN112" t="n">
        <v>2.63428</v>
      </c>
    </row>
    <row r="113" spans="1:66">
      <c r="A113" t="n">
        <v>89.1575</v>
      </c>
      <c r="B113" t="n">
        <v>3.714895833333333</v>
      </c>
      <c r="C113" t="n">
        <v>2.736473</v>
      </c>
      <c r="D113" t="n">
        <v>2.484496</v>
      </c>
      <c r="E113" t="n">
        <v>2.586812</v>
      </c>
      <c r="F113" t="n">
        <v>2.707903</v>
      </c>
      <c r="G113" t="n">
        <v>0.113242</v>
      </c>
      <c r="H113" t="n">
        <v>0.170608</v>
      </c>
      <c r="I113" t="n">
        <v>0.11573</v>
      </c>
      <c r="J113" t="n">
        <v>0.146596</v>
      </c>
      <c r="K113" t="n">
        <v>4.087377</v>
      </c>
      <c r="L113" t="n">
        <v>3.677478</v>
      </c>
      <c r="M113" t="n">
        <v>3.927898</v>
      </c>
      <c r="N113" t="n">
        <v>3.647704</v>
      </c>
      <c r="O113" t="n">
        <v>2.571144</v>
      </c>
      <c r="P113" t="n">
        <v>2.518716</v>
      </c>
      <c r="Q113" t="n">
        <v>2.843175</v>
      </c>
      <c r="R113" t="n">
        <v>2.474686</v>
      </c>
      <c r="S113" t="n">
        <v>0.106513</v>
      </c>
      <c r="T113" t="n">
        <v>0.349885</v>
      </c>
      <c r="U113" t="n">
        <v>2.869028</v>
      </c>
      <c r="V113" t="n">
        <v>2.922948</v>
      </c>
      <c r="W113" t="n">
        <v>2.774908</v>
      </c>
      <c r="X113" t="n">
        <v>2.784061</v>
      </c>
      <c r="Y113" t="n">
        <v>2.944575</v>
      </c>
      <c r="Z113" t="n">
        <v>2.857453</v>
      </c>
      <c r="AA113" t="n">
        <v>2.834395</v>
      </c>
      <c r="AB113" t="n">
        <v>3.003952</v>
      </c>
      <c r="AC113" t="n">
        <v>2.839899</v>
      </c>
      <c r="AD113" t="n">
        <v>2.919237</v>
      </c>
      <c r="AE113" t="n">
        <v>2.839539</v>
      </c>
      <c r="AF113" t="n">
        <v>2.897718</v>
      </c>
      <c r="AG113" t="n">
        <v>2.932573</v>
      </c>
      <c r="AH113" t="n">
        <v>2.861057</v>
      </c>
      <c r="AI113" t="n">
        <v>0.219743</v>
      </c>
      <c r="AJ113" t="n">
        <v>0.193484</v>
      </c>
      <c r="AK113" t="n">
        <v>2.456844</v>
      </c>
      <c r="AL113" t="n">
        <v>2.779908</v>
      </c>
      <c r="AM113" t="n">
        <v>2.913555</v>
      </c>
      <c r="AN113" t="n">
        <v>2.7333</v>
      </c>
      <c r="AO113" t="n">
        <v>2.85337</v>
      </c>
      <c r="AP113" t="n">
        <v>2.785534</v>
      </c>
      <c r="AQ113" t="n">
        <v>2.465647</v>
      </c>
      <c r="AR113" t="n">
        <v>2.826082</v>
      </c>
      <c r="AS113" t="n">
        <v>2.822453</v>
      </c>
      <c r="AT113" t="n">
        <v>2.838268</v>
      </c>
      <c r="AU113" t="n">
        <v>2.761696</v>
      </c>
      <c r="AV113" t="n">
        <v>3.101847</v>
      </c>
      <c r="AW113" t="n">
        <v>2.886225</v>
      </c>
      <c r="AX113" t="n">
        <v>2.853657</v>
      </c>
      <c r="AY113" t="n">
        <v>2.607836</v>
      </c>
      <c r="AZ113" t="n">
        <v>2.733589</v>
      </c>
      <c r="BA113" t="n">
        <v>2.519235</v>
      </c>
      <c r="BB113" t="n">
        <v>2.676275</v>
      </c>
      <c r="BC113" t="n">
        <v>2.893915</v>
      </c>
      <c r="BD113" t="n">
        <v>2.832703</v>
      </c>
      <c r="BE113" t="n">
        <v>2.88802</v>
      </c>
      <c r="BF113" t="n">
        <v>2.853376</v>
      </c>
      <c r="BG113" t="n">
        <v>2.539691</v>
      </c>
      <c r="BH113" t="n">
        <v>2.693703</v>
      </c>
      <c r="BI113" t="n">
        <v>2.569261</v>
      </c>
      <c r="BJ113" t="n">
        <v>2.630889</v>
      </c>
      <c r="BK113" t="n">
        <v>2.652058</v>
      </c>
      <c r="BL113" t="n">
        <v>2.967608</v>
      </c>
      <c r="BM113" t="n">
        <v>2.787889</v>
      </c>
      <c r="BN113" t="n">
        <v>2.659006</v>
      </c>
    </row>
    <row r="114" spans="1:66">
      <c r="A114" t="n">
        <v>90.158056</v>
      </c>
      <c r="B114" t="n">
        <v>3.756585648148148</v>
      </c>
      <c r="C114" t="n">
        <v>2.772935</v>
      </c>
      <c r="D114" t="n">
        <v>2.515012</v>
      </c>
      <c r="E114" t="n">
        <v>2.613687</v>
      </c>
      <c r="F114" t="n">
        <v>2.725621</v>
      </c>
      <c r="G114" t="n">
        <v>0.107974</v>
      </c>
      <c r="H114" t="n">
        <v>0.164377</v>
      </c>
      <c r="I114" t="n">
        <v>0.111956</v>
      </c>
      <c r="J114" t="n">
        <v>0.14279</v>
      </c>
      <c r="K114" t="n">
        <v>4.162984</v>
      </c>
      <c r="L114" t="n">
        <v>3.718481</v>
      </c>
      <c r="M114" t="n">
        <v>4.018617</v>
      </c>
      <c r="N114" t="n">
        <v>3.708488</v>
      </c>
      <c r="O114" t="n">
        <v>2.601733</v>
      </c>
      <c r="P114" t="n">
        <v>2.534397</v>
      </c>
      <c r="Q114" t="n">
        <v>2.85319</v>
      </c>
      <c r="R114" t="n">
        <v>2.501622</v>
      </c>
      <c r="S114" t="n">
        <v>0.106508</v>
      </c>
      <c r="T114" t="n">
        <v>0.347651</v>
      </c>
      <c r="U114" t="n">
        <v>2.901452</v>
      </c>
      <c r="V114" t="n">
        <v>2.954145</v>
      </c>
      <c r="W114" t="n">
        <v>2.805242</v>
      </c>
      <c r="X114" t="n">
        <v>2.811401</v>
      </c>
      <c r="Y114" t="n">
        <v>2.978596</v>
      </c>
      <c r="Z114" t="n">
        <v>2.889215</v>
      </c>
      <c r="AA114" t="n">
        <v>2.87731</v>
      </c>
      <c r="AB114" t="n">
        <v>3.036481</v>
      </c>
      <c r="AC114" t="n">
        <v>2.868532</v>
      </c>
      <c r="AD114" t="n">
        <v>2.9557</v>
      </c>
      <c r="AE114" t="n">
        <v>2.871102</v>
      </c>
      <c r="AF114" t="n">
        <v>2.932023</v>
      </c>
      <c r="AG114" t="n">
        <v>2.957675</v>
      </c>
      <c r="AH114" t="n">
        <v>2.871229</v>
      </c>
      <c r="AI114" t="n">
        <v>0.224284</v>
      </c>
      <c r="AJ114" t="n">
        <v>0.18932</v>
      </c>
      <c r="AK114" t="n">
        <v>2.483771</v>
      </c>
      <c r="AL114" t="n">
        <v>2.802202</v>
      </c>
      <c r="AM114" t="n">
        <v>2.935731</v>
      </c>
      <c r="AN114" t="n">
        <v>2.752949</v>
      </c>
      <c r="AO114" t="n">
        <v>2.892719</v>
      </c>
      <c r="AP114" t="n">
        <v>2.793663</v>
      </c>
      <c r="AQ114" t="n">
        <v>2.492099</v>
      </c>
      <c r="AR114" t="n">
        <v>2.852536</v>
      </c>
      <c r="AS114" t="n">
        <v>2.857755</v>
      </c>
      <c r="AT114" t="n">
        <v>2.882373</v>
      </c>
      <c r="AU114" t="n">
        <v>2.777038</v>
      </c>
      <c r="AV114" t="n">
        <v>3.109658</v>
      </c>
      <c r="AW114" t="n">
        <v>2.91756</v>
      </c>
      <c r="AX114" t="n">
        <v>2.888229</v>
      </c>
      <c r="AY114" t="n">
        <v>2.636124</v>
      </c>
      <c r="AZ114" t="n">
        <v>2.757455</v>
      </c>
      <c r="BA114" t="n">
        <v>2.542188</v>
      </c>
      <c r="BB114" t="n">
        <v>2.703385</v>
      </c>
      <c r="BC114" t="n">
        <v>2.920929</v>
      </c>
      <c r="BD114" t="n">
        <v>2.858781</v>
      </c>
      <c r="BE114" t="n">
        <v>2.920045</v>
      </c>
      <c r="BF114" t="n">
        <v>2.879279</v>
      </c>
      <c r="BG114" t="n">
        <v>2.563584</v>
      </c>
      <c r="BH114" t="n">
        <v>2.723538</v>
      </c>
      <c r="BI114" t="n">
        <v>2.581924</v>
      </c>
      <c r="BJ114" t="n">
        <v>2.651257</v>
      </c>
      <c r="BK114" t="n">
        <v>2.675435</v>
      </c>
      <c r="BL114" t="n">
        <v>2.992956</v>
      </c>
      <c r="BM114" t="n">
        <v>2.842738</v>
      </c>
      <c r="BN114" t="n">
        <v>2.679084</v>
      </c>
    </row>
    <row r="115" spans="1:66">
      <c r="A115" t="n">
        <v>91.158056</v>
      </c>
      <c r="B115" t="n">
        <v>3.798252314814814</v>
      </c>
      <c r="C115" t="n">
        <v>2.80657</v>
      </c>
      <c r="D115" t="n">
        <v>2.539761</v>
      </c>
      <c r="E115" t="n">
        <v>2.628626</v>
      </c>
      <c r="F115" t="n">
        <v>2.747126</v>
      </c>
      <c r="G115" t="n">
        <v>0.104073</v>
      </c>
      <c r="H115" t="n">
        <v>0.158525</v>
      </c>
      <c r="I115" t="n">
        <v>0.106477</v>
      </c>
      <c r="J115" t="n">
        <v>0.139641</v>
      </c>
      <c r="K115" t="n">
        <v>4.241007</v>
      </c>
      <c r="L115" t="n">
        <v>3.776239</v>
      </c>
      <c r="M115" t="n">
        <v>4.072119</v>
      </c>
      <c r="N115" t="n">
        <v>3.762191</v>
      </c>
      <c r="O115" t="n">
        <v>2.617728</v>
      </c>
      <c r="P115" t="n">
        <v>2.564315</v>
      </c>
      <c r="Q115" t="n">
        <v>2.893724</v>
      </c>
      <c r="R115" t="n">
        <v>2.5207</v>
      </c>
      <c r="S115" t="n">
        <v>0.10682</v>
      </c>
      <c r="T115" t="n">
        <v>0.347131</v>
      </c>
      <c r="U115" t="n">
        <v>2.936914</v>
      </c>
      <c r="V115" t="n">
        <v>2.963545</v>
      </c>
      <c r="W115" t="n">
        <v>2.824754</v>
      </c>
      <c r="X115" t="n">
        <v>2.831865</v>
      </c>
      <c r="Y115" t="n">
        <v>3.003034</v>
      </c>
      <c r="Z115" t="n">
        <v>2.903429</v>
      </c>
      <c r="AA115" t="n">
        <v>2.931243</v>
      </c>
      <c r="AB115" t="n">
        <v>3.070501</v>
      </c>
      <c r="AC115" t="n">
        <v>2.898543</v>
      </c>
      <c r="AD115" t="n">
        <v>2.977996</v>
      </c>
      <c r="AE115" t="n">
        <v>2.917758</v>
      </c>
      <c r="AF115" t="n">
        <v>2.939701</v>
      </c>
      <c r="AG115" t="n">
        <v>2.982327</v>
      </c>
      <c r="AH115" t="n">
        <v>2.892661</v>
      </c>
      <c r="AI115" t="n">
        <v>0.228546</v>
      </c>
      <c r="AJ115" t="n">
        <v>0.189317</v>
      </c>
      <c r="AK115" t="n">
        <v>2.511925</v>
      </c>
      <c r="AL115" t="n">
        <v>2.822346</v>
      </c>
      <c r="AM115" t="n">
        <v>2.959556</v>
      </c>
      <c r="AN115" t="n">
        <v>2.778295</v>
      </c>
      <c r="AO115" t="n">
        <v>2.920334</v>
      </c>
      <c r="AP115" t="n">
        <v>2.819213</v>
      </c>
      <c r="AQ115" t="n">
        <v>2.508132</v>
      </c>
      <c r="AR115" t="n">
        <v>2.870971</v>
      </c>
      <c r="AS115" t="n">
        <v>2.886648</v>
      </c>
      <c r="AT115" t="n">
        <v>2.899496</v>
      </c>
      <c r="AU115" t="n">
        <v>2.813335</v>
      </c>
      <c r="AV115" t="n">
        <v>3.148362</v>
      </c>
      <c r="AW115" t="n">
        <v>2.931248</v>
      </c>
      <c r="AX115" t="n">
        <v>2.920251</v>
      </c>
      <c r="AY115" t="n">
        <v>2.65947</v>
      </c>
      <c r="AZ115" t="n">
        <v>2.787309</v>
      </c>
      <c r="BA115" t="n">
        <v>2.569754</v>
      </c>
      <c r="BB115" t="n">
        <v>2.723226</v>
      </c>
      <c r="BC115" t="n">
        <v>2.937316</v>
      </c>
      <c r="BD115" t="n">
        <v>2.879831</v>
      </c>
      <c r="BE115" t="n">
        <v>2.930113</v>
      </c>
      <c r="BF115" t="n">
        <v>2.899595</v>
      </c>
      <c r="BG115" t="n">
        <v>2.581937</v>
      </c>
      <c r="BH115" t="n">
        <v>2.732434</v>
      </c>
      <c r="BI115" t="n">
        <v>2.607913</v>
      </c>
      <c r="BJ115" t="n">
        <v>2.669712</v>
      </c>
      <c r="BK115" t="n">
        <v>2.701819</v>
      </c>
      <c r="BL115" t="n">
        <v>3.019253</v>
      </c>
      <c r="BM115" t="n">
        <v>2.868089</v>
      </c>
      <c r="BN115" t="n">
        <v>2.697861</v>
      </c>
    </row>
    <row r="116" spans="1:66">
      <c r="A116" t="n">
        <v>92.15861099999999</v>
      </c>
      <c r="B116" t="n">
        <v>3.83994212962963</v>
      </c>
      <c r="C116" t="n">
        <v>2.817507</v>
      </c>
      <c r="D116" t="n">
        <v>2.564786</v>
      </c>
      <c r="E116" t="n">
        <v>2.645567</v>
      </c>
      <c r="F116" t="n">
        <v>2.780679</v>
      </c>
      <c r="G116" t="n">
        <v>0.099538</v>
      </c>
      <c r="H116" t="n">
        <v>0.15597</v>
      </c>
      <c r="I116" t="n">
        <v>0.103128</v>
      </c>
      <c r="J116" t="n">
        <v>0.137954</v>
      </c>
      <c r="K116" t="n">
        <v>4.310277</v>
      </c>
      <c r="L116" t="n">
        <v>3.836726</v>
      </c>
      <c r="M116" t="n">
        <v>4.150309</v>
      </c>
      <c r="N116" t="n">
        <v>3.831375</v>
      </c>
      <c r="O116" t="n">
        <v>2.644128</v>
      </c>
      <c r="P116" t="n">
        <v>2.602173</v>
      </c>
      <c r="Q116" t="n">
        <v>2.909602</v>
      </c>
      <c r="R116" t="n">
        <v>2.53533</v>
      </c>
      <c r="S116" t="n">
        <v>0.103373</v>
      </c>
      <c r="T116" t="n">
        <v>0.345062</v>
      </c>
      <c r="U116" t="n">
        <v>2.966645</v>
      </c>
      <c r="V116" t="n">
        <v>2.990283</v>
      </c>
      <c r="W116" t="n">
        <v>2.84697</v>
      </c>
      <c r="X116" t="n">
        <v>2.849602</v>
      </c>
      <c r="Y116" t="n">
        <v>3.041003</v>
      </c>
      <c r="Z116" t="n">
        <v>2.925941</v>
      </c>
      <c r="AA116" t="n">
        <v>2.982649</v>
      </c>
      <c r="AB116" t="n">
        <v>3.099</v>
      </c>
      <c r="AC116" t="n">
        <v>2.924899</v>
      </c>
      <c r="AD116" t="n">
        <v>3.005687</v>
      </c>
      <c r="AE116" t="n">
        <v>2.954583</v>
      </c>
      <c r="AF116" t="n">
        <v>2.967315</v>
      </c>
      <c r="AG116" t="n">
        <v>3.004535</v>
      </c>
      <c r="AH116" t="n">
        <v>2.92836</v>
      </c>
      <c r="AI116" t="n">
        <v>0.235158</v>
      </c>
      <c r="AJ116" t="n">
        <v>0.187718</v>
      </c>
      <c r="AK116" t="n">
        <v>2.548481</v>
      </c>
      <c r="AL116" t="n">
        <v>2.862948</v>
      </c>
      <c r="AM116" t="n">
        <v>2.975148</v>
      </c>
      <c r="AN116" t="n">
        <v>2.814419</v>
      </c>
      <c r="AO116" t="n">
        <v>2.929051</v>
      </c>
      <c r="AP116" t="n">
        <v>2.840024</v>
      </c>
      <c r="AQ116" t="n">
        <v>2.532822</v>
      </c>
      <c r="AR116" t="n">
        <v>2.900149</v>
      </c>
      <c r="AS116" t="n">
        <v>2.908308</v>
      </c>
      <c r="AT116" t="n">
        <v>2.932899</v>
      </c>
      <c r="AU116" t="n">
        <v>2.8408</v>
      </c>
      <c r="AV116" t="n">
        <v>3.18361</v>
      </c>
      <c r="AW116" t="n">
        <v>2.962975</v>
      </c>
      <c r="AX116" t="n">
        <v>2.944156</v>
      </c>
      <c r="AY116" t="n">
        <v>2.686654</v>
      </c>
      <c r="AZ116" t="n">
        <v>2.820031</v>
      </c>
      <c r="BA116" t="n">
        <v>2.582619</v>
      </c>
      <c r="BB116" t="n">
        <v>2.742075</v>
      </c>
      <c r="BC116" t="n">
        <v>2.973349</v>
      </c>
      <c r="BD116" t="n">
        <v>2.903885</v>
      </c>
      <c r="BE116" t="n">
        <v>2.974876</v>
      </c>
      <c r="BF116" t="n">
        <v>2.929809</v>
      </c>
      <c r="BG116" t="n">
        <v>2.605617</v>
      </c>
      <c r="BH116" t="n">
        <v>2.755354</v>
      </c>
      <c r="BI116" t="n">
        <v>2.628816</v>
      </c>
      <c r="BJ116" t="n">
        <v>2.689192</v>
      </c>
      <c r="BK116" t="n">
        <v>2.715879</v>
      </c>
      <c r="BL116" t="n">
        <v>3.047158</v>
      </c>
      <c r="BM116" t="n">
        <v>2.888857</v>
      </c>
      <c r="BN116" t="n">
        <v>2.728665</v>
      </c>
    </row>
    <row r="117" spans="1:66">
      <c r="A117" t="n">
        <v>93.158889</v>
      </c>
      <c r="B117" t="n">
        <v>3.881620370370371</v>
      </c>
      <c r="C117" t="n">
        <v>2.839275</v>
      </c>
      <c r="D117" t="n">
        <v>2.577082</v>
      </c>
      <c r="E117" t="n">
        <v>2.675323</v>
      </c>
      <c r="F117" t="n">
        <v>2.800613</v>
      </c>
      <c r="G117" t="n">
        <v>0.09529899999999999</v>
      </c>
      <c r="H117" t="n">
        <v>0.149643</v>
      </c>
      <c r="I117" t="n">
        <v>0.098473</v>
      </c>
      <c r="J117" t="n">
        <v>0.131834</v>
      </c>
      <c r="K117" t="n">
        <v>4.391217</v>
      </c>
      <c r="L117" t="n">
        <v>3.899819</v>
      </c>
      <c r="M117" t="n">
        <v>4.224228</v>
      </c>
      <c r="N117" t="n">
        <v>3.897543</v>
      </c>
      <c r="O117" t="n">
        <v>2.659177</v>
      </c>
      <c r="P117" t="n">
        <v>2.613858</v>
      </c>
      <c r="Q117" t="n">
        <v>2.941525</v>
      </c>
      <c r="R117" t="n">
        <v>2.548505</v>
      </c>
      <c r="S117" t="n">
        <v>0.104633</v>
      </c>
      <c r="T117" t="n">
        <v>0.345973</v>
      </c>
      <c r="U117" t="n">
        <v>2.993056</v>
      </c>
      <c r="V117" t="n">
        <v>3.01461</v>
      </c>
      <c r="W117" t="n">
        <v>2.874186</v>
      </c>
      <c r="X117" t="n">
        <v>2.889502</v>
      </c>
      <c r="Y117" t="n">
        <v>3.061013</v>
      </c>
      <c r="Z117" t="n">
        <v>2.964081</v>
      </c>
      <c r="AA117" t="n">
        <v>3.032962</v>
      </c>
      <c r="AB117" t="n">
        <v>3.142861</v>
      </c>
      <c r="AC117" t="n">
        <v>2.95604</v>
      </c>
      <c r="AD117" t="n">
        <v>3.036987</v>
      </c>
      <c r="AE117" t="n">
        <v>2.982224</v>
      </c>
      <c r="AF117" t="n">
        <v>2.990895</v>
      </c>
      <c r="AG117" t="n">
        <v>3.03265</v>
      </c>
      <c r="AH117" t="n">
        <v>2.950589</v>
      </c>
      <c r="AI117" t="n">
        <v>0.241064</v>
      </c>
      <c r="AJ117" t="n">
        <v>0.184512</v>
      </c>
      <c r="AK117" t="n">
        <v>2.57517</v>
      </c>
      <c r="AL117" t="n">
        <v>2.886922</v>
      </c>
      <c r="AM117" t="n">
        <v>3.01653</v>
      </c>
      <c r="AN117" t="n">
        <v>2.82938</v>
      </c>
      <c r="AO117" t="n">
        <v>2.969199</v>
      </c>
      <c r="AP117" t="n">
        <v>2.870946</v>
      </c>
      <c r="AQ117" t="n">
        <v>2.558304</v>
      </c>
      <c r="AR117" t="n">
        <v>2.911675</v>
      </c>
      <c r="AS117" t="n">
        <v>2.934301</v>
      </c>
      <c r="AT117" t="n">
        <v>2.951431</v>
      </c>
      <c r="AU117" t="n">
        <v>2.869579</v>
      </c>
      <c r="AV117" t="n">
        <v>3.213988</v>
      </c>
      <c r="AW117" t="n">
        <v>2.999983</v>
      </c>
      <c r="AX117" t="n">
        <v>2.975327</v>
      </c>
      <c r="AY117" t="n">
        <v>2.703507</v>
      </c>
      <c r="AZ117" t="n">
        <v>2.857991</v>
      </c>
      <c r="BA117" t="n">
        <v>2.605442</v>
      </c>
      <c r="BB117" t="n">
        <v>2.771137</v>
      </c>
      <c r="BC117" t="n">
        <v>2.98921</v>
      </c>
      <c r="BD117" t="n">
        <v>2.919028</v>
      </c>
      <c r="BE117" t="n">
        <v>3.01621</v>
      </c>
      <c r="BF117" t="n">
        <v>2.963894</v>
      </c>
      <c r="BG117" t="n">
        <v>2.618477</v>
      </c>
      <c r="BH117" t="n">
        <v>2.783965</v>
      </c>
      <c r="BI117" t="n">
        <v>2.644258</v>
      </c>
      <c r="BJ117" t="n">
        <v>2.711224</v>
      </c>
      <c r="BK117" t="n">
        <v>2.740849</v>
      </c>
      <c r="BL117" t="n">
        <v>3.073363</v>
      </c>
      <c r="BM117" t="n">
        <v>2.910185</v>
      </c>
      <c r="BN117" t="n">
        <v>2.74536</v>
      </c>
    </row>
    <row r="118" spans="1:66">
      <c r="A118" t="n">
        <v>94.15944399999999</v>
      </c>
      <c r="B118" t="n">
        <v>3.923310185185185</v>
      </c>
      <c r="C118" t="n">
        <v>2.856093</v>
      </c>
      <c r="D118" t="n">
        <v>2.59349</v>
      </c>
      <c r="E118" t="n">
        <v>2.687883</v>
      </c>
      <c r="F118" t="n">
        <v>2.822263</v>
      </c>
      <c r="G118" t="n">
        <v>0.09311800000000001</v>
      </c>
      <c r="H118" t="n">
        <v>0.148032</v>
      </c>
      <c r="I118" t="n">
        <v>0.097571</v>
      </c>
      <c r="J118" t="n">
        <v>0.129685</v>
      </c>
      <c r="K118" t="n">
        <v>4.452808</v>
      </c>
      <c r="L118" t="n">
        <v>3.965319</v>
      </c>
      <c r="M118" t="n">
        <v>4.283349</v>
      </c>
      <c r="N118" t="n">
        <v>3.957396</v>
      </c>
      <c r="O118" t="n">
        <v>2.680901</v>
      </c>
      <c r="P118" t="n">
        <v>2.649628</v>
      </c>
      <c r="Q118" t="n">
        <v>2.97037</v>
      </c>
      <c r="R118" t="n">
        <v>2.564838</v>
      </c>
      <c r="S118" t="n">
        <v>0.103156</v>
      </c>
      <c r="T118" t="n">
        <v>0.343825</v>
      </c>
      <c r="U118" t="n">
        <v>3.031411</v>
      </c>
      <c r="V118" t="n">
        <v>3.034088</v>
      </c>
      <c r="W118" t="n">
        <v>2.890439</v>
      </c>
      <c r="X118" t="n">
        <v>2.911284</v>
      </c>
      <c r="Y118" t="n">
        <v>3.08427</v>
      </c>
      <c r="Z118" t="n">
        <v>2.991523</v>
      </c>
      <c r="AA118" t="n">
        <v>3.081631</v>
      </c>
      <c r="AB118" t="n">
        <v>3.177498</v>
      </c>
      <c r="AC118" t="n">
        <v>2.996744</v>
      </c>
      <c r="AD118" t="n">
        <v>3.084879</v>
      </c>
      <c r="AE118" t="n">
        <v>2.990432</v>
      </c>
      <c r="AF118" t="n">
        <v>3.020699</v>
      </c>
      <c r="AG118" t="n">
        <v>3.055134</v>
      </c>
      <c r="AH118" t="n">
        <v>2.97695</v>
      </c>
      <c r="AI118" t="n">
        <v>0.245384</v>
      </c>
      <c r="AJ118" t="n">
        <v>0.183184</v>
      </c>
      <c r="AK118" t="n">
        <v>2.602745</v>
      </c>
      <c r="AL118" t="n">
        <v>2.922142</v>
      </c>
      <c r="AM118" t="n">
        <v>3.02743</v>
      </c>
      <c r="AN118" t="n">
        <v>2.85039</v>
      </c>
      <c r="AO118" t="n">
        <v>2.990784</v>
      </c>
      <c r="AP118" t="n">
        <v>2.895199</v>
      </c>
      <c r="AQ118" t="n">
        <v>2.572983</v>
      </c>
      <c r="AR118" t="n">
        <v>2.940297</v>
      </c>
      <c r="AS118" t="n">
        <v>2.950886</v>
      </c>
      <c r="AT118" t="n">
        <v>2.988167</v>
      </c>
      <c r="AU118" t="n">
        <v>2.898434</v>
      </c>
      <c r="AV118" t="n">
        <v>3.233574</v>
      </c>
      <c r="AW118" t="n">
        <v>3.003193</v>
      </c>
      <c r="AX118" t="n">
        <v>3.009739</v>
      </c>
      <c r="AY118" t="n">
        <v>2.732335</v>
      </c>
      <c r="AZ118" t="n">
        <v>2.868318</v>
      </c>
      <c r="BA118" t="n">
        <v>2.628186</v>
      </c>
      <c r="BB118" t="n">
        <v>2.794048</v>
      </c>
      <c r="BC118" t="n">
        <v>3.013006</v>
      </c>
      <c r="BD118" t="n">
        <v>2.962026</v>
      </c>
      <c r="BE118" t="n">
        <v>3.044265</v>
      </c>
      <c r="BF118" t="n">
        <v>2.987724</v>
      </c>
      <c r="BG118" t="n">
        <v>2.644046</v>
      </c>
      <c r="BH118" t="n">
        <v>2.803165</v>
      </c>
      <c r="BI118" t="n">
        <v>2.672301</v>
      </c>
      <c r="BJ118" t="n">
        <v>2.738516</v>
      </c>
      <c r="BK118" t="n">
        <v>2.778889</v>
      </c>
      <c r="BL118" t="n">
        <v>3.095645</v>
      </c>
      <c r="BM118" t="n">
        <v>2.946591</v>
      </c>
      <c r="BN118" t="n">
        <v>2.766421</v>
      </c>
    </row>
    <row r="119" spans="1:66">
      <c r="A119" t="n">
        <v>95.15944399999999</v>
      </c>
      <c r="B119" t="n">
        <v>3.964976851851852</v>
      </c>
      <c r="C119" t="n">
        <v>2.887586</v>
      </c>
      <c r="D119" t="n">
        <v>2.622966</v>
      </c>
      <c r="E119" t="n">
        <v>2.697939</v>
      </c>
      <c r="F119" t="n">
        <v>2.839612</v>
      </c>
      <c r="G119" t="n">
        <v>0.087779</v>
      </c>
      <c r="H119" t="n">
        <v>0.144771</v>
      </c>
      <c r="I119" t="n">
        <v>0.09299399999999999</v>
      </c>
      <c r="J119" t="n">
        <v>0.125401</v>
      </c>
      <c r="K119" t="n">
        <v>4.521925</v>
      </c>
      <c r="L119" t="n">
        <v>4.019433</v>
      </c>
      <c r="M119" t="n">
        <v>4.37508</v>
      </c>
      <c r="N119" t="n">
        <v>4.007079</v>
      </c>
      <c r="O119" t="n">
        <v>2.711984</v>
      </c>
      <c r="P119" t="n">
        <v>2.661458</v>
      </c>
      <c r="Q119" t="n">
        <v>2.993832</v>
      </c>
      <c r="R119" t="n">
        <v>2.595623</v>
      </c>
      <c r="S119" t="n">
        <v>0.101737</v>
      </c>
      <c r="T119" t="n">
        <v>0.342854</v>
      </c>
      <c r="U119" t="n">
        <v>3.062598</v>
      </c>
      <c r="V119" t="n">
        <v>3.07482</v>
      </c>
      <c r="W119" t="n">
        <v>2.89571</v>
      </c>
      <c r="X119" t="n">
        <v>2.936194</v>
      </c>
      <c r="Y119" t="n">
        <v>3.110743</v>
      </c>
      <c r="Z119" t="n">
        <v>3.014308</v>
      </c>
      <c r="AA119" t="n">
        <v>3.110147</v>
      </c>
      <c r="AB119" t="n">
        <v>3.208892</v>
      </c>
      <c r="AC119" t="n">
        <v>3.018963</v>
      </c>
      <c r="AD119" t="n">
        <v>3.114419</v>
      </c>
      <c r="AE119" t="n">
        <v>3.022573</v>
      </c>
      <c r="AF119" t="n">
        <v>3.056406</v>
      </c>
      <c r="AG119" t="n">
        <v>3.09018</v>
      </c>
      <c r="AH119" t="n">
        <v>2.990698</v>
      </c>
      <c r="AI119" t="n">
        <v>0.248688</v>
      </c>
      <c r="AJ119" t="n">
        <v>0.182216</v>
      </c>
      <c r="AK119" t="n">
        <v>2.632941</v>
      </c>
      <c r="AL119" t="n">
        <v>2.948514</v>
      </c>
      <c r="AM119" t="n">
        <v>3.057539</v>
      </c>
      <c r="AN119" t="n">
        <v>2.867782</v>
      </c>
      <c r="AO119" t="n">
        <v>3.029613</v>
      </c>
      <c r="AP119" t="n">
        <v>2.921212</v>
      </c>
      <c r="AQ119" t="n">
        <v>2.586557</v>
      </c>
      <c r="AR119" t="n">
        <v>2.949965</v>
      </c>
      <c r="AS119" t="n">
        <v>2.985517</v>
      </c>
      <c r="AT119" t="n">
        <v>2.99701</v>
      </c>
      <c r="AU119" t="n">
        <v>2.92098</v>
      </c>
      <c r="AV119" t="n">
        <v>3.268245</v>
      </c>
      <c r="AW119" t="n">
        <v>3.045694</v>
      </c>
      <c r="AX119" t="n">
        <v>3.021474</v>
      </c>
      <c r="AY119" t="n">
        <v>2.754206</v>
      </c>
      <c r="AZ119" t="n">
        <v>2.877755</v>
      </c>
      <c r="BA119" t="n">
        <v>2.653999</v>
      </c>
      <c r="BB119" t="n">
        <v>2.808342</v>
      </c>
      <c r="BC119" t="n">
        <v>3.040964</v>
      </c>
      <c r="BD119" t="n">
        <v>2.977095</v>
      </c>
      <c r="BE119" t="n">
        <v>3.06582</v>
      </c>
      <c r="BF119" t="n">
        <v>3.007316</v>
      </c>
      <c r="BG119" t="n">
        <v>2.681708</v>
      </c>
      <c r="BH119" t="n">
        <v>2.816954</v>
      </c>
      <c r="BI119" t="n">
        <v>2.692406</v>
      </c>
      <c r="BJ119" t="n">
        <v>2.766695</v>
      </c>
      <c r="BK119" t="n">
        <v>2.795903</v>
      </c>
      <c r="BL119" t="n">
        <v>3.127251</v>
      </c>
      <c r="BM119" t="n">
        <v>2.959077</v>
      </c>
      <c r="BN119" t="n">
        <v>2.787905</v>
      </c>
    </row>
    <row r="120" spans="1:66">
      <c r="A120" t="n">
        <v>96.16</v>
      </c>
      <c r="B120" t="n">
        <v>4.006666666666667</v>
      </c>
      <c r="C120" t="n">
        <v>2.921985</v>
      </c>
      <c r="D120" t="n">
        <v>2.632185</v>
      </c>
      <c r="E120" t="n">
        <v>2.729543</v>
      </c>
      <c r="F120" t="n">
        <v>2.853226</v>
      </c>
      <c r="G120" t="n">
        <v>0.08444599999999999</v>
      </c>
      <c r="H120" t="n">
        <v>0.141891</v>
      </c>
      <c r="I120" t="n">
        <v>0.09084200000000001</v>
      </c>
      <c r="J120" t="n">
        <v>0.12597</v>
      </c>
      <c r="K120" t="n">
        <v>4.584851</v>
      </c>
      <c r="L120" t="n">
        <v>4.075321</v>
      </c>
      <c r="M120" t="n">
        <v>4.442087</v>
      </c>
      <c r="N120" t="n">
        <v>4.076661</v>
      </c>
      <c r="O120" t="n">
        <v>2.72489</v>
      </c>
      <c r="P120" t="n">
        <v>2.671254</v>
      </c>
      <c r="Q120" t="n">
        <v>3.01515</v>
      </c>
      <c r="R120" t="n">
        <v>2.605933</v>
      </c>
      <c r="S120" t="n">
        <v>0.100028</v>
      </c>
      <c r="T120" t="n">
        <v>0.342751</v>
      </c>
      <c r="U120" t="n">
        <v>3.085764</v>
      </c>
      <c r="V120" t="n">
        <v>3.093303</v>
      </c>
      <c r="W120" t="n">
        <v>2.91721</v>
      </c>
      <c r="X120" t="n">
        <v>2.950015</v>
      </c>
      <c r="Y120" t="n">
        <v>3.139127</v>
      </c>
      <c r="Z120" t="n">
        <v>3.026044</v>
      </c>
      <c r="AA120" t="n">
        <v>3.146509</v>
      </c>
      <c r="AB120" t="n">
        <v>3.237473</v>
      </c>
      <c r="AC120" t="n">
        <v>3.04859</v>
      </c>
      <c r="AD120" t="n">
        <v>3.135779</v>
      </c>
      <c r="AE120" t="n">
        <v>3.051088</v>
      </c>
      <c r="AF120" t="n">
        <v>3.074814</v>
      </c>
      <c r="AG120" t="n">
        <v>3.108602</v>
      </c>
      <c r="AH120" t="n">
        <v>3.004414</v>
      </c>
      <c r="AI120" t="n">
        <v>0.260169</v>
      </c>
      <c r="AJ120" t="n">
        <v>0.181705</v>
      </c>
      <c r="AK120" t="n">
        <v>2.660866</v>
      </c>
      <c r="AL120" t="n">
        <v>2.970104</v>
      </c>
      <c r="AM120" t="n">
        <v>3.081105</v>
      </c>
      <c r="AN120" t="n">
        <v>2.887288</v>
      </c>
      <c r="AO120" t="n">
        <v>3.040488</v>
      </c>
      <c r="AP120" t="n">
        <v>2.947847</v>
      </c>
      <c r="AQ120" t="n">
        <v>2.606006</v>
      </c>
      <c r="AR120" t="n">
        <v>2.984381</v>
      </c>
      <c r="AS120" t="n">
        <v>3.010536</v>
      </c>
      <c r="AT120" t="n">
        <v>3.015108</v>
      </c>
      <c r="AU120" t="n">
        <v>2.958485</v>
      </c>
      <c r="AV120" t="n">
        <v>3.293476</v>
      </c>
      <c r="AW120" t="n">
        <v>3.065805</v>
      </c>
      <c r="AX120" t="n">
        <v>3.05874</v>
      </c>
      <c r="AY120" t="n">
        <v>2.770386</v>
      </c>
      <c r="AZ120" t="n">
        <v>2.898904</v>
      </c>
      <c r="BA120" t="n">
        <v>2.680307</v>
      </c>
      <c r="BB120" t="n">
        <v>2.835167</v>
      </c>
      <c r="BC120" t="n">
        <v>3.070805</v>
      </c>
      <c r="BD120" t="n">
        <v>3.008141</v>
      </c>
      <c r="BE120" t="n">
        <v>3.090907</v>
      </c>
      <c r="BF120" t="n">
        <v>3.043686</v>
      </c>
      <c r="BG120" t="n">
        <v>2.701651</v>
      </c>
      <c r="BH120" t="n">
        <v>2.828675</v>
      </c>
      <c r="BI120" t="n">
        <v>2.713673</v>
      </c>
      <c r="BJ120" t="n">
        <v>2.779936</v>
      </c>
      <c r="BK120" t="n">
        <v>2.824243</v>
      </c>
      <c r="BL120" t="n">
        <v>3.152303</v>
      </c>
      <c r="BM120" t="n">
        <v>2.990238</v>
      </c>
      <c r="BN120" t="n">
        <v>2.805315</v>
      </c>
    </row>
    <row r="121" spans="1:66">
      <c r="A121" t="n">
        <v>97.16027800000001</v>
      </c>
      <c r="B121" t="n">
        <v>4.048344907407407</v>
      </c>
      <c r="C121" t="n">
        <v>2.947491</v>
      </c>
      <c r="D121" t="n">
        <v>2.656564</v>
      </c>
      <c r="E121" t="n">
        <v>2.746946</v>
      </c>
      <c r="F121" t="n">
        <v>2.882792</v>
      </c>
      <c r="G121" t="n">
        <v>0.082929</v>
      </c>
      <c r="H121" t="n">
        <v>0.138855</v>
      </c>
      <c r="I121" t="n">
        <v>0.086173</v>
      </c>
      <c r="J121" t="n">
        <v>0.122311</v>
      </c>
      <c r="K121" t="n">
        <v>4.651917</v>
      </c>
      <c r="L121" t="n">
        <v>4.161904</v>
      </c>
      <c r="M121" t="n">
        <v>4.51802</v>
      </c>
      <c r="N121" t="n">
        <v>4.140951</v>
      </c>
      <c r="O121" t="n">
        <v>2.755394</v>
      </c>
      <c r="P121" t="n">
        <v>2.694974</v>
      </c>
      <c r="Q121" t="n">
        <v>3.03832</v>
      </c>
      <c r="R121" t="n">
        <v>2.637741</v>
      </c>
      <c r="S121" t="n">
        <v>0.101505</v>
      </c>
      <c r="T121" t="n">
        <v>0.342292</v>
      </c>
      <c r="U121" t="n">
        <v>3.114046</v>
      </c>
      <c r="V121" t="n">
        <v>3.111958</v>
      </c>
      <c r="W121" t="n">
        <v>2.945197</v>
      </c>
      <c r="X121" t="n">
        <v>2.983214</v>
      </c>
      <c r="Y121" t="n">
        <v>3.156804</v>
      </c>
      <c r="Z121" t="n">
        <v>3.045071</v>
      </c>
      <c r="AA121" t="n">
        <v>3.206693</v>
      </c>
      <c r="AB121" t="n">
        <v>3.281365</v>
      </c>
      <c r="AC121" t="n">
        <v>3.085217</v>
      </c>
      <c r="AD121" t="n">
        <v>3.148509</v>
      </c>
      <c r="AE121" t="n">
        <v>3.089514</v>
      </c>
      <c r="AF121" t="n">
        <v>3.113775</v>
      </c>
      <c r="AG121" t="n">
        <v>3.127827</v>
      </c>
      <c r="AH121" t="n">
        <v>3.038089</v>
      </c>
      <c r="AI121" t="n">
        <v>0.265175</v>
      </c>
      <c r="AJ121" t="n">
        <v>0.183286</v>
      </c>
      <c r="AK121" t="n">
        <v>2.69752</v>
      </c>
      <c r="AL121" t="n">
        <v>2.992002</v>
      </c>
      <c r="AM121" t="n">
        <v>3.127377</v>
      </c>
      <c r="AN121" t="n">
        <v>2.918217</v>
      </c>
      <c r="AO121" t="n">
        <v>3.078738</v>
      </c>
      <c r="AP121" t="n">
        <v>2.971369</v>
      </c>
      <c r="AQ121" t="n">
        <v>2.631718</v>
      </c>
      <c r="AR121" t="n">
        <v>3.000193</v>
      </c>
      <c r="AS121" t="n">
        <v>3.025312</v>
      </c>
      <c r="AT121" t="n">
        <v>3.032403</v>
      </c>
      <c r="AU121" t="n">
        <v>2.979263</v>
      </c>
      <c r="AV121" t="n">
        <v>3.334972</v>
      </c>
      <c r="AW121" t="n">
        <v>3.090721</v>
      </c>
      <c r="AX121" t="n">
        <v>3.067121</v>
      </c>
      <c r="AY121" t="n">
        <v>2.802767</v>
      </c>
      <c r="AZ121" t="n">
        <v>2.919128</v>
      </c>
      <c r="BA121" t="n">
        <v>2.690428</v>
      </c>
      <c r="BB121" t="n">
        <v>2.860088</v>
      </c>
      <c r="BC121" t="n">
        <v>3.09087</v>
      </c>
      <c r="BD121" t="n">
        <v>3.043093</v>
      </c>
      <c r="BE121" t="n">
        <v>3.120255</v>
      </c>
      <c r="BF121" t="n">
        <v>3.067587</v>
      </c>
      <c r="BG121" t="n">
        <v>2.725789</v>
      </c>
      <c r="BH121" t="n">
        <v>2.866235</v>
      </c>
      <c r="BI121" t="n">
        <v>2.726867</v>
      </c>
      <c r="BJ121" t="n">
        <v>2.794873</v>
      </c>
      <c r="BK121" t="n">
        <v>2.836983</v>
      </c>
      <c r="BL121" t="n">
        <v>3.158132</v>
      </c>
      <c r="BM121" t="n">
        <v>3.019417</v>
      </c>
      <c r="BN121" t="n">
        <v>2.823257</v>
      </c>
    </row>
    <row r="122" spans="1:66">
      <c r="A122" t="n">
        <v>98.160833</v>
      </c>
      <c r="B122" t="n">
        <v>4.090034722222222</v>
      </c>
      <c r="C122" t="n">
        <v>2.963371</v>
      </c>
      <c r="D122" t="n">
        <v>2.671123</v>
      </c>
      <c r="E122" t="n">
        <v>2.770255</v>
      </c>
      <c r="F122" t="n">
        <v>2.907086</v>
      </c>
      <c r="G122" t="n">
        <v>0.079614</v>
      </c>
      <c r="H122" t="n">
        <v>0.134947</v>
      </c>
      <c r="I122" t="n">
        <v>0.084895</v>
      </c>
      <c r="J122" t="n">
        <v>0.118178</v>
      </c>
      <c r="K122" t="n">
        <v>4.721463</v>
      </c>
      <c r="L122" t="n">
        <v>4.222812</v>
      </c>
      <c r="M122" t="n">
        <v>4.601304</v>
      </c>
      <c r="N122" t="n">
        <v>4.205374</v>
      </c>
      <c r="O122" t="n">
        <v>2.782261</v>
      </c>
      <c r="P122" t="n">
        <v>2.724134</v>
      </c>
      <c r="Q122" t="n">
        <v>3.060409</v>
      </c>
      <c r="R122" t="n">
        <v>2.663688</v>
      </c>
      <c r="S122" t="n">
        <v>0.099665</v>
      </c>
      <c r="T122" t="n">
        <v>0.345553</v>
      </c>
      <c r="U122" t="n">
        <v>3.140936</v>
      </c>
      <c r="V122" t="n">
        <v>3.144122</v>
      </c>
      <c r="W122" t="n">
        <v>2.966603</v>
      </c>
      <c r="X122" t="n">
        <v>3.009618</v>
      </c>
      <c r="Y122" t="n">
        <v>3.197541</v>
      </c>
      <c r="Z122" t="n">
        <v>3.066677</v>
      </c>
      <c r="AA122" t="n">
        <v>3.238911</v>
      </c>
      <c r="AB122" t="n">
        <v>3.312763</v>
      </c>
      <c r="AC122" t="n">
        <v>3.10519</v>
      </c>
      <c r="AD122" t="n">
        <v>3.175384</v>
      </c>
      <c r="AE122" t="n">
        <v>3.111581</v>
      </c>
      <c r="AF122" t="n">
        <v>3.133951</v>
      </c>
      <c r="AG122" t="n">
        <v>3.14795</v>
      </c>
      <c r="AH122" t="n">
        <v>3.047253</v>
      </c>
      <c r="AI122" t="n">
        <v>0.269361</v>
      </c>
      <c r="AJ122" t="n">
        <v>0.175938</v>
      </c>
      <c r="AK122" t="n">
        <v>2.711943</v>
      </c>
      <c r="AL122" t="n">
        <v>3.015445</v>
      </c>
      <c r="AM122" t="n">
        <v>3.166193</v>
      </c>
      <c r="AN122" t="n">
        <v>2.948518</v>
      </c>
      <c r="AO122" t="n">
        <v>3.09787</v>
      </c>
      <c r="AP122" t="n">
        <v>2.991278</v>
      </c>
      <c r="AQ122" t="n">
        <v>2.651702</v>
      </c>
      <c r="AR122" t="n">
        <v>3.035086</v>
      </c>
      <c r="AS122" t="n">
        <v>3.070152</v>
      </c>
      <c r="AT122" t="n">
        <v>3.064183</v>
      </c>
      <c r="AU122" t="n">
        <v>3.015627</v>
      </c>
      <c r="AV122" t="n">
        <v>3.360413</v>
      </c>
      <c r="AW122" t="n">
        <v>3.115889</v>
      </c>
      <c r="AX122" t="n">
        <v>3.088461</v>
      </c>
      <c r="AY122" t="n">
        <v>2.810282</v>
      </c>
      <c r="AZ122" t="n">
        <v>2.930188</v>
      </c>
      <c r="BA122" t="n">
        <v>2.719219</v>
      </c>
      <c r="BB122" t="n">
        <v>2.8874</v>
      </c>
      <c r="BC122" t="n">
        <v>3.129585</v>
      </c>
      <c r="BD122" t="n">
        <v>3.058184</v>
      </c>
      <c r="BE122" t="n">
        <v>3.156594</v>
      </c>
      <c r="BF122" t="n">
        <v>3.093928</v>
      </c>
      <c r="BG122" t="n">
        <v>2.746511</v>
      </c>
      <c r="BH122" t="n">
        <v>2.884562</v>
      </c>
      <c r="BI122" t="n">
        <v>2.740725</v>
      </c>
      <c r="BJ122" t="n">
        <v>2.828111</v>
      </c>
      <c r="BK122" t="n">
        <v>2.869625</v>
      </c>
      <c r="BL122" t="n">
        <v>3.188311</v>
      </c>
      <c r="BM122" t="n">
        <v>3.038722</v>
      </c>
      <c r="BN122" t="n">
        <v>2.858108</v>
      </c>
    </row>
    <row r="123" spans="1:66">
      <c r="A123" t="n">
        <v>99.160833</v>
      </c>
      <c r="B123" t="n">
        <v>4.131701388888889</v>
      </c>
      <c r="C123" t="n">
        <v>2.993886</v>
      </c>
      <c r="D123" t="n">
        <v>2.691119</v>
      </c>
      <c r="E123" t="n">
        <v>2.795478</v>
      </c>
      <c r="F123" t="n">
        <v>2.928683</v>
      </c>
      <c r="G123" t="n">
        <v>0.07847700000000001</v>
      </c>
      <c r="H123" t="n">
        <v>0.134158</v>
      </c>
      <c r="I123" t="n">
        <v>0.08344699999999999</v>
      </c>
      <c r="J123" t="n">
        <v>0.116772</v>
      </c>
      <c r="K123" t="n">
        <v>4.811501</v>
      </c>
      <c r="L123" t="n">
        <v>4.295245</v>
      </c>
      <c r="M123" t="n">
        <v>4.658295</v>
      </c>
      <c r="N123" t="n">
        <v>4.269047</v>
      </c>
      <c r="O123" t="n">
        <v>2.790303</v>
      </c>
      <c r="P123" t="n">
        <v>2.748946</v>
      </c>
      <c r="Q123" t="n">
        <v>3.078105</v>
      </c>
      <c r="R123" t="n">
        <v>2.681339</v>
      </c>
      <c r="S123" t="n">
        <v>0.09840500000000001</v>
      </c>
      <c r="T123" t="n">
        <v>0.343352</v>
      </c>
      <c r="U123" t="n">
        <v>3.163482</v>
      </c>
      <c r="V123" t="n">
        <v>3.167802</v>
      </c>
      <c r="W123" t="n">
        <v>3.011845</v>
      </c>
      <c r="X123" t="n">
        <v>3.024836</v>
      </c>
      <c r="Y123" t="n">
        <v>3.217056</v>
      </c>
      <c r="Z123" t="n">
        <v>3.10586</v>
      </c>
      <c r="AA123" t="n">
        <v>3.295097</v>
      </c>
      <c r="AB123" t="n">
        <v>3.351109</v>
      </c>
      <c r="AC123" t="n">
        <v>3.14792</v>
      </c>
      <c r="AD123" t="n">
        <v>3.206572</v>
      </c>
      <c r="AE123" t="n">
        <v>3.138586</v>
      </c>
      <c r="AF123" t="n">
        <v>3.166718</v>
      </c>
      <c r="AG123" t="n">
        <v>3.176019</v>
      </c>
      <c r="AH123" t="n">
        <v>3.071968</v>
      </c>
      <c r="AI123" t="n">
        <v>0.276579</v>
      </c>
      <c r="AJ123" t="n">
        <v>0.176125</v>
      </c>
      <c r="AK123" t="n">
        <v>2.731381</v>
      </c>
      <c r="AL123" t="n">
        <v>3.057495</v>
      </c>
      <c r="AM123" t="n">
        <v>3.187223</v>
      </c>
      <c r="AN123" t="n">
        <v>2.967541</v>
      </c>
      <c r="AO123" t="n">
        <v>3.132735</v>
      </c>
      <c r="AP123" t="n">
        <v>3.01527</v>
      </c>
      <c r="AQ123" t="n">
        <v>2.676535</v>
      </c>
      <c r="AR123" t="n">
        <v>3.055496</v>
      </c>
      <c r="AS123" t="n">
        <v>3.084564</v>
      </c>
      <c r="AT123" t="n">
        <v>3.085541</v>
      </c>
      <c r="AU123" t="n">
        <v>3.042371</v>
      </c>
      <c r="AV123" t="n">
        <v>3.406249</v>
      </c>
      <c r="AW123" t="n">
        <v>3.140193</v>
      </c>
      <c r="AX123" t="n">
        <v>3.126028</v>
      </c>
      <c r="AY123" t="n">
        <v>2.843037</v>
      </c>
      <c r="AZ123" t="n">
        <v>2.947126</v>
      </c>
      <c r="BA123" t="n">
        <v>2.740541</v>
      </c>
      <c r="BB123" t="n">
        <v>2.91461</v>
      </c>
      <c r="BC123" t="n">
        <v>3.146287</v>
      </c>
      <c r="BD123" t="n">
        <v>3.093319</v>
      </c>
      <c r="BE123" t="n">
        <v>3.172373</v>
      </c>
      <c r="BF123" t="n">
        <v>3.115697</v>
      </c>
      <c r="BG123" t="n">
        <v>2.771351</v>
      </c>
      <c r="BH123" t="n">
        <v>2.910024</v>
      </c>
      <c r="BI123" t="n">
        <v>2.767999</v>
      </c>
      <c r="BJ123" t="n">
        <v>2.851148</v>
      </c>
      <c r="BK123" t="n">
        <v>2.883322</v>
      </c>
      <c r="BL123" t="n">
        <v>3.213231</v>
      </c>
      <c r="BM123" t="n">
        <v>3.056459</v>
      </c>
      <c r="BN123" t="n">
        <v>2.885422</v>
      </c>
    </row>
    <row r="124" spans="1:66">
      <c r="A124" t="n">
        <v>100.161389</v>
      </c>
      <c r="B124" t="n">
        <v>4.173391203703704</v>
      </c>
      <c r="C124" t="n">
        <v>3.028177</v>
      </c>
      <c r="D124" t="n">
        <v>2.714437</v>
      </c>
      <c r="E124" t="n">
        <v>2.83198</v>
      </c>
      <c r="F124" t="n">
        <v>2.95705</v>
      </c>
      <c r="G124" t="n">
        <v>0.07660699999999999</v>
      </c>
      <c r="H124" t="n">
        <v>0.129581</v>
      </c>
      <c r="I124" t="n">
        <v>0.07924200000000001</v>
      </c>
      <c r="J124" t="n">
        <v>0.115375</v>
      </c>
      <c r="K124" t="n">
        <v>4.872291</v>
      </c>
      <c r="L124" t="n">
        <v>4.337732</v>
      </c>
      <c r="M124" t="n">
        <v>4.707992</v>
      </c>
      <c r="N124" t="n">
        <v>4.327148</v>
      </c>
      <c r="O124" t="n">
        <v>2.825385</v>
      </c>
      <c r="P124" t="n">
        <v>2.773608</v>
      </c>
      <c r="Q124" t="n">
        <v>3.107676</v>
      </c>
      <c r="R124" t="n">
        <v>2.695281</v>
      </c>
      <c r="S124" t="n">
        <v>0.096677</v>
      </c>
      <c r="T124" t="n">
        <v>0.340039</v>
      </c>
      <c r="U124" t="n">
        <v>3.184803</v>
      </c>
      <c r="V124" t="n">
        <v>3.193678</v>
      </c>
      <c r="W124" t="n">
        <v>3.031682</v>
      </c>
      <c r="X124" t="n">
        <v>3.051254</v>
      </c>
      <c r="Y124" t="n">
        <v>3.247987</v>
      </c>
      <c r="Z124" t="n">
        <v>3.128586</v>
      </c>
      <c r="AA124" t="n">
        <v>3.340344</v>
      </c>
      <c r="AB124" t="n">
        <v>3.38737</v>
      </c>
      <c r="AC124" t="n">
        <v>3.175514</v>
      </c>
      <c r="AD124" t="n">
        <v>3.225728</v>
      </c>
      <c r="AE124" t="n">
        <v>3.167224</v>
      </c>
      <c r="AF124" t="n">
        <v>3.184097</v>
      </c>
      <c r="AG124" t="n">
        <v>3.198763</v>
      </c>
      <c r="AH124" t="n">
        <v>3.104342</v>
      </c>
      <c r="AI124" t="n">
        <v>0.28327</v>
      </c>
      <c r="AJ124" t="n">
        <v>0.176091</v>
      </c>
      <c r="AK124" t="n">
        <v>2.764022</v>
      </c>
      <c r="AL124" t="n">
        <v>3.081654</v>
      </c>
      <c r="AM124" t="n">
        <v>3.212392</v>
      </c>
      <c r="AN124" t="n">
        <v>2.989335</v>
      </c>
      <c r="AO124" t="n">
        <v>3.154752</v>
      </c>
      <c r="AP124" t="n">
        <v>3.026562</v>
      </c>
      <c r="AQ124" t="n">
        <v>2.709468</v>
      </c>
      <c r="AR124" t="n">
        <v>3.080714</v>
      </c>
      <c r="AS124" t="n">
        <v>3.103642</v>
      </c>
      <c r="AT124" t="n">
        <v>3.114809</v>
      </c>
      <c r="AU124" t="n">
        <v>3.066003</v>
      </c>
      <c r="AV124" t="n">
        <v>3.420923</v>
      </c>
      <c r="AW124" t="n">
        <v>3.150597</v>
      </c>
      <c r="AX124" t="n">
        <v>3.158288</v>
      </c>
      <c r="AY124" t="n">
        <v>2.863662</v>
      </c>
      <c r="AZ124" t="n">
        <v>2.978277</v>
      </c>
      <c r="BA124" t="n">
        <v>2.763967</v>
      </c>
      <c r="BB124" t="n">
        <v>2.947548</v>
      </c>
      <c r="BC124" t="n">
        <v>3.179994</v>
      </c>
      <c r="BD124" t="n">
        <v>3.113501</v>
      </c>
      <c r="BE124" t="n">
        <v>3.184436</v>
      </c>
      <c r="BF124" t="n">
        <v>3.148151</v>
      </c>
      <c r="BG124" t="n">
        <v>2.793312</v>
      </c>
      <c r="BH124" t="n">
        <v>2.922793</v>
      </c>
      <c r="BI124" t="n">
        <v>2.780659</v>
      </c>
      <c r="BJ124" t="n">
        <v>2.875995</v>
      </c>
      <c r="BK124" t="n">
        <v>2.905923</v>
      </c>
      <c r="BL124" t="n">
        <v>3.228117</v>
      </c>
      <c r="BM124" t="n">
        <v>3.093119</v>
      </c>
      <c r="BN124" t="n">
        <v>2.894957</v>
      </c>
    </row>
    <row r="125" spans="1:66">
      <c r="A125" t="n">
        <v>101.161667</v>
      </c>
      <c r="B125" t="n">
        <v>4.215069444444445</v>
      </c>
      <c r="C125" t="n">
        <v>3.057639</v>
      </c>
      <c r="D125" t="n">
        <v>2.728158</v>
      </c>
      <c r="E125" t="n">
        <v>2.843072</v>
      </c>
      <c r="F125" t="n">
        <v>2.977203</v>
      </c>
      <c r="G125" t="n">
        <v>0.074264</v>
      </c>
      <c r="H125" t="n">
        <v>0.12724</v>
      </c>
      <c r="I125" t="n">
        <v>0.078737</v>
      </c>
      <c r="J125" t="n">
        <v>0.113551</v>
      </c>
      <c r="K125" t="n">
        <v>4.949543</v>
      </c>
      <c r="L125" t="n">
        <v>4.415113</v>
      </c>
      <c r="M125" t="n">
        <v>4.774323</v>
      </c>
      <c r="N125" t="n">
        <v>4.397853</v>
      </c>
      <c r="O125" t="n">
        <v>2.852809</v>
      </c>
      <c r="P125" t="n">
        <v>2.800515</v>
      </c>
      <c r="Q125" t="n">
        <v>3.125052</v>
      </c>
      <c r="R125" t="n">
        <v>2.718796</v>
      </c>
      <c r="S125" t="n">
        <v>0.098686</v>
      </c>
      <c r="T125" t="n">
        <v>0.340009</v>
      </c>
      <c r="U125" t="n">
        <v>3.218661</v>
      </c>
      <c r="V125" t="n">
        <v>3.220306</v>
      </c>
      <c r="W125" t="n">
        <v>3.050894</v>
      </c>
      <c r="X125" t="n">
        <v>3.068147</v>
      </c>
      <c r="Y125" t="n">
        <v>3.281315</v>
      </c>
      <c r="Z125" t="n">
        <v>3.158478</v>
      </c>
      <c r="AA125" t="n">
        <v>3.396169</v>
      </c>
      <c r="AB125" t="n">
        <v>3.423867</v>
      </c>
      <c r="AC125" t="n">
        <v>3.188872</v>
      </c>
      <c r="AD125" t="n">
        <v>3.239435</v>
      </c>
      <c r="AE125" t="n">
        <v>3.193477</v>
      </c>
      <c r="AF125" t="n">
        <v>3.213919</v>
      </c>
      <c r="AG125" t="n">
        <v>3.226461</v>
      </c>
      <c r="AH125" t="n">
        <v>3.120964</v>
      </c>
      <c r="AI125" t="n">
        <v>0.29129</v>
      </c>
      <c r="AJ125" t="n">
        <v>0.173314</v>
      </c>
      <c r="AK125" t="n">
        <v>2.797702</v>
      </c>
      <c r="AL125" t="n">
        <v>3.12983</v>
      </c>
      <c r="AM125" t="n">
        <v>3.234414</v>
      </c>
      <c r="AN125" t="n">
        <v>3.021745</v>
      </c>
      <c r="AO125" t="n">
        <v>3.187973</v>
      </c>
      <c r="AP125" t="n">
        <v>3.053889</v>
      </c>
      <c r="AQ125" t="n">
        <v>2.738618</v>
      </c>
      <c r="AR125" t="n">
        <v>3.116843</v>
      </c>
      <c r="AS125" t="n">
        <v>3.136422</v>
      </c>
      <c r="AT125" t="n">
        <v>3.135087</v>
      </c>
      <c r="AU125" t="n">
        <v>3.084449</v>
      </c>
      <c r="AV125" t="n">
        <v>3.451171</v>
      </c>
      <c r="AW125" t="n">
        <v>3.172096</v>
      </c>
      <c r="AX125" t="n">
        <v>3.193372</v>
      </c>
      <c r="AY125" t="n">
        <v>2.891152</v>
      </c>
      <c r="AZ125" t="n">
        <v>3.009682</v>
      </c>
      <c r="BA125" t="n">
        <v>2.783607</v>
      </c>
      <c r="BB125" t="n">
        <v>2.967489</v>
      </c>
      <c r="BC125" t="n">
        <v>3.216317</v>
      </c>
      <c r="BD125" t="n">
        <v>3.140106</v>
      </c>
      <c r="BE125" t="n">
        <v>3.227301</v>
      </c>
      <c r="BF125" t="n">
        <v>3.156266</v>
      </c>
      <c r="BG125" t="n">
        <v>2.805576</v>
      </c>
      <c r="BH125" t="n">
        <v>2.936073</v>
      </c>
      <c r="BI125" t="n">
        <v>2.811571</v>
      </c>
      <c r="BJ125" t="n">
        <v>2.897417</v>
      </c>
      <c r="BK125" t="n">
        <v>2.943073</v>
      </c>
      <c r="BL125" t="n">
        <v>3.264823</v>
      </c>
      <c r="BM125" t="n">
        <v>3.114151</v>
      </c>
      <c r="BN125" t="n">
        <v>2.921772</v>
      </c>
    </row>
    <row r="126" spans="1:66">
      <c r="A126" t="n">
        <v>102.162222</v>
      </c>
      <c r="B126" t="n">
        <v>4.256759259259259</v>
      </c>
      <c r="C126" t="n">
        <v>3.085916</v>
      </c>
      <c r="D126" t="n">
        <v>2.75071</v>
      </c>
      <c r="E126" t="n">
        <v>2.856794</v>
      </c>
      <c r="F126" t="n">
        <v>2.983029</v>
      </c>
      <c r="G126" t="n">
        <v>0.069753</v>
      </c>
      <c r="H126" t="n">
        <v>0.127704</v>
      </c>
      <c r="I126" t="n">
        <v>0.070589</v>
      </c>
      <c r="J126" t="n">
        <v>0.109535</v>
      </c>
      <c r="K126" t="n">
        <v>5.029139</v>
      </c>
      <c r="L126" t="n">
        <v>4.448399</v>
      </c>
      <c r="M126" t="n">
        <v>4.855317</v>
      </c>
      <c r="N126" t="n">
        <v>4.448927</v>
      </c>
      <c r="O126" t="n">
        <v>2.875904</v>
      </c>
      <c r="P126" t="n">
        <v>2.811872</v>
      </c>
      <c r="Q126" t="n">
        <v>3.14942</v>
      </c>
      <c r="R126" t="n">
        <v>2.733199</v>
      </c>
      <c r="S126" t="n">
        <v>0.093643</v>
      </c>
      <c r="T126" t="n">
        <v>0.337603</v>
      </c>
      <c r="U126" t="n">
        <v>3.244855</v>
      </c>
      <c r="V126" t="n">
        <v>3.257309</v>
      </c>
      <c r="W126" t="n">
        <v>3.062671</v>
      </c>
      <c r="X126" t="n">
        <v>3.083406</v>
      </c>
      <c r="Y126" t="n">
        <v>3.315433</v>
      </c>
      <c r="Z126" t="n">
        <v>3.189698</v>
      </c>
      <c r="AA126" t="n">
        <v>3.452208</v>
      </c>
      <c r="AB126" t="n">
        <v>3.462019</v>
      </c>
      <c r="AC126" t="n">
        <v>3.210065</v>
      </c>
      <c r="AD126" t="n">
        <v>3.28708</v>
      </c>
      <c r="AE126" t="n">
        <v>3.208323</v>
      </c>
      <c r="AF126" t="n">
        <v>3.245218</v>
      </c>
      <c r="AG126" t="n">
        <v>3.254878</v>
      </c>
      <c r="AH126" t="n">
        <v>3.14293</v>
      </c>
      <c r="AI126" t="n">
        <v>0.295977</v>
      </c>
      <c r="AJ126" t="n">
        <v>0.169749</v>
      </c>
      <c r="AK126" t="n">
        <v>2.828106</v>
      </c>
      <c r="AL126" t="n">
        <v>3.144794</v>
      </c>
      <c r="AM126" t="n">
        <v>3.259297</v>
      </c>
      <c r="AN126" t="n">
        <v>3.046848</v>
      </c>
      <c r="AO126" t="n">
        <v>3.201148</v>
      </c>
      <c r="AP126" t="n">
        <v>3.079044</v>
      </c>
      <c r="AQ126" t="n">
        <v>2.764349</v>
      </c>
      <c r="AR126" t="n">
        <v>3.141698</v>
      </c>
      <c r="AS126" t="n">
        <v>3.168063</v>
      </c>
      <c r="AT126" t="n">
        <v>3.147117</v>
      </c>
      <c r="AU126" t="n">
        <v>3.119677</v>
      </c>
      <c r="AV126" t="n">
        <v>3.495004</v>
      </c>
      <c r="AW126" t="n">
        <v>3.214668</v>
      </c>
      <c r="AX126" t="n">
        <v>3.22871</v>
      </c>
      <c r="AY126" t="n">
        <v>2.915749</v>
      </c>
      <c r="AZ126" t="n">
        <v>3.028957</v>
      </c>
      <c r="BA126" t="n">
        <v>2.80085</v>
      </c>
      <c r="BB126" t="n">
        <v>2.98839</v>
      </c>
      <c r="BC126" t="n">
        <v>3.227974</v>
      </c>
      <c r="BD126" t="n">
        <v>3.164855</v>
      </c>
      <c r="BE126" t="n">
        <v>3.25281</v>
      </c>
      <c r="BF126" t="n">
        <v>3.19034</v>
      </c>
      <c r="BG126" t="n">
        <v>2.818746</v>
      </c>
      <c r="BH126" t="n">
        <v>2.954826</v>
      </c>
      <c r="BI126" t="n">
        <v>2.839292</v>
      </c>
      <c r="BJ126" t="n">
        <v>2.912982</v>
      </c>
      <c r="BK126" t="n">
        <v>2.959674</v>
      </c>
      <c r="BL126" t="n">
        <v>3.302687</v>
      </c>
      <c r="BM126" t="n">
        <v>3.133464</v>
      </c>
      <c r="BN126" t="n">
        <v>2.925482</v>
      </c>
    </row>
    <row r="127" spans="1:66">
      <c r="A127" t="n">
        <v>103.162222</v>
      </c>
      <c r="B127" t="n">
        <v>4.298425925925926</v>
      </c>
      <c r="C127" t="n">
        <v>3.123146</v>
      </c>
      <c r="D127" t="n">
        <v>2.765151</v>
      </c>
      <c r="E127" t="n">
        <v>2.882426</v>
      </c>
      <c r="F127" t="n">
        <v>3.003299</v>
      </c>
      <c r="G127" t="n">
        <v>0.070754</v>
      </c>
      <c r="H127" t="n">
        <v>0.1245</v>
      </c>
      <c r="I127" t="n">
        <v>0.07019400000000001</v>
      </c>
      <c r="J127" t="n">
        <v>0.109854</v>
      </c>
      <c r="K127" t="n">
        <v>5.090962</v>
      </c>
      <c r="L127" t="n">
        <v>4.524041</v>
      </c>
      <c r="M127" t="n">
        <v>4.958498</v>
      </c>
      <c r="N127" t="n">
        <v>4.511669</v>
      </c>
      <c r="O127" t="n">
        <v>2.900055</v>
      </c>
      <c r="P127" t="n">
        <v>2.83466</v>
      </c>
      <c r="Q127" t="n">
        <v>3.170418</v>
      </c>
      <c r="R127" t="n">
        <v>2.753971</v>
      </c>
      <c r="S127" t="n">
        <v>0.096693</v>
      </c>
      <c r="T127" t="n">
        <v>0.341044</v>
      </c>
      <c r="U127" t="n">
        <v>3.264026</v>
      </c>
      <c r="V127" t="n">
        <v>3.288112</v>
      </c>
      <c r="W127" t="n">
        <v>3.097772</v>
      </c>
      <c r="X127" t="n">
        <v>3.100263</v>
      </c>
      <c r="Y127" t="n">
        <v>3.337905</v>
      </c>
      <c r="Z127" t="n">
        <v>3.205332</v>
      </c>
      <c r="AA127" t="n">
        <v>3.50247</v>
      </c>
      <c r="AB127" t="n">
        <v>3.493156</v>
      </c>
      <c r="AC127" t="n">
        <v>3.237307</v>
      </c>
      <c r="AD127" t="n">
        <v>3.303194</v>
      </c>
      <c r="AE127" t="n">
        <v>3.226393</v>
      </c>
      <c r="AF127" t="n">
        <v>3.261657</v>
      </c>
      <c r="AG127" t="n">
        <v>3.278886</v>
      </c>
      <c r="AH127" t="n">
        <v>3.164417</v>
      </c>
      <c r="AI127" t="n">
        <v>0.299936</v>
      </c>
      <c r="AJ127" t="n">
        <v>0.168313</v>
      </c>
      <c r="AK127" t="n">
        <v>2.843841</v>
      </c>
      <c r="AL127" t="n">
        <v>3.17148</v>
      </c>
      <c r="AM127" t="n">
        <v>3.275227</v>
      </c>
      <c r="AN127" t="n">
        <v>3.061595</v>
      </c>
      <c r="AO127" t="n">
        <v>3.213645</v>
      </c>
      <c r="AP127" t="n">
        <v>3.10349</v>
      </c>
      <c r="AQ127" t="n">
        <v>2.790852</v>
      </c>
      <c r="AR127" t="n">
        <v>3.161407</v>
      </c>
      <c r="AS127" t="n">
        <v>3.203491</v>
      </c>
      <c r="AT127" t="n">
        <v>3.195589</v>
      </c>
      <c r="AU127" t="n">
        <v>3.119675</v>
      </c>
      <c r="AV127" t="n">
        <v>3.540999</v>
      </c>
      <c r="AW127" t="n">
        <v>3.231886</v>
      </c>
      <c r="AX127" t="n">
        <v>3.246684</v>
      </c>
      <c r="AY127" t="n">
        <v>2.941337</v>
      </c>
      <c r="AZ127" t="n">
        <v>3.053657</v>
      </c>
      <c r="BA127" t="n">
        <v>2.822309</v>
      </c>
      <c r="BB127" t="n">
        <v>3.008509</v>
      </c>
      <c r="BC127" t="n">
        <v>3.255556</v>
      </c>
      <c r="BD127" t="n">
        <v>3.187272</v>
      </c>
      <c r="BE127" t="n">
        <v>3.27534</v>
      </c>
      <c r="BF127" t="n">
        <v>3.22171</v>
      </c>
      <c r="BG127" t="n">
        <v>2.846782</v>
      </c>
      <c r="BH127" t="n">
        <v>2.975133</v>
      </c>
      <c r="BI127" t="n">
        <v>2.857735</v>
      </c>
      <c r="BJ127" t="n">
        <v>2.942597</v>
      </c>
      <c r="BK127" t="n">
        <v>2.98211</v>
      </c>
      <c r="BL127" t="n">
        <v>3.312991</v>
      </c>
      <c r="BM127" t="n">
        <v>3.151764</v>
      </c>
      <c r="BN127" t="n">
        <v>2.957892</v>
      </c>
    </row>
    <row r="128" spans="1:66">
      <c r="A128" t="n">
        <v>104.162778</v>
      </c>
      <c r="B128" t="n">
        <v>4.340115740740741</v>
      </c>
      <c r="C128" t="n">
        <v>3.147816</v>
      </c>
      <c r="D128" t="n">
        <v>2.78391</v>
      </c>
      <c r="E128" t="n">
        <v>2.909416</v>
      </c>
      <c r="F128" t="n">
        <v>3.039539</v>
      </c>
      <c r="G128" t="n">
        <v>0.070259</v>
      </c>
      <c r="H128" t="n">
        <v>0.121842</v>
      </c>
      <c r="I128" t="n">
        <v>0.067429</v>
      </c>
      <c r="J128" t="n">
        <v>0.10924</v>
      </c>
      <c r="K128" t="n">
        <v>5.157333</v>
      </c>
      <c r="L128" t="n">
        <v>4.588418</v>
      </c>
      <c r="M128" t="n">
        <v>5.015733</v>
      </c>
      <c r="N128" t="n">
        <v>4.57677</v>
      </c>
      <c r="O128" t="n">
        <v>2.922784</v>
      </c>
      <c r="P128" t="n">
        <v>2.854161</v>
      </c>
      <c r="Q128" t="n">
        <v>3.19069</v>
      </c>
      <c r="R128" t="n">
        <v>2.764542</v>
      </c>
      <c r="S128" t="n">
        <v>0.093149</v>
      </c>
      <c r="T128" t="n">
        <v>0.340409</v>
      </c>
      <c r="U128" t="n">
        <v>3.28473</v>
      </c>
      <c r="V128" t="n">
        <v>3.309741</v>
      </c>
      <c r="W128" t="n">
        <v>3.130293</v>
      </c>
      <c r="X128" t="n">
        <v>3.121409</v>
      </c>
      <c r="Y128" t="n">
        <v>3.362735</v>
      </c>
      <c r="Z128" t="n">
        <v>3.242519</v>
      </c>
      <c r="AA128" t="n">
        <v>3.5423</v>
      </c>
      <c r="AB128" t="n">
        <v>3.538717</v>
      </c>
      <c r="AC128" t="n">
        <v>3.259237</v>
      </c>
      <c r="AD128" t="n">
        <v>3.330836</v>
      </c>
      <c r="AE128" t="n">
        <v>3.25645</v>
      </c>
      <c r="AF128" t="n">
        <v>3.262104</v>
      </c>
      <c r="AG128" t="n">
        <v>3.308302</v>
      </c>
      <c r="AH128" t="n">
        <v>3.191086</v>
      </c>
      <c r="AI128" t="n">
        <v>0.310212</v>
      </c>
      <c r="AJ128" t="n">
        <v>0.167682</v>
      </c>
      <c r="AK128" t="n">
        <v>2.86292</v>
      </c>
      <c r="AL128" t="n">
        <v>3.198193</v>
      </c>
      <c r="AM128" t="n">
        <v>3.295987</v>
      </c>
      <c r="AN128" t="n">
        <v>3.080972</v>
      </c>
      <c r="AO128" t="n">
        <v>3.246431</v>
      </c>
      <c r="AP128" t="n">
        <v>3.137938</v>
      </c>
      <c r="AQ128" t="n">
        <v>2.79379</v>
      </c>
      <c r="AR128" t="n">
        <v>3.185787</v>
      </c>
      <c r="AS128" t="n">
        <v>3.223985</v>
      </c>
      <c r="AT128" t="n">
        <v>3.211157</v>
      </c>
      <c r="AU128" t="n">
        <v>3.151937</v>
      </c>
      <c r="AV128" t="n">
        <v>3.558829</v>
      </c>
      <c r="AW128" t="n">
        <v>3.252911</v>
      </c>
      <c r="AX128" t="n">
        <v>3.279211</v>
      </c>
      <c r="AY128" t="n">
        <v>2.961388</v>
      </c>
      <c r="AZ128" t="n">
        <v>3.070502</v>
      </c>
      <c r="BA128" t="n">
        <v>2.846931</v>
      </c>
      <c r="BB128" t="n">
        <v>3.026867</v>
      </c>
      <c r="BC128" t="n">
        <v>3.275875</v>
      </c>
      <c r="BD128" t="n">
        <v>3.232292</v>
      </c>
      <c r="BE128" t="n">
        <v>3.308602</v>
      </c>
      <c r="BF128" t="n">
        <v>3.250426</v>
      </c>
      <c r="BG128" t="n">
        <v>2.859486</v>
      </c>
      <c r="BH128" t="n">
        <v>3.008795</v>
      </c>
      <c r="BI128" t="n">
        <v>2.875914</v>
      </c>
      <c r="BJ128" t="n">
        <v>2.960105</v>
      </c>
      <c r="BK128" t="n">
        <v>3.02126</v>
      </c>
      <c r="BL128" t="n">
        <v>3.338165</v>
      </c>
      <c r="BM128" t="n">
        <v>3.191057</v>
      </c>
      <c r="BN128" t="n">
        <v>2.984</v>
      </c>
    </row>
    <row r="129" spans="1:66">
      <c r="A129" t="n">
        <v>105.163056</v>
      </c>
      <c r="B129" t="n">
        <v>4.381793981481482</v>
      </c>
      <c r="C129" t="n">
        <v>3.174907</v>
      </c>
      <c r="D129" t="n">
        <v>2.802893</v>
      </c>
      <c r="E129" t="n">
        <v>2.929561</v>
      </c>
      <c r="F129" t="n">
        <v>3.062089</v>
      </c>
      <c r="G129" t="n">
        <v>0.068359</v>
      </c>
      <c r="H129" t="n">
        <v>0.121363</v>
      </c>
      <c r="I129" t="n">
        <v>0.06444999999999999</v>
      </c>
      <c r="J129" t="n">
        <v>0.10499</v>
      </c>
      <c r="K129" t="n">
        <v>5.223485</v>
      </c>
      <c r="L129" t="n">
        <v>4.663621</v>
      </c>
      <c r="M129" t="n">
        <v>5.081074</v>
      </c>
      <c r="N129" t="n">
        <v>4.636647</v>
      </c>
      <c r="O129" t="n">
        <v>2.94467</v>
      </c>
      <c r="P129" t="n">
        <v>2.882863</v>
      </c>
      <c r="Q129" t="n">
        <v>3.211101</v>
      </c>
      <c r="R129" t="n">
        <v>2.782485</v>
      </c>
      <c r="S129" t="n">
        <v>0.094335</v>
      </c>
      <c r="T129" t="n">
        <v>0.33573</v>
      </c>
      <c r="U129" t="n">
        <v>3.307284</v>
      </c>
      <c r="V129" t="n">
        <v>3.320784</v>
      </c>
      <c r="W129" t="n">
        <v>3.162489</v>
      </c>
      <c r="X129" t="n">
        <v>3.150839</v>
      </c>
      <c r="Y129" t="n">
        <v>3.389043</v>
      </c>
      <c r="Z129" t="n">
        <v>3.254063</v>
      </c>
      <c r="AA129" t="n">
        <v>3.586339</v>
      </c>
      <c r="AB129" t="n">
        <v>3.577131</v>
      </c>
      <c r="AC129" t="n">
        <v>3.284259</v>
      </c>
      <c r="AD129" t="n">
        <v>3.355988</v>
      </c>
      <c r="AE129" t="n">
        <v>3.273414</v>
      </c>
      <c r="AF129" t="n">
        <v>3.301764</v>
      </c>
      <c r="AG129" t="n">
        <v>3.350892</v>
      </c>
      <c r="AH129" t="n">
        <v>3.20411</v>
      </c>
      <c r="AI129" t="n">
        <v>0.317434</v>
      </c>
      <c r="AJ129" t="n">
        <v>0.1654</v>
      </c>
      <c r="AK129" t="n">
        <v>2.907735</v>
      </c>
      <c r="AL129" t="n">
        <v>3.219438</v>
      </c>
      <c r="AM129" t="n">
        <v>3.327314</v>
      </c>
      <c r="AN129" t="n">
        <v>3.110936</v>
      </c>
      <c r="AO129" t="n">
        <v>3.271867</v>
      </c>
      <c r="AP129" t="n">
        <v>3.152938</v>
      </c>
      <c r="AQ129" t="n">
        <v>2.810402</v>
      </c>
      <c r="AR129" t="n">
        <v>3.216367</v>
      </c>
      <c r="AS129" t="n">
        <v>3.241865</v>
      </c>
      <c r="AT129" t="n">
        <v>3.241484</v>
      </c>
      <c r="AU129" t="n">
        <v>3.18424</v>
      </c>
      <c r="AV129" t="n">
        <v>3.601697</v>
      </c>
      <c r="AW129" t="n">
        <v>3.286556</v>
      </c>
      <c r="AX129" t="n">
        <v>3.302825</v>
      </c>
      <c r="AY129" t="n">
        <v>2.981827</v>
      </c>
      <c r="AZ129" t="n">
        <v>3.098814</v>
      </c>
      <c r="BA129" t="n">
        <v>2.862539</v>
      </c>
      <c r="BB129" t="n">
        <v>3.04819</v>
      </c>
      <c r="BC129" t="n">
        <v>3.303258</v>
      </c>
      <c r="BD129" t="n">
        <v>3.255493</v>
      </c>
      <c r="BE129" t="n">
        <v>3.34487</v>
      </c>
      <c r="BF129" t="n">
        <v>3.289101</v>
      </c>
      <c r="BG129" t="n">
        <v>2.882958</v>
      </c>
      <c r="BH129" t="n">
        <v>3.039229</v>
      </c>
      <c r="BI129" t="n">
        <v>2.904828</v>
      </c>
      <c r="BJ129" t="n">
        <v>2.981903</v>
      </c>
      <c r="BK129" t="n">
        <v>3.026814</v>
      </c>
      <c r="BL129" t="n">
        <v>3.381607</v>
      </c>
      <c r="BM129" t="n">
        <v>3.20651</v>
      </c>
      <c r="BN129" t="n">
        <v>2.992095</v>
      </c>
    </row>
    <row r="130" spans="1:66">
      <c r="A130" t="n">
        <v>106.163056</v>
      </c>
      <c r="B130" t="n">
        <v>4.423460648148148</v>
      </c>
      <c r="C130" t="n">
        <v>3.19185</v>
      </c>
      <c r="D130" t="n">
        <v>2.821712</v>
      </c>
      <c r="E130" t="n">
        <v>2.957613</v>
      </c>
      <c r="F130" t="n">
        <v>3.085614</v>
      </c>
      <c r="G130" t="n">
        <v>0.06804</v>
      </c>
      <c r="H130" t="n">
        <v>0.119228</v>
      </c>
      <c r="I130" t="n">
        <v>0.06499099999999999</v>
      </c>
      <c r="J130" t="n">
        <v>0.103402</v>
      </c>
      <c r="K130" t="n">
        <v>5.287326</v>
      </c>
      <c r="L130" t="n">
        <v>4.735979</v>
      </c>
      <c r="M130" t="n">
        <v>5.148097</v>
      </c>
      <c r="N130" t="n">
        <v>4.694201</v>
      </c>
      <c r="O130" t="n">
        <v>2.963479</v>
      </c>
      <c r="P130" t="n">
        <v>2.895374</v>
      </c>
      <c r="Q130" t="n">
        <v>3.225537</v>
      </c>
      <c r="R130" t="n">
        <v>2.798039</v>
      </c>
      <c r="S130" t="n">
        <v>0.093857</v>
      </c>
      <c r="T130" t="n">
        <v>0.334217</v>
      </c>
      <c r="U130" t="n">
        <v>3.338617</v>
      </c>
      <c r="V130" t="n">
        <v>3.352105</v>
      </c>
      <c r="W130" t="n">
        <v>3.186034</v>
      </c>
      <c r="X130" t="n">
        <v>3.164335</v>
      </c>
      <c r="Y130" t="n">
        <v>3.418012</v>
      </c>
      <c r="Z130" t="n">
        <v>3.276956</v>
      </c>
      <c r="AA130" t="n">
        <v>3.647392</v>
      </c>
      <c r="AB130" t="n">
        <v>3.604404</v>
      </c>
      <c r="AC130" t="n">
        <v>3.306695</v>
      </c>
      <c r="AD130" t="n">
        <v>3.37486</v>
      </c>
      <c r="AE130" t="n">
        <v>3.300414</v>
      </c>
      <c r="AF130" t="n">
        <v>3.327812</v>
      </c>
      <c r="AG130" t="n">
        <v>3.371297</v>
      </c>
      <c r="AH130" t="n">
        <v>3.221507</v>
      </c>
      <c r="AI130" t="n">
        <v>0.322434</v>
      </c>
      <c r="AJ130" t="n">
        <v>0.164121</v>
      </c>
      <c r="AK130" t="n">
        <v>2.938664</v>
      </c>
      <c r="AL130" t="n">
        <v>3.240554</v>
      </c>
      <c r="AM130" t="n">
        <v>3.340404</v>
      </c>
      <c r="AN130" t="n">
        <v>3.120942</v>
      </c>
      <c r="AO130" t="n">
        <v>3.296005</v>
      </c>
      <c r="AP130" t="n">
        <v>3.181116</v>
      </c>
      <c r="AQ130" t="n">
        <v>2.841672</v>
      </c>
      <c r="AR130" t="n">
        <v>3.238026</v>
      </c>
      <c r="AS130" t="n">
        <v>3.256488</v>
      </c>
      <c r="AT130" t="n">
        <v>3.26035</v>
      </c>
      <c r="AU130" t="n">
        <v>3.22087</v>
      </c>
      <c r="AV130" t="n">
        <v>3.648572</v>
      </c>
      <c r="AW130" t="n">
        <v>3.315738</v>
      </c>
      <c r="AX130" t="n">
        <v>3.331078</v>
      </c>
      <c r="AY130" t="n">
        <v>2.994518</v>
      </c>
      <c r="AZ130" t="n">
        <v>3.112436</v>
      </c>
      <c r="BA130" t="n">
        <v>2.891926</v>
      </c>
      <c r="BB130" t="n">
        <v>3.061032</v>
      </c>
      <c r="BC130" t="n">
        <v>3.322998</v>
      </c>
      <c r="BD130" t="n">
        <v>3.269336</v>
      </c>
      <c r="BE130" t="n">
        <v>3.369409</v>
      </c>
      <c r="BF130" t="n">
        <v>3.310796</v>
      </c>
      <c r="BG130" t="n">
        <v>2.893842</v>
      </c>
      <c r="BH130" t="n">
        <v>3.058721</v>
      </c>
      <c r="BI130" t="n">
        <v>2.923888</v>
      </c>
      <c r="BJ130" t="n">
        <v>3.000697</v>
      </c>
      <c r="BK130" t="n">
        <v>3.049644</v>
      </c>
      <c r="BL130" t="n">
        <v>3.390947</v>
      </c>
      <c r="BM130" t="n">
        <v>3.226703</v>
      </c>
      <c r="BN130" t="n">
        <v>3.022776</v>
      </c>
    </row>
    <row r="131" spans="1:66">
      <c r="A131" t="n">
        <v>107.163056</v>
      </c>
      <c r="B131" t="n">
        <v>4.465127314814815</v>
      </c>
      <c r="C131" t="n">
        <v>3.209949</v>
      </c>
      <c r="D131" t="n">
        <v>2.829538</v>
      </c>
      <c r="E131" t="n">
        <v>2.975967</v>
      </c>
      <c r="F131" t="n">
        <v>3.110823</v>
      </c>
      <c r="G131" t="n">
        <v>0.064239</v>
      </c>
      <c r="H131" t="n">
        <v>0.118226</v>
      </c>
      <c r="I131" t="n">
        <v>0.062418</v>
      </c>
      <c r="J131" t="n">
        <v>0.101902</v>
      </c>
      <c r="K131" t="n">
        <v>5.37059</v>
      </c>
      <c r="L131" t="n">
        <v>4.784307</v>
      </c>
      <c r="M131" t="n">
        <v>5.207066</v>
      </c>
      <c r="N131" t="n">
        <v>4.752767</v>
      </c>
      <c r="O131" t="n">
        <v>2.989882</v>
      </c>
      <c r="P131" t="n">
        <v>2.909374</v>
      </c>
      <c r="Q131" t="n">
        <v>3.247516</v>
      </c>
      <c r="R131" t="n">
        <v>2.828424</v>
      </c>
      <c r="S131" t="n">
        <v>0.093544</v>
      </c>
      <c r="T131" t="n">
        <v>0.333145</v>
      </c>
      <c r="U131" t="n">
        <v>3.362187</v>
      </c>
      <c r="V131" t="n">
        <v>3.385256</v>
      </c>
      <c r="W131" t="n">
        <v>3.209719</v>
      </c>
      <c r="X131" t="n">
        <v>3.190372</v>
      </c>
      <c r="Y131" t="n">
        <v>3.447357</v>
      </c>
      <c r="Z131" t="n">
        <v>3.305066</v>
      </c>
      <c r="AA131" t="n">
        <v>3.705668</v>
      </c>
      <c r="AB131" t="n">
        <v>3.641759</v>
      </c>
      <c r="AC131" t="n">
        <v>3.349214</v>
      </c>
      <c r="AD131" t="n">
        <v>3.389768</v>
      </c>
      <c r="AE131" t="n">
        <v>3.312889</v>
      </c>
      <c r="AF131" t="n">
        <v>3.346231</v>
      </c>
      <c r="AG131" t="n">
        <v>3.389605</v>
      </c>
      <c r="AH131" t="n">
        <v>3.243359</v>
      </c>
      <c r="AI131" t="n">
        <v>0.327141</v>
      </c>
      <c r="AJ131" t="n">
        <v>0.162303</v>
      </c>
      <c r="AK131" t="n">
        <v>2.97231</v>
      </c>
      <c r="AL131" t="n">
        <v>3.262439</v>
      </c>
      <c r="AM131" t="n">
        <v>3.393865</v>
      </c>
      <c r="AN131" t="n">
        <v>3.149984</v>
      </c>
      <c r="AO131" t="n">
        <v>3.328405</v>
      </c>
      <c r="AP131" t="n">
        <v>3.222919</v>
      </c>
      <c r="AQ131" t="n">
        <v>2.863895</v>
      </c>
      <c r="AR131" t="n">
        <v>3.24787</v>
      </c>
      <c r="AS131" t="n">
        <v>3.278788</v>
      </c>
      <c r="AT131" t="n">
        <v>3.293402</v>
      </c>
      <c r="AU131" t="n">
        <v>3.25103</v>
      </c>
      <c r="AV131" t="n">
        <v>3.684718</v>
      </c>
      <c r="AW131" t="n">
        <v>3.338801</v>
      </c>
      <c r="AX131" t="n">
        <v>3.355797</v>
      </c>
      <c r="AY131" t="n">
        <v>3.018905</v>
      </c>
      <c r="AZ131" t="n">
        <v>3.131089</v>
      </c>
      <c r="BA131" t="n">
        <v>2.906736</v>
      </c>
      <c r="BB131" t="n">
        <v>3.098126</v>
      </c>
      <c r="BC131" t="n">
        <v>3.351659</v>
      </c>
      <c r="BD131" t="n">
        <v>3.299199</v>
      </c>
      <c r="BE131" t="n">
        <v>3.385123</v>
      </c>
      <c r="BF131" t="n">
        <v>3.335698</v>
      </c>
      <c r="BG131" t="n">
        <v>2.921238</v>
      </c>
      <c r="BH131" t="n">
        <v>3.070779</v>
      </c>
      <c r="BI131" t="n">
        <v>2.940658</v>
      </c>
      <c r="BJ131" t="n">
        <v>3.024044</v>
      </c>
      <c r="BK131" t="n">
        <v>3.085683</v>
      </c>
      <c r="BL131" t="n">
        <v>3.42699</v>
      </c>
      <c r="BM131" t="n">
        <v>3.249144</v>
      </c>
      <c r="BN131" t="n">
        <v>3.045585</v>
      </c>
    </row>
    <row r="132" spans="1:66">
      <c r="A132" t="n">
        <v>108.163611</v>
      </c>
      <c r="B132" t="n">
        <v>4.50681712962963</v>
      </c>
      <c r="C132" t="n">
        <v>3.23176</v>
      </c>
      <c r="D132" t="n">
        <v>2.863305</v>
      </c>
      <c r="E132" t="n">
        <v>3.001211</v>
      </c>
      <c r="F132" t="n">
        <v>3.13031</v>
      </c>
      <c r="G132" t="n">
        <v>0.06379799999999999</v>
      </c>
      <c r="H132" t="n">
        <v>0.116072</v>
      </c>
      <c r="I132" t="n">
        <v>0.058966</v>
      </c>
      <c r="J132" t="n">
        <v>0.101667</v>
      </c>
      <c r="K132" t="n">
        <v>5.419299</v>
      </c>
      <c r="L132" t="n">
        <v>4.838415</v>
      </c>
      <c r="M132" t="n">
        <v>5.25889</v>
      </c>
      <c r="N132" t="n">
        <v>4.843186</v>
      </c>
      <c r="O132" t="n">
        <v>2.997308</v>
      </c>
      <c r="P132" t="n">
        <v>2.929938</v>
      </c>
      <c r="Q132" t="n">
        <v>3.264203</v>
      </c>
      <c r="R132" t="n">
        <v>2.84306</v>
      </c>
      <c r="S132" t="n">
        <v>0.09271600000000001</v>
      </c>
      <c r="T132" t="n">
        <v>0.33113</v>
      </c>
      <c r="U132" t="n">
        <v>3.394167</v>
      </c>
      <c r="V132" t="n">
        <v>3.413351</v>
      </c>
      <c r="W132" t="n">
        <v>3.246456</v>
      </c>
      <c r="X132" t="n">
        <v>3.197523</v>
      </c>
      <c r="Y132" t="n">
        <v>3.472793</v>
      </c>
      <c r="Z132" t="n">
        <v>3.334787</v>
      </c>
      <c r="AA132" t="n">
        <v>3.761131</v>
      </c>
      <c r="AB132" t="n">
        <v>3.682812</v>
      </c>
      <c r="AC132" t="n">
        <v>3.383359</v>
      </c>
      <c r="AD132" t="n">
        <v>3.410841</v>
      </c>
      <c r="AE132" t="n">
        <v>3.332233</v>
      </c>
      <c r="AF132" t="n">
        <v>3.372331</v>
      </c>
      <c r="AG132" t="n">
        <v>3.42346</v>
      </c>
      <c r="AH132" t="n">
        <v>3.253554</v>
      </c>
      <c r="AI132" t="n">
        <v>0.334229</v>
      </c>
      <c r="AJ132" t="n">
        <v>0.163021</v>
      </c>
      <c r="AK132" t="n">
        <v>3.006924</v>
      </c>
      <c r="AL132" t="n">
        <v>3.2867</v>
      </c>
      <c r="AM132" t="n">
        <v>3.42048</v>
      </c>
      <c r="AN132" t="n">
        <v>3.181645</v>
      </c>
      <c r="AO132" t="n">
        <v>3.353569</v>
      </c>
      <c r="AP132" t="n">
        <v>3.24247</v>
      </c>
      <c r="AQ132" t="n">
        <v>2.888448</v>
      </c>
      <c r="AR132" t="n">
        <v>3.269362</v>
      </c>
      <c r="AS132" t="n">
        <v>3.29361</v>
      </c>
      <c r="AT132" t="n">
        <v>3.29405</v>
      </c>
      <c r="AU132" t="n">
        <v>3.276298</v>
      </c>
      <c r="AV132" t="n">
        <v>3.702038</v>
      </c>
      <c r="AW132" t="n">
        <v>3.352568</v>
      </c>
      <c r="AX132" t="n">
        <v>3.386606</v>
      </c>
      <c r="AY132" t="n">
        <v>3.035097</v>
      </c>
      <c r="AZ132" t="n">
        <v>3.145197</v>
      </c>
      <c r="BA132" t="n">
        <v>2.916641</v>
      </c>
      <c r="BB132" t="n">
        <v>3.119663</v>
      </c>
      <c r="BC132" t="n">
        <v>3.384819</v>
      </c>
      <c r="BD132" t="n">
        <v>3.309646</v>
      </c>
      <c r="BE132" t="n">
        <v>3.401631</v>
      </c>
      <c r="BF132" t="n">
        <v>3.364581</v>
      </c>
      <c r="BG132" t="n">
        <v>2.938283</v>
      </c>
      <c r="BH132" t="n">
        <v>3.100119</v>
      </c>
      <c r="BI132" t="n">
        <v>2.956304</v>
      </c>
      <c r="BJ132" t="n">
        <v>3.057969</v>
      </c>
      <c r="BK132" t="n">
        <v>3.101347</v>
      </c>
      <c r="BL132" t="n">
        <v>3.445253</v>
      </c>
      <c r="BM132" t="n">
        <v>3.275578</v>
      </c>
      <c r="BN132" t="n">
        <v>3.074754</v>
      </c>
    </row>
    <row r="133" spans="1:66">
      <c r="A133" t="n">
        <v>109.163889</v>
      </c>
      <c r="B133" t="n">
        <v>4.548495370370371</v>
      </c>
      <c r="C133" t="n">
        <v>3.24793</v>
      </c>
      <c r="D133" t="n">
        <v>2.895336</v>
      </c>
      <c r="E133" t="n">
        <v>3.030816</v>
      </c>
      <c r="F133" t="n">
        <v>3.156183</v>
      </c>
      <c r="G133" t="n">
        <v>0.064233</v>
      </c>
      <c r="H133" t="n">
        <v>0.116305</v>
      </c>
      <c r="I133" t="n">
        <v>0.057413</v>
      </c>
      <c r="J133" t="n">
        <v>0.0994</v>
      </c>
      <c r="K133" t="n">
        <v>5.484127</v>
      </c>
      <c r="L133" t="n">
        <v>4.914418</v>
      </c>
      <c r="M133" t="n">
        <v>5.329965</v>
      </c>
      <c r="N133" t="n">
        <v>4.895763</v>
      </c>
      <c r="O133" t="n">
        <v>3.014675</v>
      </c>
      <c r="P133" t="n">
        <v>2.945893</v>
      </c>
      <c r="Q133" t="n">
        <v>3.293881</v>
      </c>
      <c r="R133" t="n">
        <v>2.86312</v>
      </c>
      <c r="S133" t="n">
        <v>0.092</v>
      </c>
      <c r="T133" t="n">
        <v>0.329369</v>
      </c>
      <c r="U133" t="n">
        <v>3.42396</v>
      </c>
      <c r="V133" t="n">
        <v>3.446304</v>
      </c>
      <c r="W133" t="n">
        <v>3.275547</v>
      </c>
      <c r="X133" t="n">
        <v>3.221099</v>
      </c>
      <c r="Y133" t="n">
        <v>3.478399</v>
      </c>
      <c r="Z133" t="n">
        <v>3.359644</v>
      </c>
      <c r="AA133" t="n">
        <v>3.812476</v>
      </c>
      <c r="AB133" t="n">
        <v>3.715953</v>
      </c>
      <c r="AC133" t="n">
        <v>3.401164</v>
      </c>
      <c r="AD133" t="n">
        <v>3.440907</v>
      </c>
      <c r="AE133" t="n">
        <v>3.357534</v>
      </c>
      <c r="AF133" t="n">
        <v>3.389561</v>
      </c>
      <c r="AG133" t="n">
        <v>3.446731</v>
      </c>
      <c r="AH133" t="n">
        <v>3.287103</v>
      </c>
      <c r="AI133" t="n">
        <v>0.340285</v>
      </c>
      <c r="AJ133" t="n">
        <v>0.157456</v>
      </c>
      <c r="AK133" t="n">
        <v>3.034967</v>
      </c>
      <c r="AL133" t="n">
        <v>3.301908</v>
      </c>
      <c r="AM133" t="n">
        <v>3.438792</v>
      </c>
      <c r="AN133" t="n">
        <v>3.214397</v>
      </c>
      <c r="AO133" t="n">
        <v>3.3986</v>
      </c>
      <c r="AP133" t="n">
        <v>3.260522</v>
      </c>
      <c r="AQ133" t="n">
        <v>2.902904</v>
      </c>
      <c r="AR133" t="n">
        <v>3.290785</v>
      </c>
      <c r="AS133" t="n">
        <v>3.32276</v>
      </c>
      <c r="AT133" t="n">
        <v>3.323226</v>
      </c>
      <c r="AU133" t="n">
        <v>3.291817</v>
      </c>
      <c r="AV133" t="n">
        <v>3.720308</v>
      </c>
      <c r="AW133" t="n">
        <v>3.369394</v>
      </c>
      <c r="AX133" t="n">
        <v>3.400805</v>
      </c>
      <c r="AY133" t="n">
        <v>3.053782</v>
      </c>
      <c r="AZ133" t="n">
        <v>3.173295</v>
      </c>
      <c r="BA133" t="n">
        <v>2.942535</v>
      </c>
      <c r="BB133" t="n">
        <v>3.143867</v>
      </c>
      <c r="BC133" t="n">
        <v>3.401778</v>
      </c>
      <c r="BD133" t="n">
        <v>3.34433</v>
      </c>
      <c r="BE133" t="n">
        <v>3.423694</v>
      </c>
      <c r="BF133" t="n">
        <v>3.382649</v>
      </c>
      <c r="BG133" t="n">
        <v>2.956178</v>
      </c>
      <c r="BH133" t="n">
        <v>3.113124</v>
      </c>
      <c r="BI133" t="n">
        <v>2.984905</v>
      </c>
      <c r="BJ133" t="n">
        <v>3.084869</v>
      </c>
      <c r="BK133" t="n">
        <v>3.122465</v>
      </c>
      <c r="BL133" t="n">
        <v>3.474113</v>
      </c>
      <c r="BM133" t="n">
        <v>3.298905</v>
      </c>
      <c r="BN133" t="n">
        <v>3.100951</v>
      </c>
    </row>
    <row r="134" spans="1:66">
      <c r="A134" t="n">
        <v>110.163889</v>
      </c>
      <c r="B134" t="n">
        <v>4.590162037037037</v>
      </c>
      <c r="C134" t="n">
        <v>3.288777</v>
      </c>
      <c r="D134" t="n">
        <v>2.912155</v>
      </c>
      <c r="E134" t="n">
        <v>3.051616</v>
      </c>
      <c r="F134" t="n">
        <v>3.183516</v>
      </c>
      <c r="G134" t="n">
        <v>0.063209</v>
      </c>
      <c r="H134" t="n">
        <v>0.114215</v>
      </c>
      <c r="I134" t="n">
        <v>0.058306</v>
      </c>
      <c r="J134" t="n">
        <v>0.098151</v>
      </c>
      <c r="K134" t="n">
        <v>5.561861</v>
      </c>
      <c r="L134" t="n">
        <v>4.972161</v>
      </c>
      <c r="M134" t="n">
        <v>5.409846</v>
      </c>
      <c r="N134" t="n">
        <v>4.939744</v>
      </c>
      <c r="O134" t="n">
        <v>3.034928</v>
      </c>
      <c r="P134" t="n">
        <v>2.974176</v>
      </c>
      <c r="Q134" t="n">
        <v>3.290495</v>
      </c>
      <c r="R134" t="n">
        <v>2.89619</v>
      </c>
      <c r="S134" t="n">
        <v>0.089937</v>
      </c>
      <c r="T134" t="n">
        <v>0.330065</v>
      </c>
      <c r="U134" t="n">
        <v>3.438294</v>
      </c>
      <c r="V134" t="n">
        <v>3.471168</v>
      </c>
      <c r="W134" t="n">
        <v>3.311889</v>
      </c>
      <c r="X134" t="n">
        <v>3.253188</v>
      </c>
      <c r="Y134" t="n">
        <v>3.505589</v>
      </c>
      <c r="Z134" t="n">
        <v>3.365091</v>
      </c>
      <c r="AA134" t="n">
        <v>3.8796</v>
      </c>
      <c r="AB134" t="n">
        <v>3.751557</v>
      </c>
      <c r="AC134" t="n">
        <v>3.431444</v>
      </c>
      <c r="AD134" t="n">
        <v>3.47286</v>
      </c>
      <c r="AE134" t="n">
        <v>3.392378</v>
      </c>
      <c r="AF134" t="n">
        <v>3.416949</v>
      </c>
      <c r="AG134" t="n">
        <v>3.474845</v>
      </c>
      <c r="AH134" t="n">
        <v>3.314628</v>
      </c>
      <c r="AI134" t="n">
        <v>0.351596</v>
      </c>
      <c r="AJ134" t="n">
        <v>0.151399</v>
      </c>
      <c r="AK134" t="n">
        <v>3.057798</v>
      </c>
      <c r="AL134" t="n">
        <v>3.327499</v>
      </c>
      <c r="AM134" t="n">
        <v>3.465899</v>
      </c>
      <c r="AN134" t="n">
        <v>3.230861</v>
      </c>
      <c r="AO134" t="n">
        <v>3.414038</v>
      </c>
      <c r="AP134" t="n">
        <v>3.28118</v>
      </c>
      <c r="AQ134" t="n">
        <v>2.926173</v>
      </c>
      <c r="AR134" t="n">
        <v>3.32387</v>
      </c>
      <c r="AS134" t="n">
        <v>3.34653</v>
      </c>
      <c r="AT134" t="n">
        <v>3.346339</v>
      </c>
      <c r="AU134" t="n">
        <v>3.298311</v>
      </c>
      <c r="AV134" t="n">
        <v>3.755751</v>
      </c>
      <c r="AW134" t="n">
        <v>3.394861</v>
      </c>
      <c r="AX134" t="n">
        <v>3.420052</v>
      </c>
      <c r="AY134" t="n">
        <v>3.076098</v>
      </c>
      <c r="AZ134" t="n">
        <v>3.183277</v>
      </c>
      <c r="BA134" t="n">
        <v>2.95912</v>
      </c>
      <c r="BB134" t="n">
        <v>3.17396</v>
      </c>
      <c r="BC134" t="n">
        <v>3.43019</v>
      </c>
      <c r="BD134" t="n">
        <v>3.373673</v>
      </c>
      <c r="BE134" t="n">
        <v>3.458853</v>
      </c>
      <c r="BF134" t="n">
        <v>3.424232</v>
      </c>
      <c r="BG134" t="n">
        <v>2.973483</v>
      </c>
      <c r="BH134" t="n">
        <v>3.132266</v>
      </c>
      <c r="BI134" t="n">
        <v>3.004406</v>
      </c>
      <c r="BJ134" t="n">
        <v>3.105629</v>
      </c>
      <c r="BK134" t="n">
        <v>3.158965</v>
      </c>
      <c r="BL134" t="n">
        <v>3.486468</v>
      </c>
      <c r="BM134" t="n">
        <v>3.331584</v>
      </c>
      <c r="BN134" t="n">
        <v>3.117807</v>
      </c>
    </row>
    <row r="135" spans="1:66">
      <c r="A135" t="n">
        <v>111.164444</v>
      </c>
      <c r="B135" t="n">
        <v>4.631851851851851</v>
      </c>
      <c r="C135" t="n">
        <v>3.303649</v>
      </c>
      <c r="D135" t="n">
        <v>2.929494</v>
      </c>
      <c r="E135" t="n">
        <v>3.083865</v>
      </c>
      <c r="F135" t="n">
        <v>3.210572</v>
      </c>
      <c r="G135" t="n">
        <v>0.060113</v>
      </c>
      <c r="H135" t="n">
        <v>0.113793</v>
      </c>
      <c r="I135" t="n">
        <v>0.054572</v>
      </c>
      <c r="J135" t="n">
        <v>0.09675300000000001</v>
      </c>
      <c r="K135" t="n">
        <v>5.630379</v>
      </c>
      <c r="L135" t="n">
        <v>5.027735</v>
      </c>
      <c r="M135" t="n">
        <v>5.454106</v>
      </c>
      <c r="N135" t="n">
        <v>4.987401</v>
      </c>
      <c r="O135" t="n">
        <v>3.033221</v>
      </c>
      <c r="P135" t="n">
        <v>2.988224</v>
      </c>
      <c r="Q135" t="n">
        <v>3.321623</v>
      </c>
      <c r="R135" t="n">
        <v>2.904197</v>
      </c>
      <c r="S135" t="n">
        <v>0.089585</v>
      </c>
      <c r="T135" t="n">
        <v>0.324004</v>
      </c>
      <c r="U135" t="n">
        <v>3.462297</v>
      </c>
      <c r="V135" t="n">
        <v>3.4904</v>
      </c>
      <c r="W135" t="n">
        <v>3.321641</v>
      </c>
      <c r="X135" t="n">
        <v>3.276627</v>
      </c>
      <c r="Y135" t="n">
        <v>3.537536</v>
      </c>
      <c r="Z135" t="n">
        <v>3.401011</v>
      </c>
      <c r="AA135" t="n">
        <v>3.940583</v>
      </c>
      <c r="AB135" t="n">
        <v>3.797345</v>
      </c>
      <c r="AC135" t="n">
        <v>3.461776</v>
      </c>
      <c r="AD135" t="n">
        <v>3.500582</v>
      </c>
      <c r="AE135" t="n">
        <v>3.408604</v>
      </c>
      <c r="AF135" t="n">
        <v>3.430957</v>
      </c>
      <c r="AG135" t="n">
        <v>3.484711</v>
      </c>
      <c r="AH135" t="n">
        <v>3.328914</v>
      </c>
      <c r="AI135" t="n">
        <v>0.355138</v>
      </c>
      <c r="AJ135" t="n">
        <v>0.14938</v>
      </c>
      <c r="AK135" t="n">
        <v>3.089037</v>
      </c>
      <c r="AL135" t="n">
        <v>3.354599</v>
      </c>
      <c r="AM135" t="n">
        <v>3.48088</v>
      </c>
      <c r="AN135" t="n">
        <v>3.252566</v>
      </c>
      <c r="AO135" t="n">
        <v>3.457885</v>
      </c>
      <c r="AP135" t="n">
        <v>3.311967</v>
      </c>
      <c r="AQ135" t="n">
        <v>2.944736</v>
      </c>
      <c r="AR135" t="n">
        <v>3.35568</v>
      </c>
      <c r="AS135" t="n">
        <v>3.379589</v>
      </c>
      <c r="AT135" t="n">
        <v>3.376809</v>
      </c>
      <c r="AU135" t="n">
        <v>3.330192</v>
      </c>
      <c r="AV135" t="n">
        <v>3.790742</v>
      </c>
      <c r="AW135" t="n">
        <v>3.428432</v>
      </c>
      <c r="AX135" t="n">
        <v>3.449512</v>
      </c>
      <c r="AY135" t="n">
        <v>3.092351</v>
      </c>
      <c r="AZ135" t="n">
        <v>3.20691</v>
      </c>
      <c r="BA135" t="n">
        <v>2.988749</v>
      </c>
      <c r="BB135" t="n">
        <v>3.197444</v>
      </c>
      <c r="BC135" t="n">
        <v>3.456514</v>
      </c>
      <c r="BD135" t="n">
        <v>3.414354</v>
      </c>
      <c r="BE135" t="n">
        <v>3.492316</v>
      </c>
      <c r="BF135" t="n">
        <v>3.436723</v>
      </c>
      <c r="BG135" t="n">
        <v>2.991839</v>
      </c>
      <c r="BH135" t="n">
        <v>3.165394</v>
      </c>
      <c r="BI135" t="n">
        <v>3.032649</v>
      </c>
      <c r="BJ135" t="n">
        <v>3.127666</v>
      </c>
      <c r="BK135" t="n">
        <v>3.15386</v>
      </c>
      <c r="BL135" t="n">
        <v>3.51532</v>
      </c>
      <c r="BM135" t="n">
        <v>3.37177</v>
      </c>
      <c r="BN135" t="n">
        <v>3.149132</v>
      </c>
    </row>
    <row r="136" spans="1:66">
      <c r="A136" t="n">
        <v>112.165</v>
      </c>
      <c r="B136" t="n">
        <v>4.673541666666667</v>
      </c>
      <c r="C136" t="n">
        <v>3.337631</v>
      </c>
      <c r="D136" t="n">
        <v>2.942871</v>
      </c>
      <c r="E136" t="n">
        <v>3.113373</v>
      </c>
      <c r="F136" t="n">
        <v>3.220437</v>
      </c>
      <c r="G136" t="n">
        <v>0.059511</v>
      </c>
      <c r="H136" t="n">
        <v>0.111688</v>
      </c>
      <c r="I136" t="n">
        <v>0.056341</v>
      </c>
      <c r="J136" t="n">
        <v>0.095314</v>
      </c>
      <c r="K136" t="n">
        <v>5.697491</v>
      </c>
      <c r="L136" t="n">
        <v>5.080521</v>
      </c>
      <c r="M136" t="n">
        <v>5.5218</v>
      </c>
      <c r="N136" t="n">
        <v>5.065052</v>
      </c>
      <c r="O136" t="n">
        <v>3.058659</v>
      </c>
      <c r="P136" t="n">
        <v>3.00196</v>
      </c>
      <c r="Q136" t="n">
        <v>3.326334</v>
      </c>
      <c r="R136" t="n">
        <v>2.924291</v>
      </c>
      <c r="S136" t="n">
        <v>0.08837399999999999</v>
      </c>
      <c r="T136" t="n">
        <v>0.324301</v>
      </c>
      <c r="U136" t="n">
        <v>3.49268</v>
      </c>
      <c r="V136" t="n">
        <v>3.52358</v>
      </c>
      <c r="W136" t="n">
        <v>3.357312</v>
      </c>
      <c r="X136" t="n">
        <v>3.29348</v>
      </c>
      <c r="Y136" t="n">
        <v>3.539212</v>
      </c>
      <c r="Z136" t="n">
        <v>3.426421</v>
      </c>
      <c r="AA136" t="n">
        <v>3.96981</v>
      </c>
      <c r="AB136" t="n">
        <v>3.825626</v>
      </c>
      <c r="AC136" t="n">
        <v>3.477435</v>
      </c>
      <c r="AD136" t="n">
        <v>3.509512</v>
      </c>
      <c r="AE136" t="n">
        <v>3.432955</v>
      </c>
      <c r="AF136" t="n">
        <v>3.462598</v>
      </c>
      <c r="AG136" t="n">
        <v>3.506012</v>
      </c>
      <c r="AH136" t="n">
        <v>3.349784</v>
      </c>
      <c r="AI136" t="n">
        <v>0.366716</v>
      </c>
      <c r="AJ136" t="n">
        <v>0.143917</v>
      </c>
      <c r="AK136" t="n">
        <v>3.119913</v>
      </c>
      <c r="AL136" t="n">
        <v>3.385745</v>
      </c>
      <c r="AM136" t="n">
        <v>3.519792</v>
      </c>
      <c r="AN136" t="n">
        <v>3.262624</v>
      </c>
      <c r="AO136" t="n">
        <v>3.486293</v>
      </c>
      <c r="AP136" t="n">
        <v>3.337559</v>
      </c>
      <c r="AQ136" t="n">
        <v>2.964918</v>
      </c>
      <c r="AR136" t="n">
        <v>3.372543</v>
      </c>
      <c r="AS136" t="n">
        <v>3.399344</v>
      </c>
      <c r="AT136" t="n">
        <v>3.39422</v>
      </c>
      <c r="AU136" t="n">
        <v>3.361564</v>
      </c>
      <c r="AV136" t="n">
        <v>3.821017</v>
      </c>
      <c r="AW136" t="n">
        <v>3.444047</v>
      </c>
      <c r="AX136" t="n">
        <v>3.477422</v>
      </c>
      <c r="AY136" t="n">
        <v>3.105609</v>
      </c>
      <c r="AZ136" t="n">
        <v>3.231815</v>
      </c>
      <c r="BA136" t="n">
        <v>3.002653</v>
      </c>
      <c r="BB136" t="n">
        <v>3.231333</v>
      </c>
      <c r="BC136" t="n">
        <v>3.483598</v>
      </c>
      <c r="BD136" t="n">
        <v>3.43198</v>
      </c>
      <c r="BE136" t="n">
        <v>3.507905</v>
      </c>
      <c r="BF136" t="n">
        <v>3.455288</v>
      </c>
      <c r="BG136" t="n">
        <v>3.022258</v>
      </c>
      <c r="BH136" t="n">
        <v>3.194783</v>
      </c>
      <c r="BI136" t="n">
        <v>3.046285</v>
      </c>
      <c r="BJ136" t="n">
        <v>3.146548</v>
      </c>
      <c r="BK136" t="n">
        <v>3.192035</v>
      </c>
      <c r="BL136" t="n">
        <v>3.548508</v>
      </c>
      <c r="BM136" t="n">
        <v>3.397983</v>
      </c>
      <c r="BN136" t="n">
        <v>3.163698</v>
      </c>
    </row>
    <row r="137" spans="1:66">
      <c r="A137" t="n">
        <v>113.165278</v>
      </c>
      <c r="B137" t="n">
        <v>4.715219907407407</v>
      </c>
      <c r="C137" t="n">
        <v>3.356474</v>
      </c>
      <c r="D137" t="n">
        <v>2.964668</v>
      </c>
      <c r="E137" t="n">
        <v>3.142939</v>
      </c>
      <c r="F137" t="n">
        <v>3.242128</v>
      </c>
      <c r="G137" t="n">
        <v>0.057167</v>
      </c>
      <c r="H137" t="n">
        <v>0.110786</v>
      </c>
      <c r="I137" t="n">
        <v>0.05541</v>
      </c>
      <c r="J137" t="n">
        <v>0.094333</v>
      </c>
      <c r="K137" t="n">
        <v>5.767853</v>
      </c>
      <c r="L137" t="n">
        <v>5.176565</v>
      </c>
      <c r="M137" t="n">
        <v>5.592352</v>
      </c>
      <c r="N137" t="n">
        <v>5.132206</v>
      </c>
      <c r="O137" t="n">
        <v>3.072506</v>
      </c>
      <c r="P137" t="n">
        <v>3.022935</v>
      </c>
      <c r="Q137" t="n">
        <v>3.365715</v>
      </c>
      <c r="R137" t="n">
        <v>2.945973</v>
      </c>
      <c r="S137" t="n">
        <v>0.087767</v>
      </c>
      <c r="T137" t="n">
        <v>0.319803</v>
      </c>
      <c r="U137" t="n">
        <v>3.519402</v>
      </c>
      <c r="V137" t="n">
        <v>3.559226</v>
      </c>
      <c r="W137" t="n">
        <v>3.37824</v>
      </c>
      <c r="X137" t="n">
        <v>3.321105</v>
      </c>
      <c r="Y137" t="n">
        <v>3.577547</v>
      </c>
      <c r="Z137" t="n">
        <v>3.462464</v>
      </c>
      <c r="AA137" t="n">
        <v>4.031195</v>
      </c>
      <c r="AB137" t="n">
        <v>3.861193</v>
      </c>
      <c r="AC137" t="n">
        <v>3.494909</v>
      </c>
      <c r="AD137" t="n">
        <v>3.528452</v>
      </c>
      <c r="AE137" t="n">
        <v>3.450965</v>
      </c>
      <c r="AF137" t="n">
        <v>3.507273</v>
      </c>
      <c r="AG137" t="n">
        <v>3.524385</v>
      </c>
      <c r="AH137" t="n">
        <v>3.356073</v>
      </c>
      <c r="AI137" t="n">
        <v>0.36908</v>
      </c>
      <c r="AJ137" t="n">
        <v>0.140717</v>
      </c>
      <c r="AK137" t="n">
        <v>3.139606</v>
      </c>
      <c r="AL137" t="n">
        <v>3.405559</v>
      </c>
      <c r="AM137" t="n">
        <v>3.539421</v>
      </c>
      <c r="AN137" t="n">
        <v>3.280949</v>
      </c>
      <c r="AO137" t="n">
        <v>3.523991</v>
      </c>
      <c r="AP137" t="n">
        <v>3.376517</v>
      </c>
      <c r="AQ137" t="n">
        <v>2.981074</v>
      </c>
      <c r="AR137" t="n">
        <v>3.396286</v>
      </c>
      <c r="AS137" t="n">
        <v>3.414948</v>
      </c>
      <c r="AT137" t="n">
        <v>3.42215</v>
      </c>
      <c r="AU137" t="n">
        <v>3.377659</v>
      </c>
      <c r="AV137" t="n">
        <v>3.841114</v>
      </c>
      <c r="AW137" t="n">
        <v>3.480687</v>
      </c>
      <c r="AX137" t="n">
        <v>3.511645</v>
      </c>
      <c r="AY137" t="n">
        <v>3.14177</v>
      </c>
      <c r="AZ137" t="n">
        <v>3.25221</v>
      </c>
      <c r="BA137" t="n">
        <v>3.019245</v>
      </c>
      <c r="BB137" t="n">
        <v>3.243249</v>
      </c>
      <c r="BC137" t="n">
        <v>3.510237</v>
      </c>
      <c r="BD137" t="n">
        <v>3.475843</v>
      </c>
      <c r="BE137" t="n">
        <v>3.54212</v>
      </c>
      <c r="BF137" t="n">
        <v>3.469624</v>
      </c>
      <c r="BG137" t="n">
        <v>3.033036</v>
      </c>
      <c r="BH137" t="n">
        <v>3.202535</v>
      </c>
      <c r="BI137" t="n">
        <v>3.06713</v>
      </c>
      <c r="BJ137" t="n">
        <v>3.178873</v>
      </c>
      <c r="BK137" t="n">
        <v>3.206509</v>
      </c>
      <c r="BL137" t="n">
        <v>3.548399</v>
      </c>
      <c r="BM137" t="n">
        <v>3.41535</v>
      </c>
      <c r="BN137" t="n">
        <v>3.191073</v>
      </c>
    </row>
    <row r="138" spans="1:66">
      <c r="A138" t="n">
        <v>114.165278</v>
      </c>
      <c r="B138" t="n">
        <v>4.756886574074074</v>
      </c>
      <c r="C138" t="n">
        <v>3.376366</v>
      </c>
      <c r="D138" t="n">
        <v>2.997809</v>
      </c>
      <c r="E138" t="n">
        <v>3.161603</v>
      </c>
      <c r="F138" t="n">
        <v>3.271852</v>
      </c>
      <c r="G138" t="n">
        <v>0.056587</v>
      </c>
      <c r="H138" t="n">
        <v>0.107702</v>
      </c>
      <c r="I138" t="n">
        <v>0.053636</v>
      </c>
      <c r="J138" t="n">
        <v>0.09213300000000001</v>
      </c>
      <c r="K138" t="n">
        <v>5.816719</v>
      </c>
      <c r="L138" t="n">
        <v>5.224164</v>
      </c>
      <c r="M138" t="n">
        <v>5.649226</v>
      </c>
      <c r="N138" t="n">
        <v>5.180043</v>
      </c>
      <c r="O138" t="n">
        <v>3.090038</v>
      </c>
      <c r="P138" t="n">
        <v>3.03747</v>
      </c>
      <c r="Q138" t="n">
        <v>3.386213</v>
      </c>
      <c r="R138" t="n">
        <v>2.960599</v>
      </c>
      <c r="S138" t="n">
        <v>0.08883099999999999</v>
      </c>
      <c r="T138" t="n">
        <v>0.320213</v>
      </c>
      <c r="U138" t="n">
        <v>3.573051</v>
      </c>
      <c r="V138" t="n">
        <v>3.601993</v>
      </c>
      <c r="W138" t="n">
        <v>3.402521</v>
      </c>
      <c r="X138" t="n">
        <v>3.347169</v>
      </c>
      <c r="Y138" t="n">
        <v>3.607411</v>
      </c>
      <c r="Z138" t="n">
        <v>3.490392</v>
      </c>
      <c r="AA138" t="n">
        <v>4.07949</v>
      </c>
      <c r="AB138" t="n">
        <v>3.904778</v>
      </c>
      <c r="AC138" t="n">
        <v>3.529987</v>
      </c>
      <c r="AD138" t="n">
        <v>3.563932</v>
      </c>
      <c r="AE138" t="n">
        <v>3.486355</v>
      </c>
      <c r="AF138" t="n">
        <v>3.514566</v>
      </c>
      <c r="AG138" t="n">
        <v>3.553243</v>
      </c>
      <c r="AH138" t="n">
        <v>3.375172</v>
      </c>
      <c r="AI138" t="n">
        <v>0.377243</v>
      </c>
      <c r="AJ138" t="n">
        <v>0.134715</v>
      </c>
      <c r="AK138" t="n">
        <v>3.172209</v>
      </c>
      <c r="AL138" t="n">
        <v>3.437826</v>
      </c>
      <c r="AM138" t="n">
        <v>3.576284</v>
      </c>
      <c r="AN138" t="n">
        <v>3.317016</v>
      </c>
      <c r="AO138" t="n">
        <v>3.540841</v>
      </c>
      <c r="AP138" t="n">
        <v>3.391069</v>
      </c>
      <c r="AQ138" t="n">
        <v>3.010982</v>
      </c>
      <c r="AR138" t="n">
        <v>3.399995</v>
      </c>
      <c r="AS138" t="n">
        <v>3.437975</v>
      </c>
      <c r="AT138" t="n">
        <v>3.451023</v>
      </c>
      <c r="AU138" t="n">
        <v>3.409422</v>
      </c>
      <c r="AV138" t="n">
        <v>3.872543</v>
      </c>
      <c r="AW138" t="n">
        <v>3.497524</v>
      </c>
      <c r="AX138" t="n">
        <v>3.522686</v>
      </c>
      <c r="AY138" t="n">
        <v>3.152228</v>
      </c>
      <c r="AZ138" t="n">
        <v>3.271395</v>
      </c>
      <c r="BA138" t="n">
        <v>3.034462</v>
      </c>
      <c r="BB138" t="n">
        <v>3.26504</v>
      </c>
      <c r="BC138" t="n">
        <v>3.53477</v>
      </c>
      <c r="BD138" t="n">
        <v>3.494018</v>
      </c>
      <c r="BE138" t="n">
        <v>3.579762</v>
      </c>
      <c r="BF138" t="n">
        <v>3.498008</v>
      </c>
      <c r="BG138" t="n">
        <v>3.040767</v>
      </c>
      <c r="BH138" t="n">
        <v>3.225337</v>
      </c>
      <c r="BI138" t="n">
        <v>3.093358</v>
      </c>
      <c r="BJ138" t="n">
        <v>3.193194</v>
      </c>
      <c r="BK138" t="n">
        <v>3.230402</v>
      </c>
      <c r="BL138" t="n">
        <v>3.574345</v>
      </c>
      <c r="BM138" t="n">
        <v>3.433165</v>
      </c>
      <c r="BN138" t="n">
        <v>3.227476</v>
      </c>
    </row>
    <row r="139" spans="1:66">
      <c r="A139" t="n">
        <v>115.165833</v>
      </c>
      <c r="B139" t="n">
        <v>4.798576388888889</v>
      </c>
      <c r="C139" t="n">
        <v>3.396806</v>
      </c>
      <c r="D139" t="n">
        <v>3.016056</v>
      </c>
      <c r="E139" t="n">
        <v>3.189325</v>
      </c>
      <c r="F139" t="n">
        <v>3.298787</v>
      </c>
      <c r="G139" t="n">
        <v>0.054749</v>
      </c>
      <c r="H139" t="n">
        <v>0.109503</v>
      </c>
      <c r="I139" t="n">
        <v>0.050548</v>
      </c>
      <c r="J139" t="n">
        <v>0.09274399999999999</v>
      </c>
      <c r="K139" t="n">
        <v>5.881415</v>
      </c>
      <c r="L139" t="n">
        <v>5.279186</v>
      </c>
      <c r="M139" t="n">
        <v>5.740238</v>
      </c>
      <c r="N139" t="n">
        <v>5.224406</v>
      </c>
      <c r="O139" t="n">
        <v>3.121637</v>
      </c>
      <c r="P139" t="n">
        <v>3.056637</v>
      </c>
      <c r="Q139" t="n">
        <v>3.395948</v>
      </c>
      <c r="R139" t="n">
        <v>2.98151</v>
      </c>
      <c r="S139" t="n">
        <v>0.086923</v>
      </c>
      <c r="T139" t="n">
        <v>0.324203</v>
      </c>
      <c r="U139" t="n">
        <v>3.588277</v>
      </c>
      <c r="V139" t="n">
        <v>3.615959</v>
      </c>
      <c r="W139" t="n">
        <v>3.435607</v>
      </c>
      <c r="X139" t="n">
        <v>3.362837</v>
      </c>
      <c r="Y139" t="n">
        <v>3.641191</v>
      </c>
      <c r="Z139" t="n">
        <v>3.492268</v>
      </c>
      <c r="AA139" t="n">
        <v>4.154321</v>
      </c>
      <c r="AB139" t="n">
        <v>3.933669</v>
      </c>
      <c r="AC139" t="n">
        <v>3.567359</v>
      </c>
      <c r="AD139" t="n">
        <v>3.593126</v>
      </c>
      <c r="AE139" t="n">
        <v>3.512324</v>
      </c>
      <c r="AF139" t="n">
        <v>3.524337</v>
      </c>
      <c r="AG139" t="n">
        <v>3.578964</v>
      </c>
      <c r="AH139" t="n">
        <v>3.399682</v>
      </c>
      <c r="AI139" t="n">
        <v>0.385497</v>
      </c>
      <c r="AJ139" t="n">
        <v>0.132703</v>
      </c>
      <c r="AK139" t="n">
        <v>3.191458</v>
      </c>
      <c r="AL139" t="n">
        <v>3.490805</v>
      </c>
      <c r="AM139" t="n">
        <v>3.590447</v>
      </c>
      <c r="AN139" t="n">
        <v>3.353209</v>
      </c>
      <c r="AO139" t="n">
        <v>3.572835</v>
      </c>
      <c r="AP139" t="n">
        <v>3.414776</v>
      </c>
      <c r="AQ139" t="n">
        <v>3.048967</v>
      </c>
      <c r="AR139" t="n">
        <v>3.419272</v>
      </c>
      <c r="AS139" t="n">
        <v>3.462326</v>
      </c>
      <c r="AT139" t="n">
        <v>3.463493</v>
      </c>
      <c r="AU139" t="n">
        <v>3.411279</v>
      </c>
      <c r="AV139" t="n">
        <v>3.901566</v>
      </c>
      <c r="AW139" t="n">
        <v>3.523844</v>
      </c>
      <c r="AX139" t="n">
        <v>3.553169</v>
      </c>
      <c r="AY139" t="n">
        <v>3.169508</v>
      </c>
      <c r="AZ139" t="n">
        <v>3.303009</v>
      </c>
      <c r="BA139" t="n">
        <v>3.052133</v>
      </c>
      <c r="BB139" t="n">
        <v>3.281733</v>
      </c>
      <c r="BC139" t="n">
        <v>3.553205</v>
      </c>
      <c r="BD139" t="n">
        <v>3.511309</v>
      </c>
      <c r="BE139" t="n">
        <v>3.592199</v>
      </c>
      <c r="BF139" t="n">
        <v>3.531662</v>
      </c>
      <c r="BG139" t="n">
        <v>3.067875</v>
      </c>
      <c r="BH139" t="n">
        <v>3.243547</v>
      </c>
      <c r="BI139" t="n">
        <v>3.107986</v>
      </c>
      <c r="BJ139" t="n">
        <v>3.211155</v>
      </c>
      <c r="BK139" t="n">
        <v>3.25678</v>
      </c>
      <c r="BL139" t="n">
        <v>3.598056</v>
      </c>
      <c r="BM139" t="n">
        <v>3.462361</v>
      </c>
      <c r="BN139" t="n">
        <v>3.236791</v>
      </c>
    </row>
    <row r="140" spans="1:66">
      <c r="A140" t="n">
        <v>116.166111</v>
      </c>
      <c r="B140" t="n">
        <v>4.840254629629629</v>
      </c>
      <c r="C140" t="n">
        <v>3.416869</v>
      </c>
      <c r="D140" t="n">
        <v>3.041139</v>
      </c>
      <c r="E140" t="n">
        <v>3.198475</v>
      </c>
      <c r="F140" t="n">
        <v>3.335344</v>
      </c>
      <c r="G140" t="n">
        <v>0.054137</v>
      </c>
      <c r="H140" t="n">
        <v>0.108017</v>
      </c>
      <c r="I140" t="n">
        <v>0.052767</v>
      </c>
      <c r="J140" t="n">
        <v>0.091777</v>
      </c>
      <c r="K140" t="n">
        <v>5.942006</v>
      </c>
      <c r="L140" t="n">
        <v>5.368806</v>
      </c>
      <c r="M140" t="n">
        <v>5.78639</v>
      </c>
      <c r="N140" t="n">
        <v>5.270379</v>
      </c>
      <c r="O140" t="n">
        <v>3.143093</v>
      </c>
      <c r="P140" t="n">
        <v>3.091357</v>
      </c>
      <c r="Q140" t="n">
        <v>3.426754</v>
      </c>
      <c r="R140" t="n">
        <v>2.998131</v>
      </c>
      <c r="S140" t="n">
        <v>0.08513</v>
      </c>
      <c r="T140" t="n">
        <v>0.321537</v>
      </c>
      <c r="U140" t="n">
        <v>3.613558</v>
      </c>
      <c r="V140" t="n">
        <v>3.64933</v>
      </c>
      <c r="W140" t="n">
        <v>3.469951</v>
      </c>
      <c r="X140" t="n">
        <v>3.387087</v>
      </c>
      <c r="Y140" t="n">
        <v>3.653084</v>
      </c>
      <c r="Z140" t="n">
        <v>3.517557</v>
      </c>
      <c r="AA140" t="n">
        <v>4.204405</v>
      </c>
      <c r="AB140" t="n">
        <v>3.95062</v>
      </c>
      <c r="AC140" t="n">
        <v>3.600862</v>
      </c>
      <c r="AD140" t="n">
        <v>3.613411</v>
      </c>
      <c r="AE140" t="n">
        <v>3.526977</v>
      </c>
      <c r="AF140" t="n">
        <v>3.531859</v>
      </c>
      <c r="AG140" t="n">
        <v>3.603861</v>
      </c>
      <c r="AH140" t="n">
        <v>3.434697</v>
      </c>
      <c r="AI140" t="n">
        <v>0.393067</v>
      </c>
      <c r="AJ140" t="n">
        <v>0.125747</v>
      </c>
      <c r="AK140" t="n">
        <v>3.231939</v>
      </c>
      <c r="AL140" t="n">
        <v>3.500795</v>
      </c>
      <c r="AM140" t="n">
        <v>3.640268</v>
      </c>
      <c r="AN140" t="n">
        <v>3.354768</v>
      </c>
      <c r="AO140" t="n">
        <v>3.595003</v>
      </c>
      <c r="AP140" t="n">
        <v>3.44339</v>
      </c>
      <c r="AQ140" t="n">
        <v>3.075567</v>
      </c>
      <c r="AR140" t="n">
        <v>3.450184</v>
      </c>
      <c r="AS140" t="n">
        <v>3.496974</v>
      </c>
      <c r="AT140" t="n">
        <v>3.499973</v>
      </c>
      <c r="AU140" t="n">
        <v>3.44602</v>
      </c>
      <c r="AV140" t="n">
        <v>3.908489</v>
      </c>
      <c r="AW140" t="n">
        <v>3.536655</v>
      </c>
      <c r="AX140" t="n">
        <v>3.568073</v>
      </c>
      <c r="AY140" t="n">
        <v>3.185184</v>
      </c>
      <c r="AZ140" t="n">
        <v>3.305969</v>
      </c>
      <c r="BA140" t="n">
        <v>3.0639</v>
      </c>
      <c r="BB140" t="n">
        <v>3.305457</v>
      </c>
      <c r="BC140" t="n">
        <v>3.587838</v>
      </c>
      <c r="BD140" t="n">
        <v>3.522562</v>
      </c>
      <c r="BE140" t="n">
        <v>3.629314</v>
      </c>
      <c r="BF140" t="n">
        <v>3.551895</v>
      </c>
      <c r="BG140" t="n">
        <v>3.087964</v>
      </c>
      <c r="BH140" t="n">
        <v>3.263638</v>
      </c>
      <c r="BI140" t="n">
        <v>3.1251</v>
      </c>
      <c r="BJ140" t="n">
        <v>3.245063</v>
      </c>
      <c r="BK140" t="n">
        <v>3.274195</v>
      </c>
      <c r="BL140" t="n">
        <v>3.614479</v>
      </c>
      <c r="BM140" t="n">
        <v>3.486893</v>
      </c>
      <c r="BN140" t="n">
        <v>3.240837</v>
      </c>
    </row>
    <row r="141" spans="1:66">
      <c r="A141" t="n">
        <v>117.166667</v>
      </c>
      <c r="B141" t="n">
        <v>4.881944444444445</v>
      </c>
      <c r="C141" t="n">
        <v>3.447649</v>
      </c>
      <c r="D141" t="n">
        <v>3.051715</v>
      </c>
      <c r="E141" t="n">
        <v>3.21519</v>
      </c>
      <c r="F141" t="n">
        <v>3.337714</v>
      </c>
      <c r="G141" t="n">
        <v>0.053405</v>
      </c>
      <c r="H141" t="n">
        <v>0.106499</v>
      </c>
      <c r="I141" t="n">
        <v>0.049653</v>
      </c>
      <c r="J141" t="n">
        <v>0.090403</v>
      </c>
      <c r="K141" t="n">
        <v>6.018282</v>
      </c>
      <c r="L141" t="n">
        <v>5.423337</v>
      </c>
      <c r="M141" t="n">
        <v>5.837369</v>
      </c>
      <c r="N141" t="n">
        <v>5.331954</v>
      </c>
      <c r="O141" t="n">
        <v>3.151378</v>
      </c>
      <c r="P141" t="n">
        <v>3.105995</v>
      </c>
      <c r="Q141" t="n">
        <v>3.4464</v>
      </c>
      <c r="R141" t="n">
        <v>3.02274</v>
      </c>
      <c r="S141" t="n">
        <v>0.08326699999999999</v>
      </c>
      <c r="T141" t="n">
        <v>0.3214</v>
      </c>
      <c r="U141" t="n">
        <v>3.636285</v>
      </c>
      <c r="V141" t="n">
        <v>3.668515</v>
      </c>
      <c r="W141" t="n">
        <v>3.49542</v>
      </c>
      <c r="X141" t="n">
        <v>3.393403</v>
      </c>
      <c r="Y141" t="n">
        <v>3.702523</v>
      </c>
      <c r="Z141" t="n">
        <v>3.544286</v>
      </c>
      <c r="AA141" t="n">
        <v>4.252499</v>
      </c>
      <c r="AB141" t="n">
        <v>4.003398</v>
      </c>
      <c r="AC141" t="n">
        <v>3.621636</v>
      </c>
      <c r="AD141" t="n">
        <v>3.633819</v>
      </c>
      <c r="AE141" t="n">
        <v>3.555336</v>
      </c>
      <c r="AF141" t="n">
        <v>3.563324</v>
      </c>
      <c r="AG141" t="n">
        <v>3.616778</v>
      </c>
      <c r="AH141" t="n">
        <v>3.444584</v>
      </c>
      <c r="AI141" t="n">
        <v>0.398512</v>
      </c>
      <c r="AJ141" t="n">
        <v>0.124963</v>
      </c>
      <c r="AK141" t="n">
        <v>3.264949</v>
      </c>
      <c r="AL141" t="n">
        <v>3.512994</v>
      </c>
      <c r="AM141" t="n">
        <v>3.64933</v>
      </c>
      <c r="AN141" t="n">
        <v>3.370016</v>
      </c>
      <c r="AO141" t="n">
        <v>3.609699</v>
      </c>
      <c r="AP141" t="n">
        <v>3.469642</v>
      </c>
      <c r="AQ141" t="n">
        <v>3.09207</v>
      </c>
      <c r="AR141" t="n">
        <v>3.474855</v>
      </c>
      <c r="AS141" t="n">
        <v>3.523348</v>
      </c>
      <c r="AT141" t="n">
        <v>3.503254</v>
      </c>
      <c r="AU141" t="n">
        <v>3.461441</v>
      </c>
      <c r="AV141" t="n">
        <v>3.929013</v>
      </c>
      <c r="AW141" t="n">
        <v>3.570117</v>
      </c>
      <c r="AX141" t="n">
        <v>3.610111</v>
      </c>
      <c r="AY141" t="n">
        <v>3.207191</v>
      </c>
      <c r="AZ141" t="n">
        <v>3.337978</v>
      </c>
      <c r="BA141" t="n">
        <v>3.083623</v>
      </c>
      <c r="BB141" t="n">
        <v>3.319814</v>
      </c>
      <c r="BC141" t="n">
        <v>3.614346</v>
      </c>
      <c r="BD141" t="n">
        <v>3.54315</v>
      </c>
      <c r="BE141" t="n">
        <v>3.65089</v>
      </c>
      <c r="BF141" t="n">
        <v>3.558649</v>
      </c>
      <c r="BG141" t="n">
        <v>3.113136</v>
      </c>
      <c r="BH141" t="n">
        <v>3.290124</v>
      </c>
      <c r="BI141" t="n">
        <v>3.142483</v>
      </c>
      <c r="BJ141" t="n">
        <v>3.26723</v>
      </c>
      <c r="BK141" t="n">
        <v>3.295184</v>
      </c>
      <c r="BL141" t="n">
        <v>3.64485</v>
      </c>
      <c r="BM141" t="n">
        <v>3.512983</v>
      </c>
      <c r="BN141" t="n">
        <v>3.269213</v>
      </c>
    </row>
    <row r="142" spans="1:66">
      <c r="A142" t="n">
        <v>118.166667</v>
      </c>
      <c r="B142" t="n">
        <v>4.923611111111112</v>
      </c>
      <c r="C142" t="n">
        <v>3.460928</v>
      </c>
      <c r="D142" t="n">
        <v>3.063206</v>
      </c>
      <c r="E142" t="n">
        <v>3.226215</v>
      </c>
      <c r="F142" t="n">
        <v>3.357479</v>
      </c>
      <c r="G142" t="n">
        <v>0.053609</v>
      </c>
      <c r="H142" t="n">
        <v>0.108256</v>
      </c>
      <c r="I142" t="n">
        <v>0.05016</v>
      </c>
      <c r="J142" t="n">
        <v>0.091474</v>
      </c>
      <c r="K142" t="n">
        <v>6.090233</v>
      </c>
      <c r="L142" t="n">
        <v>5.468487</v>
      </c>
      <c r="M142" t="n">
        <v>5.889764</v>
      </c>
      <c r="N142" t="n">
        <v>5.369526</v>
      </c>
      <c r="O142" t="n">
        <v>3.1825</v>
      </c>
      <c r="P142" t="n">
        <v>3.130871</v>
      </c>
      <c r="Q142" t="n">
        <v>3.463913</v>
      </c>
      <c r="R142" t="n">
        <v>3.048371</v>
      </c>
      <c r="S142" t="n">
        <v>0.083636</v>
      </c>
      <c r="T142" t="n">
        <v>0.319785</v>
      </c>
      <c r="U142" t="n">
        <v>3.670887</v>
      </c>
      <c r="V142" t="n">
        <v>3.693184</v>
      </c>
      <c r="W142" t="n">
        <v>3.508855</v>
      </c>
      <c r="X142" t="n">
        <v>3.410385</v>
      </c>
      <c r="Y142" t="n">
        <v>3.715393</v>
      </c>
      <c r="Z142" t="n">
        <v>3.559851</v>
      </c>
      <c r="AA142" t="n">
        <v>4.314886</v>
      </c>
      <c r="AB142" t="n">
        <v>4.031506</v>
      </c>
      <c r="AC142" t="n">
        <v>3.632871</v>
      </c>
      <c r="AD142" t="n">
        <v>3.659764</v>
      </c>
      <c r="AE142" t="n">
        <v>3.583414</v>
      </c>
      <c r="AF142" t="n">
        <v>3.5708</v>
      </c>
      <c r="AG142" t="n">
        <v>3.642564</v>
      </c>
      <c r="AH142" t="n">
        <v>3.462843</v>
      </c>
      <c r="AI142" t="n">
        <v>0.402889</v>
      </c>
      <c r="AJ142" t="n">
        <v>0.125496</v>
      </c>
      <c r="AK142" t="n">
        <v>3.294095</v>
      </c>
      <c r="AL142" t="n">
        <v>3.518059</v>
      </c>
      <c r="AM142" t="n">
        <v>3.673516</v>
      </c>
      <c r="AN142" t="n">
        <v>3.371395</v>
      </c>
      <c r="AO142" t="n">
        <v>3.640896</v>
      </c>
      <c r="AP142" t="n">
        <v>3.497634</v>
      </c>
      <c r="AQ142" t="n">
        <v>3.120159</v>
      </c>
      <c r="AR142" t="n">
        <v>3.497814</v>
      </c>
      <c r="AS142" t="n">
        <v>3.554397</v>
      </c>
      <c r="AT142" t="n">
        <v>3.527623</v>
      </c>
      <c r="AU142" t="n">
        <v>3.477946</v>
      </c>
      <c r="AV142" t="n">
        <v>3.968065</v>
      </c>
      <c r="AW142" t="n">
        <v>3.588701</v>
      </c>
      <c r="AX142" t="n">
        <v>3.615434</v>
      </c>
      <c r="AY142" t="n">
        <v>3.229691</v>
      </c>
      <c r="AZ142" t="n">
        <v>3.367785</v>
      </c>
      <c r="BA142" t="n">
        <v>3.108245</v>
      </c>
      <c r="BB142" t="n">
        <v>3.335043</v>
      </c>
      <c r="BC142" t="n">
        <v>3.632508</v>
      </c>
      <c r="BD142" t="n">
        <v>3.574631</v>
      </c>
      <c r="BE142" t="n">
        <v>3.667799</v>
      </c>
      <c r="BF142" t="n">
        <v>3.587997</v>
      </c>
      <c r="BG142" t="n">
        <v>3.138127</v>
      </c>
      <c r="BH142" t="n">
        <v>3.304106</v>
      </c>
      <c r="BI142" t="n">
        <v>3.154337</v>
      </c>
      <c r="BJ142" t="n">
        <v>3.288738</v>
      </c>
      <c r="BK142" t="n">
        <v>3.311569</v>
      </c>
      <c r="BL142" t="n">
        <v>3.669086</v>
      </c>
      <c r="BM142" t="n">
        <v>3.535603</v>
      </c>
      <c r="BN142" t="n">
        <v>3.280791</v>
      </c>
    </row>
    <row r="143" spans="1:66">
      <c r="A143" t="n">
        <v>119.167222</v>
      </c>
      <c r="B143" t="n">
        <v>4.965300925925926</v>
      </c>
      <c r="C143" t="n">
        <v>3.473146</v>
      </c>
      <c r="D143" t="n">
        <v>3.089688</v>
      </c>
      <c r="E143" t="n">
        <v>3.252051</v>
      </c>
      <c r="F143" t="n">
        <v>3.381624</v>
      </c>
      <c r="G143" t="n">
        <v>0.049911</v>
      </c>
      <c r="H143" t="n">
        <v>0.105704</v>
      </c>
      <c r="I143" t="n">
        <v>0.047892</v>
      </c>
      <c r="J143" t="n">
        <v>0.090423</v>
      </c>
      <c r="K143" t="n">
        <v>6.197342</v>
      </c>
      <c r="L143" t="n">
        <v>5.541112</v>
      </c>
      <c r="M143" t="n">
        <v>5.947142</v>
      </c>
      <c r="N143" t="n">
        <v>5.418173</v>
      </c>
      <c r="O143" t="n">
        <v>3.19792</v>
      </c>
      <c r="P143" t="n">
        <v>3.148018</v>
      </c>
      <c r="Q143" t="n">
        <v>3.484831</v>
      </c>
      <c r="R143" t="n">
        <v>3.057001</v>
      </c>
      <c r="S143" t="n">
        <v>0.08200300000000001</v>
      </c>
      <c r="T143" t="n">
        <v>0.319975</v>
      </c>
      <c r="U143" t="n">
        <v>3.702104</v>
      </c>
      <c r="V143" t="n">
        <v>3.714647</v>
      </c>
      <c r="W143" t="n">
        <v>3.531711</v>
      </c>
      <c r="X143" t="n">
        <v>3.438975</v>
      </c>
      <c r="Y143" t="n">
        <v>3.733852</v>
      </c>
      <c r="Z143" t="n">
        <v>3.579828</v>
      </c>
      <c r="AA143" t="n">
        <v>4.357779</v>
      </c>
      <c r="AB143" t="n">
        <v>4.048552</v>
      </c>
      <c r="AC143" t="n">
        <v>3.6555</v>
      </c>
      <c r="AD143" t="n">
        <v>3.678028</v>
      </c>
      <c r="AE143" t="n">
        <v>3.594653</v>
      </c>
      <c r="AF143" t="n">
        <v>3.591522</v>
      </c>
      <c r="AG143" t="n">
        <v>3.670083</v>
      </c>
      <c r="AH143" t="n">
        <v>3.494174</v>
      </c>
      <c r="AI143" t="n">
        <v>0.41104</v>
      </c>
      <c r="AJ143" t="n">
        <v>0.11902</v>
      </c>
      <c r="AK143" t="n">
        <v>3.300876</v>
      </c>
      <c r="AL143" t="n">
        <v>3.536273</v>
      </c>
      <c r="AM143" t="n">
        <v>3.692837</v>
      </c>
      <c r="AN143" t="n">
        <v>3.378435</v>
      </c>
      <c r="AO143" t="n">
        <v>3.641595</v>
      </c>
      <c r="AP143" t="n">
        <v>3.519305</v>
      </c>
      <c r="AQ143" t="n">
        <v>3.128702</v>
      </c>
      <c r="AR143" t="n">
        <v>3.525298</v>
      </c>
      <c r="AS143" t="n">
        <v>3.576386</v>
      </c>
      <c r="AT143" t="n">
        <v>3.541153</v>
      </c>
      <c r="AU143" t="n">
        <v>3.504083</v>
      </c>
      <c r="AV143" t="n">
        <v>4.011819</v>
      </c>
      <c r="AW143" t="n">
        <v>3.597032</v>
      </c>
      <c r="AX143" t="n">
        <v>3.646418</v>
      </c>
      <c r="AY143" t="n">
        <v>3.254356</v>
      </c>
      <c r="AZ143" t="n">
        <v>3.391315</v>
      </c>
      <c r="BA143" t="n">
        <v>3.126344</v>
      </c>
      <c r="BB143" t="n">
        <v>3.358425</v>
      </c>
      <c r="BC143" t="n">
        <v>3.650932</v>
      </c>
      <c r="BD143" t="n">
        <v>3.585596</v>
      </c>
      <c r="BE143" t="n">
        <v>3.703711</v>
      </c>
      <c r="BF143" t="n">
        <v>3.603907</v>
      </c>
      <c r="BG143" t="n">
        <v>3.153163</v>
      </c>
      <c r="BH143" t="n">
        <v>3.319183</v>
      </c>
      <c r="BI143" t="n">
        <v>3.169528</v>
      </c>
      <c r="BJ143" t="n">
        <v>3.301153</v>
      </c>
      <c r="BK143" t="n">
        <v>3.338031</v>
      </c>
      <c r="BL143" t="n">
        <v>3.677357</v>
      </c>
      <c r="BM143" t="n">
        <v>3.561639</v>
      </c>
      <c r="BN143" t="n">
        <v>3.315793</v>
      </c>
    </row>
    <row r="144" spans="1:66">
      <c r="A144" t="n">
        <v>120.1675</v>
      </c>
      <c r="B144" t="n">
        <v>5.006979166666667</v>
      </c>
      <c r="C144" t="n">
        <v>3.482006</v>
      </c>
      <c r="D144" t="n">
        <v>3.106463</v>
      </c>
      <c r="E144" t="n">
        <v>3.268891</v>
      </c>
      <c r="F144" t="n">
        <v>3.399971</v>
      </c>
      <c r="G144" t="n">
        <v>0.050589</v>
      </c>
      <c r="H144" t="n">
        <v>0.106037</v>
      </c>
      <c r="I144" t="n">
        <v>0.050287</v>
      </c>
      <c r="J144" t="n">
        <v>0.08845</v>
      </c>
      <c r="K144" t="n">
        <v>6.272848</v>
      </c>
      <c r="L144" t="n">
        <v>5.599169</v>
      </c>
      <c r="M144" t="n">
        <v>5.994964</v>
      </c>
      <c r="N144" t="n">
        <v>5.470574</v>
      </c>
      <c r="O144" t="n">
        <v>3.213199</v>
      </c>
      <c r="P144" t="n">
        <v>3.170493</v>
      </c>
      <c r="Q144" t="n">
        <v>3.504669</v>
      </c>
      <c r="R144" t="n">
        <v>3.070987</v>
      </c>
      <c r="S144" t="n">
        <v>0.082154</v>
      </c>
      <c r="T144" t="n">
        <v>0.322032</v>
      </c>
      <c r="U144" t="n">
        <v>3.728209</v>
      </c>
      <c r="V144" t="n">
        <v>3.758154</v>
      </c>
      <c r="W144" t="n">
        <v>3.553333</v>
      </c>
      <c r="X144" t="n">
        <v>3.467926</v>
      </c>
      <c r="Y144" t="n">
        <v>3.75406</v>
      </c>
      <c r="Z144" t="n">
        <v>3.591733</v>
      </c>
      <c r="AA144" t="n">
        <v>4.413678</v>
      </c>
      <c r="AB144" t="n">
        <v>4.084015</v>
      </c>
      <c r="AC144" t="n">
        <v>3.681369</v>
      </c>
      <c r="AD144" t="n">
        <v>3.686767</v>
      </c>
      <c r="AE144" t="n">
        <v>3.610083</v>
      </c>
      <c r="AF144" t="n">
        <v>3.615388</v>
      </c>
      <c r="AG144" t="n">
        <v>3.679672</v>
      </c>
      <c r="AH144" t="n">
        <v>3.504709</v>
      </c>
      <c r="AI144" t="n">
        <v>0.421267</v>
      </c>
      <c r="AJ144" t="n">
        <v>0.121358</v>
      </c>
      <c r="AK144" t="n">
        <v>3.333066</v>
      </c>
      <c r="AL144" t="n">
        <v>3.55104</v>
      </c>
      <c r="AM144" t="n">
        <v>3.713123</v>
      </c>
      <c r="AN144" t="n">
        <v>3.393516</v>
      </c>
      <c r="AO144" t="n">
        <v>3.643941</v>
      </c>
      <c r="AP144" t="n">
        <v>3.529328</v>
      </c>
      <c r="AQ144" t="n">
        <v>3.140618</v>
      </c>
      <c r="AR144" t="n">
        <v>3.54726</v>
      </c>
      <c r="AS144" t="n">
        <v>3.602828</v>
      </c>
      <c r="AT144" t="n">
        <v>3.561147</v>
      </c>
      <c r="AU144" t="n">
        <v>3.513277</v>
      </c>
      <c r="AV144" t="n">
        <v>4.010981</v>
      </c>
      <c r="AW144" t="n">
        <v>3.607867</v>
      </c>
      <c r="AX144" t="n">
        <v>3.655805</v>
      </c>
      <c r="AY144" t="n">
        <v>3.263952</v>
      </c>
      <c r="AZ144" t="n">
        <v>3.407089</v>
      </c>
      <c r="BA144" t="n">
        <v>3.14515</v>
      </c>
      <c r="BB144" t="n">
        <v>3.377542</v>
      </c>
      <c r="BC144" t="n">
        <v>3.675987</v>
      </c>
      <c r="BD144" t="n">
        <v>3.574593</v>
      </c>
      <c r="BE144" t="n">
        <v>3.718322</v>
      </c>
      <c r="BF144" t="n">
        <v>3.620633</v>
      </c>
      <c r="BG144" t="n">
        <v>3.175388</v>
      </c>
      <c r="BH144" t="n">
        <v>3.3413</v>
      </c>
      <c r="BI144" t="n">
        <v>3.181583</v>
      </c>
      <c r="BJ144" t="n">
        <v>3.324158</v>
      </c>
      <c r="BK144" t="n">
        <v>3.361245</v>
      </c>
      <c r="BL144" t="n">
        <v>3.706291</v>
      </c>
      <c r="BM144" t="n">
        <v>3.586561</v>
      </c>
      <c r="BN144" t="n">
        <v>3.326975</v>
      </c>
    </row>
    <row r="145" spans="1:66">
      <c r="A145" t="n">
        <v>121.168056</v>
      </c>
      <c r="B145" t="n">
        <v>5.048668981481481</v>
      </c>
      <c r="C145" t="n">
        <v>3.500606</v>
      </c>
      <c r="D145" t="n">
        <v>3.130606</v>
      </c>
      <c r="E145" t="n">
        <v>3.299901</v>
      </c>
      <c r="F145" t="n">
        <v>3.415785</v>
      </c>
      <c r="G145" t="n">
        <v>0.051902</v>
      </c>
      <c r="H145" t="n">
        <v>0.104358</v>
      </c>
      <c r="I145" t="n">
        <v>0.049084</v>
      </c>
      <c r="J145" t="n">
        <v>0.08799700000000001</v>
      </c>
      <c r="K145" t="n">
        <v>6.3485</v>
      </c>
      <c r="L145" t="n">
        <v>5.66071</v>
      </c>
      <c r="M145" t="n">
        <v>6.045609</v>
      </c>
      <c r="N145" t="n">
        <v>5.543107</v>
      </c>
      <c r="O145" t="n">
        <v>3.234142</v>
      </c>
      <c r="P145" t="n">
        <v>3.181989</v>
      </c>
      <c r="Q145" t="n">
        <v>3.51663</v>
      </c>
      <c r="R145" t="n">
        <v>3.093102</v>
      </c>
      <c r="S145" t="n">
        <v>0.080586</v>
      </c>
      <c r="T145" t="n">
        <v>0.324148</v>
      </c>
      <c r="U145" t="n">
        <v>3.752767</v>
      </c>
      <c r="V145" t="n">
        <v>3.785118</v>
      </c>
      <c r="W145" t="n">
        <v>3.587957</v>
      </c>
      <c r="X145" t="n">
        <v>3.4784</v>
      </c>
      <c r="Y145" t="n">
        <v>3.764574</v>
      </c>
      <c r="Z145" t="n">
        <v>3.622786</v>
      </c>
      <c r="AA145" t="n">
        <v>4.465418</v>
      </c>
      <c r="AB145" t="n">
        <v>4.106236</v>
      </c>
      <c r="AC145" t="n">
        <v>3.69013</v>
      </c>
      <c r="AD145" t="n">
        <v>3.717553</v>
      </c>
      <c r="AE145" t="n">
        <v>3.63223</v>
      </c>
      <c r="AF145" t="n">
        <v>3.616573</v>
      </c>
      <c r="AG145" t="n">
        <v>3.695568</v>
      </c>
      <c r="AH145" t="n">
        <v>3.522983</v>
      </c>
      <c r="AI145" t="n">
        <v>0.4297</v>
      </c>
      <c r="AJ145" t="n">
        <v>0.116484</v>
      </c>
      <c r="AK145" t="n">
        <v>3.374818</v>
      </c>
      <c r="AL145" t="n">
        <v>3.579915</v>
      </c>
      <c r="AM145" t="n">
        <v>3.720695</v>
      </c>
      <c r="AN145" t="n">
        <v>3.398144</v>
      </c>
      <c r="AO145" t="n">
        <v>3.659384</v>
      </c>
      <c r="AP145" t="n">
        <v>3.551219</v>
      </c>
      <c r="AQ145" t="n">
        <v>3.163907</v>
      </c>
      <c r="AR145" t="n">
        <v>3.566982</v>
      </c>
      <c r="AS145" t="n">
        <v>3.60944</v>
      </c>
      <c r="AT145" t="n">
        <v>3.562001</v>
      </c>
      <c r="AU145" t="n">
        <v>3.529229</v>
      </c>
      <c r="AV145" t="n">
        <v>4.046832</v>
      </c>
      <c r="AW145" t="n">
        <v>3.628522</v>
      </c>
      <c r="AX145" t="n">
        <v>3.665736</v>
      </c>
      <c r="AY145" t="n">
        <v>3.291461</v>
      </c>
      <c r="AZ145" t="n">
        <v>3.426938</v>
      </c>
      <c r="BA145" t="n">
        <v>3.152364</v>
      </c>
      <c r="BB145" t="n">
        <v>3.389528</v>
      </c>
      <c r="BC145" t="n">
        <v>3.701079</v>
      </c>
      <c r="BD145" t="n">
        <v>3.601111</v>
      </c>
      <c r="BE145" t="n">
        <v>3.745214</v>
      </c>
      <c r="BF145" t="n">
        <v>3.640805</v>
      </c>
      <c r="BG145" t="n">
        <v>3.189524</v>
      </c>
      <c r="BH145" t="n">
        <v>3.364085</v>
      </c>
      <c r="BI145" t="n">
        <v>3.202954</v>
      </c>
      <c r="BJ145" t="n">
        <v>3.33825</v>
      </c>
      <c r="BK145" t="n">
        <v>3.370732</v>
      </c>
      <c r="BL145" t="n">
        <v>3.725971</v>
      </c>
      <c r="BM145" t="n">
        <v>3.61957</v>
      </c>
      <c r="BN145" t="n">
        <v>3.350382</v>
      </c>
    </row>
    <row r="146" spans="1:66">
      <c r="A146" t="n">
        <v>122.168056</v>
      </c>
      <c r="B146" t="n">
        <v>5.090335648148148</v>
      </c>
      <c r="C146" t="n">
        <v>3.518848</v>
      </c>
      <c r="D146" t="n">
        <v>3.141241</v>
      </c>
      <c r="E146" t="n">
        <v>3.312434</v>
      </c>
      <c r="F146" t="n">
        <v>3.452771</v>
      </c>
      <c r="G146" t="n">
        <v>0.049492</v>
      </c>
      <c r="H146" t="n">
        <v>0.103819</v>
      </c>
      <c r="I146" t="n">
        <v>0.049439</v>
      </c>
      <c r="J146" t="n">
        <v>0.087339</v>
      </c>
      <c r="K146" t="n">
        <v>6.401944</v>
      </c>
      <c r="L146" t="n">
        <v>5.715812</v>
      </c>
      <c r="M146" t="n">
        <v>6.094909</v>
      </c>
      <c r="N146" t="n">
        <v>5.578195</v>
      </c>
      <c r="O146" t="n">
        <v>3.252987</v>
      </c>
      <c r="P146" t="n">
        <v>3.203821</v>
      </c>
      <c r="Q146" t="n">
        <v>3.534469</v>
      </c>
      <c r="R146" t="n">
        <v>3.103931</v>
      </c>
      <c r="S146" t="n">
        <v>0.080488</v>
      </c>
      <c r="T146" t="n">
        <v>0.32035</v>
      </c>
      <c r="U146" t="n">
        <v>3.774311</v>
      </c>
      <c r="V146" t="n">
        <v>3.802917</v>
      </c>
      <c r="W146" t="n">
        <v>3.604991</v>
      </c>
      <c r="X146" t="n">
        <v>3.507457</v>
      </c>
      <c r="Y146" t="n">
        <v>3.787859</v>
      </c>
      <c r="Z146" t="n">
        <v>3.647024</v>
      </c>
      <c r="AA146" t="n">
        <v>4.509779</v>
      </c>
      <c r="AB146" t="n">
        <v>4.139198</v>
      </c>
      <c r="AC146" t="n">
        <v>3.705977</v>
      </c>
      <c r="AD146" t="n">
        <v>3.722463</v>
      </c>
      <c r="AE146" t="n">
        <v>3.642144</v>
      </c>
      <c r="AF146" t="n">
        <v>3.628308</v>
      </c>
      <c r="AG146" t="n">
        <v>3.711759</v>
      </c>
      <c r="AH146" t="n">
        <v>3.53178</v>
      </c>
      <c r="AI146" t="n">
        <v>0.43474</v>
      </c>
      <c r="AJ146" t="n">
        <v>0.117721</v>
      </c>
      <c r="AK146" t="n">
        <v>3.392954</v>
      </c>
      <c r="AL146" t="n">
        <v>3.594086</v>
      </c>
      <c r="AM146" t="n">
        <v>3.725459</v>
      </c>
      <c r="AN146" t="n">
        <v>3.425526</v>
      </c>
      <c r="AO146" t="n">
        <v>3.681579</v>
      </c>
      <c r="AP146" t="n">
        <v>3.563258</v>
      </c>
      <c r="AQ146" t="n">
        <v>3.185151</v>
      </c>
      <c r="AR146" t="n">
        <v>3.58507</v>
      </c>
      <c r="AS146" t="n">
        <v>3.633725</v>
      </c>
      <c r="AT146" t="n">
        <v>3.557456</v>
      </c>
      <c r="AU146" t="n">
        <v>3.533649</v>
      </c>
      <c r="AV146" t="n">
        <v>4.067881</v>
      </c>
      <c r="AW146" t="n">
        <v>3.636822</v>
      </c>
      <c r="AX146" t="n">
        <v>3.687026</v>
      </c>
      <c r="AY146" t="n">
        <v>3.295141</v>
      </c>
      <c r="AZ146" t="n">
        <v>3.439143</v>
      </c>
      <c r="BA146" t="n">
        <v>3.172393</v>
      </c>
      <c r="BB146" t="n">
        <v>3.413869</v>
      </c>
      <c r="BC146" t="n">
        <v>3.719313</v>
      </c>
      <c r="BD146" t="n">
        <v>3.622142</v>
      </c>
      <c r="BE146" t="n">
        <v>3.755467</v>
      </c>
      <c r="BF146" t="n">
        <v>3.649121</v>
      </c>
      <c r="BG146" t="n">
        <v>3.199189</v>
      </c>
      <c r="BH146" t="n">
        <v>3.381326</v>
      </c>
      <c r="BI146" t="n">
        <v>3.215873</v>
      </c>
      <c r="BJ146" t="n">
        <v>3.360572</v>
      </c>
      <c r="BK146" t="n">
        <v>3.390396</v>
      </c>
      <c r="BL146" t="n">
        <v>3.751231</v>
      </c>
      <c r="BM146" t="n">
        <v>3.641968</v>
      </c>
      <c r="BN146" t="n">
        <v>3.363128</v>
      </c>
    </row>
    <row r="147" spans="1:66">
      <c r="A147" t="n">
        <v>123.168611</v>
      </c>
      <c r="B147" t="n">
        <v>5.132025462962963</v>
      </c>
      <c r="C147" t="n">
        <v>3.537599</v>
      </c>
      <c r="D147" t="n">
        <v>3.17386</v>
      </c>
      <c r="E147" t="n">
        <v>3.331174</v>
      </c>
      <c r="F147" t="n">
        <v>3.477235</v>
      </c>
      <c r="G147" t="n">
        <v>0.049214</v>
      </c>
      <c r="H147" t="n">
        <v>0.103497</v>
      </c>
      <c r="I147" t="n">
        <v>0.046326</v>
      </c>
      <c r="J147" t="n">
        <v>0.086421</v>
      </c>
      <c r="K147" t="n">
        <v>6.4732</v>
      </c>
      <c r="L147" t="n">
        <v>5.774094</v>
      </c>
      <c r="M147" t="n">
        <v>6.147813</v>
      </c>
      <c r="N147" t="n">
        <v>5.629532</v>
      </c>
      <c r="O147" t="n">
        <v>3.269336</v>
      </c>
      <c r="P147" t="n">
        <v>3.220146</v>
      </c>
      <c r="Q147" t="n">
        <v>3.54703</v>
      </c>
      <c r="R147" t="n">
        <v>3.123323</v>
      </c>
      <c r="S147" t="n">
        <v>0.080717</v>
      </c>
      <c r="T147" t="n">
        <v>0.32146</v>
      </c>
      <c r="U147" t="n">
        <v>3.795387</v>
      </c>
      <c r="V147" t="n">
        <v>3.819408</v>
      </c>
      <c r="W147" t="n">
        <v>3.63661</v>
      </c>
      <c r="X147" t="n">
        <v>3.534302</v>
      </c>
      <c r="Y147" t="n">
        <v>3.8083</v>
      </c>
      <c r="Z147" t="n">
        <v>3.663819</v>
      </c>
      <c r="AA147" t="n">
        <v>4.565949</v>
      </c>
      <c r="AB147" t="n">
        <v>4.162649</v>
      </c>
      <c r="AC147" t="n">
        <v>3.729812</v>
      </c>
      <c r="AD147" t="n">
        <v>3.737376</v>
      </c>
      <c r="AE147" t="n">
        <v>3.663376</v>
      </c>
      <c r="AF147" t="n">
        <v>3.649661</v>
      </c>
      <c r="AG147" t="n">
        <v>3.728985</v>
      </c>
      <c r="AH147" t="n">
        <v>3.547349</v>
      </c>
      <c r="AI147" t="n">
        <v>0.437552</v>
      </c>
      <c r="AJ147" t="n">
        <v>0.114533</v>
      </c>
      <c r="AK147" t="n">
        <v>3.400164</v>
      </c>
      <c r="AL147" t="n">
        <v>3.614073</v>
      </c>
      <c r="AM147" t="n">
        <v>3.751766</v>
      </c>
      <c r="AN147" t="n">
        <v>3.437982</v>
      </c>
      <c r="AO147" t="n">
        <v>3.698878</v>
      </c>
      <c r="AP147" t="n">
        <v>3.587496</v>
      </c>
      <c r="AQ147" t="n">
        <v>3.190706</v>
      </c>
      <c r="AR147" t="n">
        <v>3.622715</v>
      </c>
      <c r="AS147" t="n">
        <v>3.64689</v>
      </c>
      <c r="AT147" t="n">
        <v>3.563215</v>
      </c>
      <c r="AU147" t="n">
        <v>3.546999</v>
      </c>
      <c r="AV147" t="n">
        <v>4.080529</v>
      </c>
      <c r="AW147" t="n">
        <v>3.640405</v>
      </c>
      <c r="AX147" t="n">
        <v>3.714878</v>
      </c>
      <c r="AY147" t="n">
        <v>3.312576</v>
      </c>
      <c r="AZ147" t="n">
        <v>3.458939</v>
      </c>
      <c r="BA147" t="n">
        <v>3.186655</v>
      </c>
      <c r="BB147" t="n">
        <v>3.421222</v>
      </c>
      <c r="BC147" t="n">
        <v>3.735808</v>
      </c>
      <c r="BD147" t="n">
        <v>3.631743</v>
      </c>
      <c r="BE147" t="n">
        <v>3.766341</v>
      </c>
      <c r="BF147" t="n">
        <v>3.649781</v>
      </c>
      <c r="BG147" t="n">
        <v>3.216994</v>
      </c>
      <c r="BH147" t="n">
        <v>3.400081</v>
      </c>
      <c r="BI147" t="n">
        <v>3.230994</v>
      </c>
      <c r="BJ147" t="n">
        <v>3.381</v>
      </c>
      <c r="BK147" t="n">
        <v>3.419298</v>
      </c>
      <c r="BL147" t="n">
        <v>3.789733</v>
      </c>
      <c r="BM147" t="n">
        <v>3.658402</v>
      </c>
      <c r="BN147" t="n">
        <v>3.388462</v>
      </c>
    </row>
    <row r="148" spans="1:66">
      <c r="A148" t="n">
        <v>124.168889</v>
      </c>
      <c r="B148" t="n">
        <v>5.173703703703704</v>
      </c>
      <c r="C148" t="n">
        <v>3.56752</v>
      </c>
      <c r="D148" t="n">
        <v>3.192583</v>
      </c>
      <c r="E148" t="n">
        <v>3.354928</v>
      </c>
      <c r="F148" t="n">
        <v>3.488006</v>
      </c>
      <c r="G148" t="n">
        <v>0.048105</v>
      </c>
      <c r="H148" t="n">
        <v>0.100996</v>
      </c>
      <c r="I148" t="n">
        <v>0.045495</v>
      </c>
      <c r="J148" t="n">
        <v>0.085731</v>
      </c>
      <c r="K148" t="n">
        <v>6.502094</v>
      </c>
      <c r="L148" t="n">
        <v>5.841597</v>
      </c>
      <c r="M148" t="n">
        <v>6.170938</v>
      </c>
      <c r="N148" t="n">
        <v>5.647648</v>
      </c>
      <c r="O148" t="n">
        <v>3.293495</v>
      </c>
      <c r="P148" t="n">
        <v>3.239464</v>
      </c>
      <c r="Q148" t="n">
        <v>3.576448</v>
      </c>
      <c r="R148" t="n">
        <v>3.137398</v>
      </c>
      <c r="S148" t="n">
        <v>0.080205</v>
      </c>
      <c r="T148" t="n">
        <v>0.317672</v>
      </c>
      <c r="U148" t="n">
        <v>3.827648</v>
      </c>
      <c r="V148" t="n">
        <v>3.85463</v>
      </c>
      <c r="W148" t="n">
        <v>3.654918</v>
      </c>
      <c r="X148" t="n">
        <v>3.557421</v>
      </c>
      <c r="Y148" t="n">
        <v>3.835958</v>
      </c>
      <c r="Z148" t="n">
        <v>3.703317</v>
      </c>
      <c r="AA148" t="n">
        <v>4.617244</v>
      </c>
      <c r="AB148" t="n">
        <v>4.183911</v>
      </c>
      <c r="AC148" t="n">
        <v>3.746146</v>
      </c>
      <c r="AD148" t="n">
        <v>3.758802</v>
      </c>
      <c r="AE148" t="n">
        <v>3.673543</v>
      </c>
      <c r="AF148" t="n">
        <v>3.655496</v>
      </c>
      <c r="AG148" t="n">
        <v>3.747841</v>
      </c>
      <c r="AH148" t="n">
        <v>3.554471</v>
      </c>
      <c r="AI148" t="n">
        <v>0.445673</v>
      </c>
      <c r="AJ148" t="n">
        <v>0.115265</v>
      </c>
      <c r="AK148" t="n">
        <v>3.424245</v>
      </c>
      <c r="AL148" t="n">
        <v>3.631287</v>
      </c>
      <c r="AM148" t="n">
        <v>3.777855</v>
      </c>
      <c r="AN148" t="n">
        <v>3.449209</v>
      </c>
      <c r="AO148" t="n">
        <v>3.727217</v>
      </c>
      <c r="AP148" t="n">
        <v>3.589114</v>
      </c>
      <c r="AQ148" t="n">
        <v>3.200481</v>
      </c>
      <c r="AR148" t="n">
        <v>3.628061</v>
      </c>
      <c r="AS148" t="n">
        <v>3.650357</v>
      </c>
      <c r="AT148" t="n">
        <v>3.573901</v>
      </c>
      <c r="AU148" t="n">
        <v>3.565458</v>
      </c>
      <c r="AV148" t="n">
        <v>4.113193</v>
      </c>
      <c r="AW148" t="n">
        <v>3.648787</v>
      </c>
      <c r="AX148" t="n">
        <v>3.724998</v>
      </c>
      <c r="AY148" t="n">
        <v>3.327693</v>
      </c>
      <c r="AZ148" t="n">
        <v>3.496589</v>
      </c>
      <c r="BA148" t="n">
        <v>3.201869</v>
      </c>
      <c r="BB148" t="n">
        <v>3.433595</v>
      </c>
      <c r="BC148" t="n">
        <v>3.774251</v>
      </c>
      <c r="BD148" t="n">
        <v>3.656012</v>
      </c>
      <c r="BE148" t="n">
        <v>3.786867</v>
      </c>
      <c r="BF148" t="n">
        <v>3.663889</v>
      </c>
      <c r="BG148" t="n">
        <v>3.2262</v>
      </c>
      <c r="BH148" t="n">
        <v>3.432049</v>
      </c>
      <c r="BI148" t="n">
        <v>3.260031</v>
      </c>
      <c r="BJ148" t="n">
        <v>3.393385</v>
      </c>
      <c r="BK148" t="n">
        <v>3.439537</v>
      </c>
      <c r="BL148" t="n">
        <v>3.817084</v>
      </c>
      <c r="BM148" t="n">
        <v>3.684215</v>
      </c>
      <c r="BN148" t="n">
        <v>3.40714</v>
      </c>
    </row>
    <row r="149" spans="1:66">
      <c r="A149" t="n">
        <v>125.169444</v>
      </c>
      <c r="B149" t="n">
        <v>5.215393518518519</v>
      </c>
      <c r="C149" t="n">
        <v>3.56392</v>
      </c>
      <c r="D149" t="n">
        <v>3.194127</v>
      </c>
      <c r="E149" t="n">
        <v>3.369789</v>
      </c>
      <c r="F149" t="n">
        <v>3.509098</v>
      </c>
      <c r="G149" t="n">
        <v>0.051074</v>
      </c>
      <c r="H149" t="n">
        <v>0.102147</v>
      </c>
      <c r="I149" t="n">
        <v>0.045762</v>
      </c>
      <c r="J149" t="n">
        <v>0.085643</v>
      </c>
      <c r="K149" t="n">
        <v>6.522898</v>
      </c>
      <c r="L149" t="n">
        <v>5.907878</v>
      </c>
      <c r="M149" t="n">
        <v>6.219714</v>
      </c>
      <c r="N149" t="n">
        <v>5.710131</v>
      </c>
      <c r="O149" t="n">
        <v>3.30473</v>
      </c>
      <c r="P149" t="n">
        <v>3.258929</v>
      </c>
      <c r="Q149" t="n">
        <v>3.589102</v>
      </c>
      <c r="R149" t="n">
        <v>3.149536</v>
      </c>
      <c r="S149" t="n">
        <v>0.076636</v>
      </c>
      <c r="T149" t="n">
        <v>0.320076</v>
      </c>
      <c r="U149" t="n">
        <v>3.845205</v>
      </c>
      <c r="V149" t="n">
        <v>3.870636</v>
      </c>
      <c r="W149" t="n">
        <v>3.668998</v>
      </c>
      <c r="X149" t="n">
        <v>3.585392</v>
      </c>
      <c r="Y149" t="n">
        <v>3.854886</v>
      </c>
      <c r="Z149" t="n">
        <v>3.714163</v>
      </c>
      <c r="AA149" t="n">
        <v>4.676194</v>
      </c>
      <c r="AB149" t="n">
        <v>4.214576</v>
      </c>
      <c r="AC149" t="n">
        <v>3.766689</v>
      </c>
      <c r="AD149" t="n">
        <v>3.783826</v>
      </c>
      <c r="AE149" t="n">
        <v>3.690446</v>
      </c>
      <c r="AF149" t="n">
        <v>3.670671</v>
      </c>
      <c r="AG149" t="n">
        <v>3.76193</v>
      </c>
      <c r="AH149" t="n">
        <v>3.588376</v>
      </c>
      <c r="AI149" t="n">
        <v>0.45172</v>
      </c>
      <c r="AJ149" t="n">
        <v>0.115995</v>
      </c>
      <c r="AK149" t="n">
        <v>3.441281</v>
      </c>
      <c r="AL149" t="n">
        <v>3.63562</v>
      </c>
      <c r="AM149" t="n">
        <v>3.791505</v>
      </c>
      <c r="AN149" t="n">
        <v>3.465808</v>
      </c>
      <c r="AO149" t="n">
        <v>3.73645</v>
      </c>
      <c r="AP149" t="n">
        <v>3.618637</v>
      </c>
      <c r="AQ149" t="n">
        <v>3.220926</v>
      </c>
      <c r="AR149" t="n">
        <v>3.665398</v>
      </c>
      <c r="AS149" t="n">
        <v>3.661422</v>
      </c>
      <c r="AT149" t="n">
        <v>3.58913</v>
      </c>
      <c r="AU149" t="n">
        <v>3.591388</v>
      </c>
      <c r="AV149" t="n">
        <v>4.137085</v>
      </c>
      <c r="AW149" t="n">
        <v>3.674765</v>
      </c>
      <c r="AX149" t="n">
        <v>3.734763</v>
      </c>
      <c r="AY149" t="n">
        <v>3.352366</v>
      </c>
      <c r="AZ149" t="n">
        <v>3.500214</v>
      </c>
      <c r="BA149" t="n">
        <v>3.204008</v>
      </c>
      <c r="BB149" t="n">
        <v>3.455541</v>
      </c>
      <c r="BC149" t="n">
        <v>3.78952</v>
      </c>
      <c r="BD149" t="n">
        <v>3.68352</v>
      </c>
      <c r="BE149" t="n">
        <v>3.801021</v>
      </c>
      <c r="BF149" t="n">
        <v>3.674753</v>
      </c>
      <c r="BG149" t="n">
        <v>3.247784</v>
      </c>
      <c r="BH149" t="n">
        <v>3.446269</v>
      </c>
      <c r="BI149" t="n">
        <v>3.265715</v>
      </c>
      <c r="BJ149" t="n">
        <v>3.416519</v>
      </c>
      <c r="BK149" t="n">
        <v>3.4676</v>
      </c>
      <c r="BL149" t="n">
        <v>3.840829</v>
      </c>
      <c r="BM149" t="n">
        <v>3.702369</v>
      </c>
      <c r="BN149" t="n">
        <v>3.421614</v>
      </c>
    </row>
    <row r="150" spans="1:66">
      <c r="A150" t="n">
        <v>126.169444</v>
      </c>
      <c r="B150" t="n">
        <v>5.257060185185185</v>
      </c>
      <c r="C150" t="n">
        <v>3.581532</v>
      </c>
      <c r="D150" t="n">
        <v>3.208947</v>
      </c>
      <c r="E150" t="n">
        <v>3.389141</v>
      </c>
      <c r="F150" t="n">
        <v>3.528028</v>
      </c>
      <c r="G150" t="n">
        <v>0.045955</v>
      </c>
      <c r="H150" t="n">
        <v>0.102199</v>
      </c>
      <c r="I150" t="n">
        <v>0.04475</v>
      </c>
      <c r="J150" t="n">
        <v>0.08405899999999999</v>
      </c>
      <c r="K150" t="n">
        <v>6.5749</v>
      </c>
      <c r="L150" t="n">
        <v>5.983853</v>
      </c>
      <c r="M150" t="n">
        <v>6.258711</v>
      </c>
      <c r="N150" t="n">
        <v>5.760767</v>
      </c>
      <c r="O150" t="n">
        <v>3.31452</v>
      </c>
      <c r="P150" t="n">
        <v>3.281915</v>
      </c>
      <c r="Q150" t="n">
        <v>3.597094</v>
      </c>
      <c r="R150" t="n">
        <v>3.163857</v>
      </c>
      <c r="S150" t="n">
        <v>0.077172</v>
      </c>
      <c r="T150" t="n">
        <v>0.321385</v>
      </c>
      <c r="U150" t="n">
        <v>3.87088</v>
      </c>
      <c r="V150" t="n">
        <v>3.898465</v>
      </c>
      <c r="W150" t="n">
        <v>3.68561</v>
      </c>
      <c r="X150" t="n">
        <v>3.613706</v>
      </c>
      <c r="Y150" t="n">
        <v>3.88199</v>
      </c>
      <c r="Z150" t="n">
        <v>3.725324</v>
      </c>
      <c r="AA150" t="n">
        <v>4.734636</v>
      </c>
      <c r="AB150" t="n">
        <v>4.23692</v>
      </c>
      <c r="AC150" t="n">
        <v>3.797697</v>
      </c>
      <c r="AD150" t="n">
        <v>3.801498</v>
      </c>
      <c r="AE150" t="n">
        <v>3.71521</v>
      </c>
      <c r="AF150" t="n">
        <v>3.675853</v>
      </c>
      <c r="AG150" t="n">
        <v>3.764798</v>
      </c>
      <c r="AH150" t="n">
        <v>3.605081</v>
      </c>
      <c r="AI150" t="n">
        <v>0.454217</v>
      </c>
      <c r="AJ150" t="n">
        <v>0.114203</v>
      </c>
      <c r="AK150" t="n">
        <v>3.478291</v>
      </c>
      <c r="AL150" t="n">
        <v>3.65603</v>
      </c>
      <c r="AM150" t="n">
        <v>3.80036</v>
      </c>
      <c r="AN150" t="n">
        <v>3.476465</v>
      </c>
      <c r="AO150" t="n">
        <v>3.735365</v>
      </c>
      <c r="AP150" t="n">
        <v>3.63377</v>
      </c>
      <c r="AQ150" t="n">
        <v>3.240732</v>
      </c>
      <c r="AR150" t="n">
        <v>3.667848</v>
      </c>
      <c r="AS150" t="n">
        <v>3.685734</v>
      </c>
      <c r="AT150" t="n">
        <v>3.599267</v>
      </c>
      <c r="AU150" t="n">
        <v>3.602164</v>
      </c>
      <c r="AV150" t="n">
        <v>4.150121</v>
      </c>
      <c r="AW150" t="n">
        <v>3.684168</v>
      </c>
      <c r="AX150" t="n">
        <v>3.757214</v>
      </c>
      <c r="AY150" t="n">
        <v>3.366076</v>
      </c>
      <c r="AZ150" t="n">
        <v>3.515951</v>
      </c>
      <c r="BA150" t="n">
        <v>3.229938</v>
      </c>
      <c r="BB150" t="n">
        <v>3.465083</v>
      </c>
      <c r="BC150" t="n">
        <v>3.809524</v>
      </c>
      <c r="BD150" t="n">
        <v>3.696283</v>
      </c>
      <c r="BE150" t="n">
        <v>3.791721</v>
      </c>
      <c r="BF150" t="n">
        <v>3.695772</v>
      </c>
      <c r="BG150" t="n">
        <v>3.261139</v>
      </c>
      <c r="BH150" t="n">
        <v>3.458094</v>
      </c>
      <c r="BI150" t="n">
        <v>3.280991</v>
      </c>
      <c r="BJ150" t="n">
        <v>3.429159</v>
      </c>
      <c r="BK150" t="n">
        <v>3.483912</v>
      </c>
      <c r="BL150" t="n">
        <v>3.866802</v>
      </c>
      <c r="BM150" t="n">
        <v>3.716725</v>
      </c>
      <c r="BN150" t="n">
        <v>3.431858</v>
      </c>
    </row>
    <row r="151" spans="1:66">
      <c r="A151" t="n">
        <v>127.17</v>
      </c>
      <c r="B151" t="n">
        <v>5.29875</v>
      </c>
      <c r="C151" t="n">
        <v>3.609222</v>
      </c>
      <c r="D151" t="n">
        <v>3.221872</v>
      </c>
      <c r="E151" t="n">
        <v>3.402554</v>
      </c>
      <c r="F151" t="n">
        <v>3.552872</v>
      </c>
      <c r="G151" t="n">
        <v>0.045766</v>
      </c>
      <c r="H151" t="n">
        <v>0.102853</v>
      </c>
      <c r="I151" t="n">
        <v>0.045995</v>
      </c>
      <c r="J151" t="n">
        <v>0.08447</v>
      </c>
      <c r="K151" t="n">
        <v>6.638273</v>
      </c>
      <c r="L151" t="n">
        <v>6.033906</v>
      </c>
      <c r="M151" t="n">
        <v>6.298751</v>
      </c>
      <c r="N151" t="n">
        <v>5.804023</v>
      </c>
      <c r="O151" t="n">
        <v>3.344333</v>
      </c>
      <c r="P151" t="n">
        <v>3.291706</v>
      </c>
      <c r="Q151" t="n">
        <v>3.619633</v>
      </c>
      <c r="R151" t="n">
        <v>3.188847</v>
      </c>
      <c r="S151" t="n">
        <v>0.080414</v>
      </c>
      <c r="T151" t="n">
        <v>0.322047</v>
      </c>
      <c r="U151" t="n">
        <v>3.894952</v>
      </c>
      <c r="V151" t="n">
        <v>3.930066</v>
      </c>
      <c r="W151" t="n">
        <v>3.7101</v>
      </c>
      <c r="X151" t="n">
        <v>3.644472</v>
      </c>
      <c r="Y151" t="n">
        <v>3.910047</v>
      </c>
      <c r="Z151" t="n">
        <v>3.762034</v>
      </c>
      <c r="AA151" t="n">
        <v>4.775688</v>
      </c>
      <c r="AB151" t="n">
        <v>4.277486</v>
      </c>
      <c r="AC151" t="n">
        <v>3.817884</v>
      </c>
      <c r="AD151" t="n">
        <v>3.834719</v>
      </c>
      <c r="AE151" t="n">
        <v>3.727617</v>
      </c>
      <c r="AF151" t="n">
        <v>3.70305</v>
      </c>
      <c r="AG151" t="n">
        <v>3.774415</v>
      </c>
      <c r="AH151" t="n">
        <v>3.607475</v>
      </c>
      <c r="AI151" t="n">
        <v>0.461278</v>
      </c>
      <c r="AJ151" t="n">
        <v>0.113084</v>
      </c>
      <c r="AK151" t="n">
        <v>3.503411</v>
      </c>
      <c r="AL151" t="n">
        <v>3.683578</v>
      </c>
      <c r="AM151" t="n">
        <v>3.824986</v>
      </c>
      <c r="AN151" t="n">
        <v>3.483983</v>
      </c>
      <c r="AO151" t="n">
        <v>3.750116</v>
      </c>
      <c r="AP151" t="n">
        <v>3.634792</v>
      </c>
      <c r="AQ151" t="n">
        <v>3.261703</v>
      </c>
      <c r="AR151" t="n">
        <v>3.690208</v>
      </c>
      <c r="AS151" t="n">
        <v>3.702452</v>
      </c>
      <c r="AT151" t="n">
        <v>3.627256</v>
      </c>
      <c r="AU151" t="n">
        <v>3.621039</v>
      </c>
      <c r="AV151" t="n">
        <v>4.174279</v>
      </c>
      <c r="AW151" t="n">
        <v>3.682935</v>
      </c>
      <c r="AX151" t="n">
        <v>3.775186</v>
      </c>
      <c r="AY151" t="n">
        <v>3.372914</v>
      </c>
      <c r="AZ151" t="n">
        <v>3.522745</v>
      </c>
      <c r="BA151" t="n">
        <v>3.251365</v>
      </c>
      <c r="BB151" t="n">
        <v>3.486874</v>
      </c>
      <c r="BC151" t="n">
        <v>3.824556</v>
      </c>
      <c r="BD151" t="n">
        <v>3.718884</v>
      </c>
      <c r="BE151" t="n">
        <v>3.826341</v>
      </c>
      <c r="BF151" t="n">
        <v>3.712536</v>
      </c>
      <c r="BG151" t="n">
        <v>3.282904</v>
      </c>
      <c r="BH151" t="n">
        <v>3.47308</v>
      </c>
      <c r="BI151" t="n">
        <v>3.312757</v>
      </c>
      <c r="BJ151" t="n">
        <v>3.456473</v>
      </c>
      <c r="BK151" t="n">
        <v>3.495919</v>
      </c>
      <c r="BL151" t="n">
        <v>3.898247</v>
      </c>
      <c r="BM151" t="n">
        <v>3.737325</v>
      </c>
      <c r="BN151" t="n">
        <v>3.447677</v>
      </c>
    </row>
    <row r="152" spans="1:66">
      <c r="A152" t="n">
        <v>128.170278</v>
      </c>
      <c r="B152" t="n">
        <v>5.340428240740741</v>
      </c>
      <c r="C152" t="n">
        <v>3.613617</v>
      </c>
      <c r="D152" t="n">
        <v>3.223891</v>
      </c>
      <c r="E152" t="n">
        <v>3.420143</v>
      </c>
      <c r="F152" t="n">
        <v>3.584125</v>
      </c>
      <c r="G152" t="n">
        <v>0.047184</v>
      </c>
      <c r="H152" t="n">
        <v>0.10042</v>
      </c>
      <c r="I152" t="n">
        <v>0.044815</v>
      </c>
      <c r="J152" t="n">
        <v>0.085121</v>
      </c>
      <c r="K152" t="n">
        <v>6.709816</v>
      </c>
      <c r="L152" t="n">
        <v>6.085124</v>
      </c>
      <c r="M152" t="n">
        <v>6.352991</v>
      </c>
      <c r="N152" t="n">
        <v>5.849759</v>
      </c>
      <c r="O152" t="n">
        <v>3.366071</v>
      </c>
      <c r="P152" t="n">
        <v>3.307753</v>
      </c>
      <c r="Q152" t="n">
        <v>3.638822</v>
      </c>
      <c r="R152" t="n">
        <v>3.210074</v>
      </c>
      <c r="S152" t="n">
        <v>0.075699</v>
      </c>
      <c r="T152" t="n">
        <v>0.32044</v>
      </c>
      <c r="U152" t="n">
        <v>3.924635</v>
      </c>
      <c r="V152" t="n">
        <v>3.964094</v>
      </c>
      <c r="W152" t="n">
        <v>3.738674</v>
      </c>
      <c r="X152" t="n">
        <v>3.672556</v>
      </c>
      <c r="Y152" t="n">
        <v>3.933409</v>
      </c>
      <c r="Z152" t="n">
        <v>3.781221</v>
      </c>
      <c r="AA152" t="n">
        <v>4.828857</v>
      </c>
      <c r="AB152" t="n">
        <v>4.306637</v>
      </c>
      <c r="AC152" t="n">
        <v>3.840121</v>
      </c>
      <c r="AD152" t="n">
        <v>3.862503</v>
      </c>
      <c r="AE152" t="n">
        <v>3.750096</v>
      </c>
      <c r="AF152" t="n">
        <v>3.706069</v>
      </c>
      <c r="AG152" t="n">
        <v>3.80156</v>
      </c>
      <c r="AH152" t="n">
        <v>3.623338</v>
      </c>
      <c r="AI152" t="n">
        <v>0.468234</v>
      </c>
      <c r="AJ152" t="n">
        <v>0.110961</v>
      </c>
      <c r="AK152" t="n">
        <v>3.532477</v>
      </c>
      <c r="AL152" t="n">
        <v>3.695321</v>
      </c>
      <c r="AM152" t="n">
        <v>3.834138</v>
      </c>
      <c r="AN152" t="n">
        <v>3.505171</v>
      </c>
      <c r="AO152" t="n">
        <v>3.768228</v>
      </c>
      <c r="AP152" t="n">
        <v>3.65114</v>
      </c>
      <c r="AQ152" t="n">
        <v>3.271918</v>
      </c>
      <c r="AR152" t="n">
        <v>3.700978</v>
      </c>
      <c r="AS152" t="n">
        <v>3.71631</v>
      </c>
      <c r="AT152" t="n">
        <v>3.639182</v>
      </c>
      <c r="AU152" t="n">
        <v>3.643006</v>
      </c>
      <c r="AV152" t="n">
        <v>4.202199</v>
      </c>
      <c r="AW152" t="n">
        <v>3.698482</v>
      </c>
      <c r="AX152" t="n">
        <v>3.79071</v>
      </c>
      <c r="AY152" t="n">
        <v>3.392424</v>
      </c>
      <c r="AZ152" t="n">
        <v>3.541861</v>
      </c>
      <c r="BA152" t="n">
        <v>3.286917</v>
      </c>
      <c r="BB152" t="n">
        <v>3.494752</v>
      </c>
      <c r="BC152" t="n">
        <v>3.846325</v>
      </c>
      <c r="BD152" t="n">
        <v>3.731802</v>
      </c>
      <c r="BE152" t="n">
        <v>3.855898</v>
      </c>
      <c r="BF152" t="n">
        <v>3.712917</v>
      </c>
      <c r="BG152" t="n">
        <v>3.298037</v>
      </c>
      <c r="BH152" t="n">
        <v>3.517851</v>
      </c>
      <c r="BI152" t="n">
        <v>3.336449</v>
      </c>
      <c r="BJ152" t="n">
        <v>3.458981</v>
      </c>
      <c r="BK152" t="n">
        <v>3.525838</v>
      </c>
      <c r="BL152" t="n">
        <v>3.903614</v>
      </c>
      <c r="BM152" t="n">
        <v>3.756752</v>
      </c>
      <c r="BN152" t="n">
        <v>3.470399</v>
      </c>
    </row>
    <row r="153" spans="1:66">
      <c r="A153" t="n">
        <v>129.170833</v>
      </c>
      <c r="B153" t="n">
        <v>5.382118055555555</v>
      </c>
      <c r="C153" t="n">
        <v>3.616607</v>
      </c>
      <c r="D153" t="n">
        <v>3.252134</v>
      </c>
      <c r="E153" t="n">
        <v>3.434072</v>
      </c>
      <c r="F153" t="n">
        <v>3.590702</v>
      </c>
      <c r="G153" t="n">
        <v>0.045996</v>
      </c>
      <c r="H153" t="n">
        <v>0.101206</v>
      </c>
      <c r="I153" t="n">
        <v>0.043454</v>
      </c>
      <c r="J153" t="n">
        <v>0.0833</v>
      </c>
      <c r="K153" t="n">
        <v>6.762115</v>
      </c>
      <c r="L153" t="n">
        <v>6.13773</v>
      </c>
      <c r="M153" t="n">
        <v>6.40857</v>
      </c>
      <c r="N153" t="n">
        <v>5.886499</v>
      </c>
      <c r="O153" t="n">
        <v>3.361491</v>
      </c>
      <c r="P153" t="n">
        <v>3.321587</v>
      </c>
      <c r="Q153" t="n">
        <v>3.646226</v>
      </c>
      <c r="R153" t="n">
        <v>3.223194</v>
      </c>
      <c r="S153" t="n">
        <v>0.074517</v>
      </c>
      <c r="T153" t="n">
        <v>0.321781</v>
      </c>
      <c r="U153" t="n">
        <v>3.950535</v>
      </c>
      <c r="V153" t="n">
        <v>4.001964</v>
      </c>
      <c r="W153" t="n">
        <v>3.760471</v>
      </c>
      <c r="X153" t="n">
        <v>3.677351</v>
      </c>
      <c r="Y153" t="n">
        <v>3.964169</v>
      </c>
      <c r="Z153" t="n">
        <v>3.806359</v>
      </c>
      <c r="AA153" t="n">
        <v>4.889256</v>
      </c>
      <c r="AB153" t="n">
        <v>4.350771</v>
      </c>
      <c r="AC153" t="n">
        <v>3.845454</v>
      </c>
      <c r="AD153" t="n">
        <v>3.87415</v>
      </c>
      <c r="AE153" t="n">
        <v>3.758426</v>
      </c>
      <c r="AF153" t="n">
        <v>3.723639</v>
      </c>
      <c r="AG153" t="n">
        <v>3.815472</v>
      </c>
      <c r="AH153" t="n">
        <v>3.628325</v>
      </c>
      <c r="AI153" t="n">
        <v>0.47501</v>
      </c>
      <c r="AJ153" t="n">
        <v>0.111333</v>
      </c>
      <c r="AK153" t="n">
        <v>3.558187</v>
      </c>
      <c r="AL153" t="n">
        <v>3.71269</v>
      </c>
      <c r="AM153" t="n">
        <v>3.849142</v>
      </c>
      <c r="AN153" t="n">
        <v>3.526541</v>
      </c>
      <c r="AO153" t="n">
        <v>3.784951</v>
      </c>
      <c r="AP153" t="n">
        <v>3.650432</v>
      </c>
      <c r="AQ153" t="n">
        <v>3.27879</v>
      </c>
      <c r="AR153" t="n">
        <v>3.708556</v>
      </c>
      <c r="AS153" t="n">
        <v>3.717606</v>
      </c>
      <c r="AT153" t="n">
        <v>3.646424</v>
      </c>
      <c r="AU153" t="n">
        <v>3.648624</v>
      </c>
      <c r="AV153" t="n">
        <v>4.220975</v>
      </c>
      <c r="AW153" t="n">
        <v>3.695492</v>
      </c>
      <c r="AX153" t="n">
        <v>3.797441</v>
      </c>
      <c r="AY153" t="n">
        <v>3.396039</v>
      </c>
      <c r="AZ153" t="n">
        <v>3.562072</v>
      </c>
      <c r="BA153" t="n">
        <v>3.294053</v>
      </c>
      <c r="BB153" t="n">
        <v>3.513221</v>
      </c>
      <c r="BC153" t="n">
        <v>3.853976</v>
      </c>
      <c r="BD153" t="n">
        <v>3.761473</v>
      </c>
      <c r="BE153" t="n">
        <v>3.878502</v>
      </c>
      <c r="BF153" t="n">
        <v>3.725452</v>
      </c>
      <c r="BG153" t="n">
        <v>3.309063</v>
      </c>
      <c r="BH153" t="n">
        <v>3.536512</v>
      </c>
      <c r="BI153" t="n">
        <v>3.348082</v>
      </c>
      <c r="BJ153" t="n">
        <v>3.473744</v>
      </c>
      <c r="BK153" t="n">
        <v>3.527428</v>
      </c>
      <c r="BL153" t="n">
        <v>3.92589</v>
      </c>
      <c r="BM153" t="n">
        <v>3.780919</v>
      </c>
      <c r="BN153" t="n">
        <v>3.490419</v>
      </c>
    </row>
    <row r="154" spans="1:66">
      <c r="A154" t="n">
        <v>130.170833</v>
      </c>
      <c r="B154" t="n">
        <v>5.423784722222222</v>
      </c>
      <c r="C154" t="n">
        <v>3.626616</v>
      </c>
      <c r="D154" t="n">
        <v>3.259081</v>
      </c>
      <c r="E154" t="n">
        <v>3.464128</v>
      </c>
      <c r="F154" t="n">
        <v>3.620652</v>
      </c>
      <c r="G154" t="n">
        <v>0.046224</v>
      </c>
      <c r="H154" t="n">
        <v>0.100448</v>
      </c>
      <c r="I154" t="n">
        <v>0.042875</v>
      </c>
      <c r="J154" t="n">
        <v>0.08101700000000001</v>
      </c>
      <c r="K154" t="n">
        <v>6.822045</v>
      </c>
      <c r="L154" t="n">
        <v>6.175914</v>
      </c>
      <c r="M154" t="n">
        <v>6.471149</v>
      </c>
      <c r="N154" t="n">
        <v>5.923067</v>
      </c>
      <c r="O154" t="n">
        <v>3.380862</v>
      </c>
      <c r="P154" t="n">
        <v>3.333276</v>
      </c>
      <c r="Q154" t="n">
        <v>3.668225</v>
      </c>
      <c r="R154" t="n">
        <v>3.238879</v>
      </c>
      <c r="S154" t="n">
        <v>0.07529</v>
      </c>
      <c r="T154" t="n">
        <v>0.325383</v>
      </c>
      <c r="U154" t="n">
        <v>3.971202</v>
      </c>
      <c r="V154" t="n">
        <v>4.032318</v>
      </c>
      <c r="W154" t="n">
        <v>3.801504</v>
      </c>
      <c r="X154" t="n">
        <v>3.694986</v>
      </c>
      <c r="Y154" t="n">
        <v>3.974034</v>
      </c>
      <c r="Z154" t="n">
        <v>3.82088</v>
      </c>
      <c r="AA154" t="n">
        <v>4.948306</v>
      </c>
      <c r="AB154" t="n">
        <v>4.37875</v>
      </c>
      <c r="AC154" t="n">
        <v>3.869631</v>
      </c>
      <c r="AD154" t="n">
        <v>3.897344</v>
      </c>
      <c r="AE154" t="n">
        <v>3.779089</v>
      </c>
      <c r="AF154" t="n">
        <v>3.730835</v>
      </c>
      <c r="AG154" t="n">
        <v>3.827567</v>
      </c>
      <c r="AH154" t="n">
        <v>3.641866</v>
      </c>
      <c r="AI154" t="n">
        <v>0.481768</v>
      </c>
      <c r="AJ154" t="n">
        <v>0.114736</v>
      </c>
      <c r="AK154" t="n">
        <v>3.568282</v>
      </c>
      <c r="AL154" t="n">
        <v>3.721683</v>
      </c>
      <c r="AM154" t="n">
        <v>3.864384</v>
      </c>
      <c r="AN154" t="n">
        <v>3.535761</v>
      </c>
      <c r="AO154" t="n">
        <v>3.786735</v>
      </c>
      <c r="AP154" t="n">
        <v>3.671392</v>
      </c>
      <c r="AQ154" t="n">
        <v>3.29964</v>
      </c>
      <c r="AR154" t="n">
        <v>3.720964</v>
      </c>
      <c r="AS154" t="n">
        <v>3.724196</v>
      </c>
      <c r="AT154" t="n">
        <v>3.663884</v>
      </c>
      <c r="AU154" t="n">
        <v>3.654883</v>
      </c>
      <c r="AV154" t="n">
        <v>4.233223</v>
      </c>
      <c r="AW154" t="n">
        <v>3.713314</v>
      </c>
      <c r="AX154" t="n">
        <v>3.820957</v>
      </c>
      <c r="AY154" t="n">
        <v>3.410569</v>
      </c>
      <c r="AZ154" t="n">
        <v>3.573178</v>
      </c>
      <c r="BA154" t="n">
        <v>3.313608</v>
      </c>
      <c r="BB154" t="n">
        <v>3.525734</v>
      </c>
      <c r="BC154" t="n">
        <v>3.894065</v>
      </c>
      <c r="BD154" t="n">
        <v>3.779963</v>
      </c>
      <c r="BE154" t="n">
        <v>3.907358</v>
      </c>
      <c r="BF154" t="n">
        <v>3.737275</v>
      </c>
      <c r="BG154" t="n">
        <v>3.319508</v>
      </c>
      <c r="BH154" t="n">
        <v>3.555245</v>
      </c>
      <c r="BI154" t="n">
        <v>3.3685</v>
      </c>
      <c r="BJ154" t="n">
        <v>3.500867</v>
      </c>
      <c r="BK154" t="n">
        <v>3.551881</v>
      </c>
      <c r="BL154" t="n">
        <v>3.959583</v>
      </c>
      <c r="BM154" t="n">
        <v>3.793462</v>
      </c>
      <c r="BN154" t="n">
        <v>3.497717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1.928889</v>
      </c>
      <c r="B10" s="1" t="n">
        <v>0.08037037037037037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2.928889</v>
      </c>
      <c r="B11" s="1" t="n">
        <v>0.122037037037037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3.929167</v>
      </c>
      <c r="B12" s="1" t="n">
        <v>0.1637152777777778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4.929167</v>
      </c>
      <c r="B13" s="1" t="n">
        <v>0.2053819444444444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5.929722</v>
      </c>
      <c r="B14" s="1" t="n">
        <v>0.2470717592592593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6.930278</v>
      </c>
      <c r="B15" s="1" t="n">
        <v>0.2887615740740741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7.930556</v>
      </c>
      <c r="B16" s="1" t="n">
        <v>0.3304398148148148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8.930555999999999</v>
      </c>
      <c r="B17" s="1" t="n">
        <v>0.3721064814814815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9.931111</v>
      </c>
      <c r="B18" s="1" t="n">
        <v>0.4137962962962963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10.931667</v>
      </c>
      <c r="B19" s="1" t="n">
        <v>0.4554861111111111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11.931944</v>
      </c>
      <c r="B20" s="1" t="n">
        <v>0.4971643518518519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12.931944</v>
      </c>
      <c r="B21" s="1" t="n">
        <v>0.5388310185185186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13.9325</v>
      </c>
      <c r="B22" s="1" t="n">
        <v>0.5805208333333334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14.932778</v>
      </c>
      <c r="B23" s="1" t="n">
        <v>0.622199074074074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15.933333</v>
      </c>
      <c r="B24" s="1" t="n">
        <v>0.6638888888888889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16.933889</v>
      </c>
      <c r="B25" s="1" t="n">
        <v>0.7055787037037037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17.934444</v>
      </c>
      <c r="B26" s="1" t="n">
        <v>0.7472685185185185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18.934722</v>
      </c>
      <c r="B27" s="1" t="n">
        <v>0.7889467592592593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19.935278</v>
      </c>
      <c r="B28" s="1" t="n">
        <v>0.8306365740740741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20.935278</v>
      </c>
      <c r="B29" s="1" t="n">
        <v>0.8723032407407407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21.935833</v>
      </c>
      <c r="B30" s="1" t="n">
        <v>0.9139930555555555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22.936111</v>
      </c>
      <c r="B31" s="1" t="n">
        <v>0.9556712962962963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23.936111</v>
      </c>
      <c r="B32" s="1" t="n">
        <v>0.997337962962963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24.936111</v>
      </c>
      <c r="B33" s="2" t="n">
        <v>1.03900462962963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25.291667</v>
      </c>
      <c r="B34" s="2" t="n">
        <v>1.053819444444444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25.384722</v>
      </c>
      <c r="B35" s="2" t="n">
        <v>1.057696759259259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25.634722</v>
      </c>
      <c r="B36" s="2" t="n">
        <v>1.068113425925926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25.885</v>
      </c>
      <c r="B37" s="2" t="n">
        <v>1.078541666666667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26.135278</v>
      </c>
      <c r="B38" s="2" t="n">
        <v>1.088969907407408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26.385833</v>
      </c>
      <c r="B39" s="2" t="n">
        <v>1.099409722222222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26.635833</v>
      </c>
      <c r="B40" t="n">
        <v>1.109826388888889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26.886111</v>
      </c>
      <c r="B41" t="n">
        <v>1.12025462962963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27.136111</v>
      </c>
      <c r="B42" t="n">
        <v>1.130671296296296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27.386111</v>
      </c>
      <c r="B43" t="n">
        <v>1.141087962962963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27.636667</v>
      </c>
      <c r="B44" t="n">
        <v>1.151527777777778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27.886944</v>
      </c>
      <c r="B45" t="n">
        <v>1.161956018518518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28.1375</v>
      </c>
      <c r="B46" t="n">
        <v>1.172395833333333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28.387778</v>
      </c>
      <c r="B47" t="n">
        <v>1.182824074074074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28.638333</v>
      </c>
      <c r="B48" t="n">
        <v>1.193263888888889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28.888889</v>
      </c>
      <c r="B49" t="n">
        <v>1.203703703703704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29.139167</v>
      </c>
      <c r="B50" t="n">
        <v>1.214131944444444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29.389722</v>
      </c>
      <c r="B51" t="n">
        <v>1.224571759259259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29.64</v>
      </c>
      <c r="B52" t="n">
        <v>1.235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29.890556</v>
      </c>
      <c r="B53" t="n">
        <v>1.245439814814815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30.140833</v>
      </c>
      <c r="B54" t="n">
        <v>1.255868055555555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31.144167</v>
      </c>
      <c r="B55" t="n">
        <v>1.297673611111111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32.144444</v>
      </c>
      <c r="B56" t="n">
        <v>1.339351851851852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33.144444</v>
      </c>
      <c r="B57" t="n">
        <v>1.381018518518519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34.145</v>
      </c>
      <c r="B58" t="n">
        <v>1.422708333333333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35.145</v>
      </c>
      <c r="B59" t="n">
        <v>1.464375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36.145278</v>
      </c>
      <c r="B60" t="n">
        <v>1.506053240740741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37.145278</v>
      </c>
      <c r="B61" t="n">
        <v>1.547719907407408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38.145278</v>
      </c>
      <c r="B62" t="n">
        <v>1.589386574074074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39.145833</v>
      </c>
      <c r="B63" t="n">
        <v>1.631076388888889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40.146111</v>
      </c>
      <c r="B64" t="n">
        <v>1.67275462962963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41.146111</v>
      </c>
      <c r="B65" t="n">
        <v>1.714421296296296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42.146667</v>
      </c>
      <c r="B66" t="n">
        <v>1.756111111111111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43.146944</v>
      </c>
      <c r="B67" t="n">
        <v>1.797789351851852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44.1475</v>
      </c>
      <c r="B68" t="n">
        <v>1.839479166666667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45.1475</v>
      </c>
      <c r="B69" t="n">
        <v>1.881145833333333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46.148056</v>
      </c>
      <c r="B70" t="n">
        <v>1.922835648148148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47.148333</v>
      </c>
      <c r="B71" t="n">
        <v>1.964513888888889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48.148889</v>
      </c>
      <c r="B72" t="n">
        <v>2.006203703703704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49.148889</v>
      </c>
      <c r="B73" t="n">
        <v>2.04787037037037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50.148889</v>
      </c>
      <c r="B74" t="n">
        <v>2.089537037037037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51.149167</v>
      </c>
      <c r="B75" t="n">
        <v>2.131215277777778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52.149722</v>
      </c>
      <c r="B76" t="n">
        <v>2.172905092592593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53.149722</v>
      </c>
      <c r="B77" t="n">
        <v>2.214571759259259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54.150278</v>
      </c>
      <c r="B78" t="n">
        <v>2.256261574074074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55.150556</v>
      </c>
      <c r="B79" t="n">
        <v>2.297939814814815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56.151111</v>
      </c>
      <c r="B80" t="n">
        <v>2.33962962962963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57.151111</v>
      </c>
      <c r="B81" t="n">
        <v>2.381296296296296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58.151111</v>
      </c>
      <c r="B82" t="n">
        <v>2.422962962962963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59.151389</v>
      </c>
      <c r="B83" t="n">
        <v>2.464641203703704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60.151389</v>
      </c>
      <c r="B84" t="n">
        <v>2.506307870370371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61.151944</v>
      </c>
      <c r="B85" t="n">
        <v>2.547997685185185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62.1525</v>
      </c>
      <c r="B86" t="n">
        <v>2.5896875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63.152778</v>
      </c>
      <c r="B87" t="n">
        <v>2.631365740740741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64.152778</v>
      </c>
      <c r="B88" t="n">
        <v>2.673032407407407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65.152778</v>
      </c>
      <c r="B89" t="n">
        <v>2.714699074074074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66.153333</v>
      </c>
      <c r="B90" t="n">
        <v>2.756388888888889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67.153611</v>
      </c>
      <c r="B91" t="n">
        <v>2.798067129629629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68.153611</v>
      </c>
      <c r="B92" t="n">
        <v>2.839733796296296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69.154167</v>
      </c>
      <c r="B93" t="n">
        <v>2.881423611111111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70.154444</v>
      </c>
      <c r="B94" t="n">
        <v>2.923101851851852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71.155</v>
      </c>
      <c r="B95" t="n">
        <v>2.964791666666667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72.155</v>
      </c>
      <c r="B96" t="n">
        <v>3.006458333333333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73.154444</v>
      </c>
      <c r="B97" t="n">
        <v>3.048101851851852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74.15472200000001</v>
      </c>
      <c r="B98" t="n">
        <v>3.089780092592592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75.155278</v>
      </c>
      <c r="B99" t="n">
        <v>3.131469907407407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76.155278</v>
      </c>
      <c r="B100" t="n">
        <v>3.173136574074074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77.155278</v>
      </c>
      <c r="B101" t="n">
        <v>3.214803240740741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78.155556</v>
      </c>
      <c r="B102" t="n">
        <v>3.256481481481481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79.155556</v>
      </c>
      <c r="B103" t="n">
        <v>3.298148148148148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80.155556</v>
      </c>
      <c r="B104" t="n">
        <v>3.339814814814815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81.155556</v>
      </c>
      <c r="B105" t="n">
        <v>3.381481481481481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82.155833</v>
      </c>
      <c r="B106" t="n">
        <v>3.423159722222222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83.155833</v>
      </c>
      <c r="B107" t="n">
        <v>3.464826388888889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84.155833</v>
      </c>
      <c r="B108" t="n">
        <v>3.506493055555556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85.156111</v>
      </c>
      <c r="B109" t="n">
        <v>3.548171296296296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86.156667</v>
      </c>
      <c r="B110" t="n">
        <v>3.589861111111111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87.156667</v>
      </c>
      <c r="B111" t="n">
        <v>3.631527777777778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88.157222</v>
      </c>
      <c r="B112" t="n">
        <v>3.673217592592593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89.1575</v>
      </c>
      <c r="B113" t="n">
        <v>3.714895833333333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90.158056</v>
      </c>
      <c r="B114" t="n">
        <v>3.756585648148148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91.158056</v>
      </c>
      <c r="B115" t="n">
        <v>3.798252314814814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92.15861099999999</v>
      </c>
      <c r="B116" t="n">
        <v>3.83994212962963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93.158889</v>
      </c>
      <c r="B117" t="n">
        <v>3.881620370370371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94.15944399999999</v>
      </c>
      <c r="B118" t="n">
        <v>3.923310185185185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95.15944399999999</v>
      </c>
      <c r="B119" t="n">
        <v>3.964976851851852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96.16</v>
      </c>
      <c r="B120" t="n">
        <v>4.006666666666667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97.16027800000001</v>
      </c>
      <c r="B121" t="n">
        <v>4.048344907407407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98.160833</v>
      </c>
      <c r="B122" t="n">
        <v>4.090034722222222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99.160833</v>
      </c>
      <c r="B123" t="n">
        <v>4.131701388888889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100.161389</v>
      </c>
      <c r="B124" t="n">
        <v>4.173391203703704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101.161667</v>
      </c>
      <c r="B125" t="n">
        <v>4.215069444444445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102.162222</v>
      </c>
      <c r="B126" t="n">
        <v>4.256759259259259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103.162222</v>
      </c>
      <c r="B127" t="n">
        <v>4.298425925925926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104.162778</v>
      </c>
      <c r="B128" t="n">
        <v>4.340115740740741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105.163056</v>
      </c>
      <c r="B129" t="n">
        <v>4.381793981481482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106.163056</v>
      </c>
      <c r="B130" t="n">
        <v>4.423460648148148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107.163056</v>
      </c>
      <c r="B131" t="n">
        <v>4.465127314814815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108.163611</v>
      </c>
      <c r="B132" t="n">
        <v>4.50681712962963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109.163889</v>
      </c>
      <c r="B133" t="n">
        <v>4.548495370370371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110.163889</v>
      </c>
      <c r="B134" t="n">
        <v>4.590162037037037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111.164444</v>
      </c>
      <c r="B135" t="n">
        <v>4.631851851851851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112.165</v>
      </c>
      <c r="B136" t="n">
        <v>4.673541666666667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113.165278</v>
      </c>
      <c r="B137" t="n">
        <v>4.715219907407407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114.165278</v>
      </c>
      <c r="B138" t="n">
        <v>4.756886574074074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115.165833</v>
      </c>
      <c r="B139" t="n">
        <v>4.798576388888889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116.166111</v>
      </c>
      <c r="B140" t="n">
        <v>4.840254629629629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117.166667</v>
      </c>
      <c r="B141" t="n">
        <v>4.881944444444445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118.166667</v>
      </c>
      <c r="B142" t="n">
        <v>4.923611111111112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119.167222</v>
      </c>
      <c r="B143" t="n">
        <v>4.965300925925926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120.1675</v>
      </c>
      <c r="B144" t="n">
        <v>5.006979166666667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121.168056</v>
      </c>
      <c r="B145" t="n">
        <v>5.048668981481481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122.168056</v>
      </c>
      <c r="B146" t="n">
        <v>5.090335648148148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123.168611</v>
      </c>
      <c r="B147" t="n">
        <v>5.132025462962963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124.168889</v>
      </c>
      <c r="B148" t="n">
        <v>5.173703703703704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125.169444</v>
      </c>
      <c r="B149" t="n">
        <v>5.215393518518519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126.169444</v>
      </c>
      <c r="B150" t="n">
        <v>5.257060185185185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127.17</v>
      </c>
      <c r="B151" t="n">
        <v>5.29875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128.170278</v>
      </c>
      <c r="B152" t="n">
        <v>5.340428240740741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129.170833</v>
      </c>
      <c r="B153" t="n">
        <v>5.382118055555555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130.170833</v>
      </c>
      <c r="B154" t="n">
        <v>5.423784722222222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