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<sst xmlns="http://schemas.openxmlformats.org/spreadsheetml/2006/main" uniqueCount="95">
  <si>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ID:1709281334P3_C3_08_C07_12_P3</t>
  </si>
  <si>
    <t>Cell Type</t>
  </si>
  <si>
    <t>22RV1</t>
  </si>
  <si>
    <t>Compound1</t>
  </si>
  <si>
    <t>NegCntl</t>
  </si>
  <si>
    <t>MG132</t>
  </si>
  <si>
    <t>R1881</t>
  </si>
  <si>
    <t>DMSO</t>
  </si>
  <si>
    <t>TP0002008C07</t>
  </si>
  <si>
    <t>TP0002008C08</t>
  </si>
  <si>
    <t>TP0002008C09</t>
  </si>
  <si>
    <t>TP0002008C10</t>
  </si>
  <si>
    <t>TP0002008C11</t>
  </si>
  <si>
    <t>TP0002008C12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</si>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</sst>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-0.000446</v>
      </c>
      <c r="D9" t="n">
        <v>-0.000548</v>
      </c>
      <c r="E9" t="n">
        <v>0.000467</v>
      </c>
      <c r="F9" t="n">
        <v>0.000844</v>
      </c>
      <c r="G9" t="n">
        <v>-0.001911</v>
      </c>
      <c r="H9" t="n">
        <v>-0.0013</v>
      </c>
      <c r="I9" t="n">
        <v>-0.003136</v>
      </c>
      <c r="J9" t="n">
        <v>0.000188</v>
      </c>
      <c r="K9" t="n">
        <v>0.001662</v>
      </c>
      <c r="L9" t="n">
        <v>-3.2e-05</v>
      </c>
      <c r="M9" t="n">
        <v>0.000731</v>
      </c>
      <c r="N9" t="n">
        <v>-0.003412</v>
      </c>
      <c r="O9" t="n">
        <v>0.001582</v>
      </c>
      <c r="P9" t="n">
        <v>-0.00026</v>
      </c>
      <c r="Q9" t="n">
        <v>0.000686</v>
      </c>
      <c r="R9" t="n">
        <v>-0.001682</v>
      </c>
      <c r="S9" t="n">
        <v>-0.000562</v>
      </c>
      <c r="T9" t="n">
        <v>-0.000944</v>
      </c>
      <c r="U9" t="n">
        <v>0.002203</v>
      </c>
      <c r="V9" t="n">
        <v>-0.000522</v>
      </c>
      <c r="W9" t="n">
        <v>-5e-05</v>
      </c>
      <c r="X9" t="n">
        <v>2.4e-05</v>
      </c>
      <c r="Y9" t="n">
        <v>-0.001326</v>
      </c>
      <c r="Z9" t="n">
        <v>0.000426</v>
      </c>
      <c r="AA9" t="n">
        <v>0.000504</v>
      </c>
      <c r="AB9" t="n">
        <v>0.000166</v>
      </c>
      <c r="AC9" t="n">
        <v>-0.000384</v>
      </c>
      <c r="AD9" t="n">
        <v>-9.8e-05</v>
      </c>
      <c r="AE9" t="n">
        <v>-0.001992</v>
      </c>
      <c r="AF9" t="n">
        <v>0.000157</v>
      </c>
      <c r="AG9" t="n">
        <v>0.000214</v>
      </c>
      <c r="AH9" t="n">
        <v>-0.002402</v>
      </c>
      <c r="AI9" t="n">
        <v>-0.000418</v>
      </c>
      <c r="AJ9" t="n">
        <v>-0.000376</v>
      </c>
      <c r="AK9" t="n">
        <v>-0.000967</v>
      </c>
      <c r="AL9" t="n">
        <v>-0.001357</v>
      </c>
      <c r="AM9" t="n">
        <v>-0.002446</v>
      </c>
      <c r="AN9" t="n">
        <v>0.001678</v>
      </c>
      <c r="AO9" t="n">
        <v>-0.000407</v>
      </c>
      <c r="AP9" t="n">
        <v>-0.001051</v>
      </c>
      <c r="AQ9" t="n">
        <v>-0.002347</v>
      </c>
      <c r="AR9" t="n">
        <v>0.001622</v>
      </c>
      <c r="AS9" t="n">
        <v>0.001595</v>
      </c>
      <c r="AT9" t="n">
        <v>-0.000405</v>
      </c>
      <c r="AU9" t="n">
        <v>-0.000165</v>
      </c>
      <c r="AV9" t="n">
        <v>0.000495</v>
      </c>
      <c r="AW9" t="n">
        <v>-0.001942</v>
      </c>
      <c r="AX9" t="n">
        <v>0.00071</v>
      </c>
      <c r="AY9" t="n">
        <v>0.002086</v>
      </c>
      <c r="AZ9" t="n">
        <v>-0.000754</v>
      </c>
      <c r="BA9" t="n">
        <v>-0.001586</v>
      </c>
      <c r="BB9" t="n">
        <v>-0.000321</v>
      </c>
      <c r="BC9" t="n">
        <v>0.001428</v>
      </c>
      <c r="BD9" t="n">
        <v>0.000957</v>
      </c>
      <c r="BE9" t="n">
        <v>-0.000475</v>
      </c>
      <c r="BF9" t="n">
        <v>-9.399999999999999e-05</v>
      </c>
      <c r="BG9" t="n">
        <v>-0.004889</v>
      </c>
      <c r="BH9" t="n">
        <v>-0.003926</v>
      </c>
      <c r="BI9" t="n">
        <v>-0.001215</v>
      </c>
      <c r="BJ9" t="n">
        <v>-0.000233</v>
      </c>
      <c r="BK9" t="n">
        <v>-0.003024</v>
      </c>
      <c r="BL9" t="n">
        <v>0.001682</v>
      </c>
      <c r="BM9" t="n">
        <v>-8.000000000000001e-05</v>
      </c>
      <c r="BN9" t="n">
        <v>-0.000254</v>
      </c>
    </row>
    <row r="10" spans="1:66">
      <c r="A10" t="n">
        <v>1.929167</v>
      </c>
      <c r="B10" s="1" t="n">
        <v>0.08038194444444445</v>
      </c>
      <c r="C10" t="n">
        <v>0.056734</v>
      </c>
      <c r="D10" t="n">
        <v>0.045142</v>
      </c>
      <c r="E10" t="n">
        <v>0.047679</v>
      </c>
      <c r="F10" t="n">
        <v>0.035672</v>
      </c>
      <c r="G10" t="n">
        <v>0.049996</v>
      </c>
      <c r="H10" t="n">
        <v>0.06682100000000001</v>
      </c>
      <c r="I10" t="n">
        <v>0.074363</v>
      </c>
      <c r="J10" t="n">
        <v>0.067715</v>
      </c>
      <c r="K10" t="n">
        <v>0.053015</v>
      </c>
      <c r="L10" t="n">
        <v>0.055339</v>
      </c>
      <c r="M10" t="n">
        <v>0.039449</v>
      </c>
      <c r="N10" t="n">
        <v>0.053405</v>
      </c>
      <c r="O10" t="n">
        <v>0.05262</v>
      </c>
      <c r="P10" t="n">
        <v>0.042469</v>
      </c>
      <c r="Q10" t="n">
        <v>0.031098</v>
      </c>
      <c r="R10" t="n">
        <v>0.04076</v>
      </c>
      <c r="S10" t="n">
        <v>0.023734</v>
      </c>
      <c r="T10" t="n">
        <v>0.043787</v>
      </c>
      <c r="U10" t="n">
        <v>0.04559</v>
      </c>
      <c r="V10" t="n">
        <v>0.053878</v>
      </c>
      <c r="W10" t="n">
        <v>0.048126</v>
      </c>
      <c r="X10" t="n">
        <v>0.056863</v>
      </c>
      <c r="Y10" t="n">
        <v>0.044606</v>
      </c>
      <c r="Z10" t="n">
        <v>0.0469</v>
      </c>
      <c r="AA10" t="n">
        <v>0.023676</v>
      </c>
      <c r="AB10" t="n">
        <v>0.042443</v>
      </c>
      <c r="AC10" t="n">
        <v>0.04865</v>
      </c>
      <c r="AD10" t="n">
        <v>0.04695</v>
      </c>
      <c r="AE10" t="n">
        <v>0.049244</v>
      </c>
      <c r="AF10" t="n">
        <v>0.0456</v>
      </c>
      <c r="AG10" t="n">
        <v>0.042115</v>
      </c>
      <c r="AH10" t="n">
        <v>0.05549</v>
      </c>
      <c r="AI10" t="n">
        <v>0.026807</v>
      </c>
      <c r="AJ10" t="n">
        <v>0.044959</v>
      </c>
      <c r="AK10" t="n">
        <v>0.039541</v>
      </c>
      <c r="AL10" t="n">
        <v>0.04939</v>
      </c>
      <c r="AM10" t="n">
        <v>0.051639</v>
      </c>
      <c r="AN10" t="n">
        <v>0.05062</v>
      </c>
      <c r="AO10" t="n">
        <v>0.035418</v>
      </c>
      <c r="AP10" t="n">
        <v>0.049958</v>
      </c>
      <c r="AQ10" t="n">
        <v>0.035891</v>
      </c>
      <c r="AR10" t="n">
        <v>0.033617</v>
      </c>
      <c r="AS10" t="n">
        <v>0.038127</v>
      </c>
      <c r="AT10" t="n">
        <v>0.049498</v>
      </c>
      <c r="AU10" t="n">
        <v>0.065884</v>
      </c>
      <c r="AV10" t="n">
        <v>0.021189</v>
      </c>
      <c r="AW10" t="n">
        <v>0.033861</v>
      </c>
      <c r="AX10" t="n">
        <v>0.044585</v>
      </c>
      <c r="AY10" t="n">
        <v>0.031602</v>
      </c>
      <c r="AZ10" t="n">
        <v>0.046018</v>
      </c>
      <c r="BA10" t="n">
        <v>0.057922</v>
      </c>
      <c r="BB10" t="n">
        <v>0.05859</v>
      </c>
      <c r="BC10" t="n">
        <v>0.058846</v>
      </c>
      <c r="BD10" t="n">
        <v>0.032226</v>
      </c>
      <c r="BE10" t="n">
        <v>0.028309</v>
      </c>
      <c r="BF10" t="n">
        <v>0.052118</v>
      </c>
      <c r="BG10" t="n">
        <v>0.03612</v>
      </c>
      <c r="BH10" t="n">
        <v>0.048432</v>
      </c>
      <c r="BI10" t="n">
        <v>0.043678</v>
      </c>
      <c r="BJ10" t="n">
        <v>0.054987</v>
      </c>
      <c r="BK10" t="n">
        <v>0.059683</v>
      </c>
      <c r="BL10" t="n">
        <v>0.017681</v>
      </c>
      <c r="BM10" t="n">
        <v>0.034825</v>
      </c>
      <c r="BN10" t="n">
        <v>0.053721</v>
      </c>
    </row>
    <row r="11" spans="1:66">
      <c r="A11" t="n">
        <v>2.928611</v>
      </c>
      <c r="B11" s="1" t="n">
        <v>0.122025462962963</v>
      </c>
      <c r="C11" t="n">
        <v>0.09972200000000001</v>
      </c>
      <c r="D11" t="n">
        <v>0.104868</v>
      </c>
      <c r="E11" t="n">
        <v>0.088949</v>
      </c>
      <c r="F11" t="n">
        <v>0.092596</v>
      </c>
      <c r="G11" t="n">
        <v>0.120902</v>
      </c>
      <c r="H11" t="n">
        <v>0.145942</v>
      </c>
      <c r="I11" t="n">
        <v>0.135624</v>
      </c>
      <c r="J11" t="n">
        <v>0.139277</v>
      </c>
      <c r="K11" t="n">
        <v>0.094656</v>
      </c>
      <c r="L11" t="n">
        <v>0.114871</v>
      </c>
      <c r="M11" t="n">
        <v>0.091666</v>
      </c>
      <c r="N11" t="n">
        <v>0.114408</v>
      </c>
      <c r="O11" t="n">
        <v>0.101284</v>
      </c>
      <c r="P11" t="n">
        <v>0.107714</v>
      </c>
      <c r="Q11" t="n">
        <v>0.09082</v>
      </c>
      <c r="R11" t="n">
        <v>0.101924</v>
      </c>
      <c r="S11" t="n">
        <v>0.058654</v>
      </c>
      <c r="T11" t="n">
        <v>0.076187</v>
      </c>
      <c r="U11" t="n">
        <v>0.076844</v>
      </c>
      <c r="V11" t="n">
        <v>0.086911</v>
      </c>
      <c r="W11" t="n">
        <v>0.080072</v>
      </c>
      <c r="X11" t="n">
        <v>0.089322</v>
      </c>
      <c r="Y11" t="n">
        <v>0.083662</v>
      </c>
      <c r="Z11" t="n">
        <v>0.077239</v>
      </c>
      <c r="AA11" t="n">
        <v>0.069941</v>
      </c>
      <c r="AB11" t="n">
        <v>0.085104</v>
      </c>
      <c r="AC11" t="n">
        <v>0.091271</v>
      </c>
      <c r="AD11" t="n">
        <v>0.09018900000000001</v>
      </c>
      <c r="AE11" t="n">
        <v>0.095529</v>
      </c>
      <c r="AF11" t="n">
        <v>0.07990700000000001</v>
      </c>
      <c r="AG11" t="n">
        <v>0.080023</v>
      </c>
      <c r="AH11" t="n">
        <v>0.101738</v>
      </c>
      <c r="AI11" t="n">
        <v>0.079416</v>
      </c>
      <c r="AJ11" t="n">
        <v>0.09954499999999999</v>
      </c>
      <c r="AK11" t="n">
        <v>0.088098</v>
      </c>
      <c r="AL11" t="n">
        <v>0.10469</v>
      </c>
      <c r="AM11" t="n">
        <v>0.103586</v>
      </c>
      <c r="AN11" t="n">
        <v>0.105225</v>
      </c>
      <c r="AO11" t="n">
        <v>0.071311</v>
      </c>
      <c r="AP11" t="n">
        <v>0.09751799999999999</v>
      </c>
      <c r="AQ11" t="n">
        <v>0.094925</v>
      </c>
      <c r="AR11" t="n">
        <v>0.084101</v>
      </c>
      <c r="AS11" t="n">
        <v>0.091057</v>
      </c>
      <c r="AT11" t="n">
        <v>0.100956</v>
      </c>
      <c r="AU11" t="n">
        <v>0.121867</v>
      </c>
      <c r="AV11" t="n">
        <v>0.057522</v>
      </c>
      <c r="AW11" t="n">
        <v>0.075965</v>
      </c>
      <c r="AX11" t="n">
        <v>0.082513</v>
      </c>
      <c r="AY11" t="n">
        <v>0.07276199999999999</v>
      </c>
      <c r="AZ11" t="n">
        <v>0.096418</v>
      </c>
      <c r="BA11" t="n">
        <v>0.105373</v>
      </c>
      <c r="BB11" t="n">
        <v>0.09986100000000001</v>
      </c>
      <c r="BC11" t="n">
        <v>0.108669</v>
      </c>
      <c r="BD11" t="n">
        <v>0.064364</v>
      </c>
      <c r="BE11" t="n">
        <v>0.057405</v>
      </c>
      <c r="BF11" t="n">
        <v>0.088676</v>
      </c>
      <c r="BG11" t="n">
        <v>0.067494</v>
      </c>
      <c r="BH11" t="n">
        <v>0.08683</v>
      </c>
      <c r="BI11" t="n">
        <v>0.084594</v>
      </c>
      <c r="BJ11" t="n">
        <v>0.087024</v>
      </c>
      <c r="BK11" t="n">
        <v>0.10011</v>
      </c>
      <c r="BL11" t="n">
        <v>0.052675</v>
      </c>
      <c r="BM11" t="n">
        <v>0.054534</v>
      </c>
      <c r="BN11" t="n">
        <v>0.09136</v>
      </c>
    </row>
    <row r="12" spans="1:66">
      <c r="A12" t="n">
        <v>3.928611</v>
      </c>
      <c r="B12" s="1" t="n">
        <v>0.1636921296296296</v>
      </c>
      <c r="C12" t="n">
        <v>0.109169</v>
      </c>
      <c r="D12" t="n">
        <v>0.116876</v>
      </c>
      <c r="E12" t="n">
        <v>0.104871</v>
      </c>
      <c r="F12" t="n">
        <v>0.109993</v>
      </c>
      <c r="G12" t="n">
        <v>0.150249</v>
      </c>
      <c r="H12" t="n">
        <v>0.173906</v>
      </c>
      <c r="I12" t="n">
        <v>0.157819</v>
      </c>
      <c r="J12" t="n">
        <v>0.165102</v>
      </c>
      <c r="K12" t="n">
        <v>0.109994</v>
      </c>
      <c r="L12" t="n">
        <v>0.146788</v>
      </c>
      <c r="M12" t="n">
        <v>0.106299</v>
      </c>
      <c r="N12" t="n">
        <v>0.131267</v>
      </c>
      <c r="O12" t="n">
        <v>0.106863</v>
      </c>
      <c r="P12" t="n">
        <v>0.122371</v>
      </c>
      <c r="Q12" t="n">
        <v>0.09378400000000001</v>
      </c>
      <c r="R12" t="n">
        <v>0.108747</v>
      </c>
      <c r="S12" t="n">
        <v>0.067195</v>
      </c>
      <c r="T12" t="n">
        <v>0.084428</v>
      </c>
      <c r="U12" t="n">
        <v>0.083034</v>
      </c>
      <c r="V12" t="n">
        <v>0.09664</v>
      </c>
      <c r="W12" t="n">
        <v>0.089362</v>
      </c>
      <c r="X12" t="n">
        <v>0.103405</v>
      </c>
      <c r="Y12" t="n">
        <v>0.09186800000000001</v>
      </c>
      <c r="Z12" t="n">
        <v>0.08748499999999999</v>
      </c>
      <c r="AA12" t="n">
        <v>0.077902</v>
      </c>
      <c r="AB12" t="n">
        <v>0.09103</v>
      </c>
      <c r="AC12" t="n">
        <v>0.097456</v>
      </c>
      <c r="AD12" t="n">
        <v>0.093426</v>
      </c>
      <c r="AE12" t="n">
        <v>0.102277</v>
      </c>
      <c r="AF12" t="n">
        <v>0.081942</v>
      </c>
      <c r="AG12" t="n">
        <v>0.0824</v>
      </c>
      <c r="AH12" t="n">
        <v>0.110526</v>
      </c>
      <c r="AI12" t="n">
        <v>0.085853</v>
      </c>
      <c r="AJ12" t="n">
        <v>0.10654</v>
      </c>
      <c r="AK12" t="n">
        <v>0.08806899999999999</v>
      </c>
      <c r="AL12" t="n">
        <v>0.104328</v>
      </c>
      <c r="AM12" t="n">
        <v>0.100662</v>
      </c>
      <c r="AN12" t="n">
        <v>0.110597</v>
      </c>
      <c r="AO12" t="n">
        <v>0.071689</v>
      </c>
      <c r="AP12" t="n">
        <v>0.1016</v>
      </c>
      <c r="AQ12" t="n">
        <v>0.100183</v>
      </c>
      <c r="AR12" t="n">
        <v>0.085822</v>
      </c>
      <c r="AS12" t="n">
        <v>0.09443600000000001</v>
      </c>
      <c r="AT12" t="n">
        <v>0.103132</v>
      </c>
      <c r="AU12" t="n">
        <v>0.128443</v>
      </c>
      <c r="AV12" t="n">
        <v>0.055066</v>
      </c>
      <c r="AW12" t="n">
        <v>0.081522</v>
      </c>
      <c r="AX12" t="n">
        <v>0.083524</v>
      </c>
      <c r="AY12" t="n">
        <v>0.07810400000000001</v>
      </c>
      <c r="AZ12" t="n">
        <v>0.107901</v>
      </c>
      <c r="BA12" t="n">
        <v>0.114234</v>
      </c>
      <c r="BB12" t="n">
        <v>0.108392</v>
      </c>
      <c r="BC12" t="n">
        <v>0.113761</v>
      </c>
      <c r="BD12" t="n">
        <v>0.06736399999999999</v>
      </c>
      <c r="BE12" t="n">
        <v>0.058902</v>
      </c>
      <c r="BF12" t="n">
        <v>0.095861</v>
      </c>
      <c r="BG12" t="n">
        <v>0.079483</v>
      </c>
      <c r="BH12" t="n">
        <v>0.102294</v>
      </c>
      <c r="BI12" t="n">
        <v>0.096262</v>
      </c>
      <c r="BJ12" t="n">
        <v>0.099049</v>
      </c>
      <c r="BK12" t="n">
        <v>0.11595</v>
      </c>
      <c r="BL12" t="n">
        <v>0.059379</v>
      </c>
      <c r="BM12" t="n">
        <v>0.059211</v>
      </c>
      <c r="BN12" t="n">
        <v>0.101674</v>
      </c>
    </row>
    <row r="13" spans="1:66">
      <c r="A13" t="n">
        <v>4.928611</v>
      </c>
      <c r="B13" s="1" t="n">
        <v>0.2053587962962963</v>
      </c>
      <c r="C13" t="n">
        <v>0.115318</v>
      </c>
      <c r="D13" t="n">
        <v>0.130217</v>
      </c>
      <c r="E13" t="n">
        <v>0.112201</v>
      </c>
      <c r="F13" t="n">
        <v>0.115438</v>
      </c>
      <c r="G13" t="n">
        <v>0.167452</v>
      </c>
      <c r="H13" t="n">
        <v>0.189636</v>
      </c>
      <c r="I13" t="n">
        <v>0.174869</v>
      </c>
      <c r="J13" t="n">
        <v>0.178969</v>
      </c>
      <c r="K13" t="n">
        <v>0.120046</v>
      </c>
      <c r="L13" t="n">
        <v>0.161142</v>
      </c>
      <c r="M13" t="n">
        <v>0.109303</v>
      </c>
      <c r="N13" t="n">
        <v>0.142375</v>
      </c>
      <c r="O13" t="n">
        <v>0.107951</v>
      </c>
      <c r="P13" t="n">
        <v>0.129657</v>
      </c>
      <c r="Q13" t="n">
        <v>0.096775</v>
      </c>
      <c r="R13" t="n">
        <v>0.113951</v>
      </c>
      <c r="S13" t="n">
        <v>0.073701</v>
      </c>
      <c r="T13" t="n">
        <v>0.09156599999999999</v>
      </c>
      <c r="U13" t="n">
        <v>0.09016299999999999</v>
      </c>
      <c r="V13" t="n">
        <v>0.104924</v>
      </c>
      <c r="W13" t="n">
        <v>0.094649</v>
      </c>
      <c r="X13" t="n">
        <v>0.11225</v>
      </c>
      <c r="Y13" t="n">
        <v>0.10015</v>
      </c>
      <c r="Z13" t="n">
        <v>0.09276</v>
      </c>
      <c r="AA13" t="n">
        <v>0.083</v>
      </c>
      <c r="AB13" t="n">
        <v>0.093777</v>
      </c>
      <c r="AC13" t="n">
        <v>0.100027</v>
      </c>
      <c r="AD13" t="n">
        <v>0.095375</v>
      </c>
      <c r="AE13" t="n">
        <v>0.104746</v>
      </c>
      <c r="AF13" t="n">
        <v>0.08576499999999999</v>
      </c>
      <c r="AG13" t="n">
        <v>0.086961</v>
      </c>
      <c r="AH13" t="n">
        <v>0.116056</v>
      </c>
      <c r="AI13" t="n">
        <v>0.090429</v>
      </c>
      <c r="AJ13" t="n">
        <v>0.106692</v>
      </c>
      <c r="AK13" t="n">
        <v>0.090488</v>
      </c>
      <c r="AL13" t="n">
        <v>0.106034</v>
      </c>
      <c r="AM13" t="n">
        <v>0.09938</v>
      </c>
      <c r="AN13" t="n">
        <v>0.113915</v>
      </c>
      <c r="AO13" t="n">
        <v>0.074382</v>
      </c>
      <c r="AP13" t="n">
        <v>0.104285</v>
      </c>
      <c r="AQ13" t="n">
        <v>0.109573</v>
      </c>
      <c r="AR13" t="n">
        <v>0.08801100000000001</v>
      </c>
      <c r="AS13" t="n">
        <v>0.09918</v>
      </c>
      <c r="AT13" t="n">
        <v>0.104961</v>
      </c>
      <c r="AU13" t="n">
        <v>0.12643</v>
      </c>
      <c r="AV13" t="n">
        <v>0.051151</v>
      </c>
      <c r="AW13" t="n">
        <v>0.086003</v>
      </c>
      <c r="AX13" t="n">
        <v>0.086517</v>
      </c>
      <c r="AY13" t="n">
        <v>0.082359</v>
      </c>
      <c r="AZ13" t="n">
        <v>0.110864</v>
      </c>
      <c r="BA13" t="n">
        <v>0.119524</v>
      </c>
      <c r="BB13" t="n">
        <v>0.113422</v>
      </c>
      <c r="BC13" t="n">
        <v>0.120546</v>
      </c>
      <c r="BD13" t="n">
        <v>0.074432</v>
      </c>
      <c r="BE13" t="n">
        <v>0.061706</v>
      </c>
      <c r="BF13" t="n">
        <v>0.102027</v>
      </c>
      <c r="BG13" t="n">
        <v>0.08759400000000001</v>
      </c>
      <c r="BH13" t="n">
        <v>0.107324</v>
      </c>
      <c r="BI13" t="n">
        <v>0.101864</v>
      </c>
      <c r="BJ13" t="n">
        <v>0.110313</v>
      </c>
      <c r="BK13" t="n">
        <v>0.124369</v>
      </c>
      <c r="BL13" t="n">
        <v>0.064641</v>
      </c>
      <c r="BM13" t="n">
        <v>0.06446200000000001</v>
      </c>
      <c r="BN13" t="n">
        <v>0.111083</v>
      </c>
    </row>
    <row r="14" spans="1:66">
      <c r="A14" t="n">
        <v>5.928611</v>
      </c>
      <c r="B14" s="1" t="n">
        <v>0.247025462962963</v>
      </c>
      <c r="C14" t="n">
        <v>0.122059</v>
      </c>
      <c r="D14" t="n">
        <v>0.135943</v>
      </c>
      <c r="E14" t="n">
        <v>0.121629</v>
      </c>
      <c r="F14" t="n">
        <v>0.126362</v>
      </c>
      <c r="G14" t="n">
        <v>0.178411</v>
      </c>
      <c r="H14" t="n">
        <v>0.20502</v>
      </c>
      <c r="I14" t="n">
        <v>0.187447</v>
      </c>
      <c r="J14" t="n">
        <v>0.190589</v>
      </c>
      <c r="K14" t="n">
        <v>0.128863</v>
      </c>
      <c r="L14" t="n">
        <v>0.175341</v>
      </c>
      <c r="M14" t="n">
        <v>0.114823</v>
      </c>
      <c r="N14" t="n">
        <v>0.152888</v>
      </c>
      <c r="O14" t="n">
        <v>0.116133</v>
      </c>
      <c r="P14" t="n">
        <v>0.139513</v>
      </c>
      <c r="Q14" t="n">
        <v>0.104158</v>
      </c>
      <c r="R14" t="n">
        <v>0.121358</v>
      </c>
      <c r="S14" t="n">
        <v>0.078419</v>
      </c>
      <c r="T14" t="n">
        <v>0.095087</v>
      </c>
      <c r="U14" t="n">
        <v>0.095181</v>
      </c>
      <c r="V14" t="n">
        <v>0.110331</v>
      </c>
      <c r="W14" t="n">
        <v>0.100186</v>
      </c>
      <c r="X14" t="n">
        <v>0.1213</v>
      </c>
      <c r="Y14" t="n">
        <v>0.108301</v>
      </c>
      <c r="Z14" t="n">
        <v>0.09691</v>
      </c>
      <c r="AA14" t="n">
        <v>0.08672100000000001</v>
      </c>
      <c r="AB14" t="n">
        <v>0.09932299999999999</v>
      </c>
      <c r="AC14" t="n">
        <v>0.104205</v>
      </c>
      <c r="AD14" t="n">
        <v>0.09696200000000001</v>
      </c>
      <c r="AE14" t="n">
        <v>0.106728</v>
      </c>
      <c r="AF14" t="n">
        <v>0.090556</v>
      </c>
      <c r="AG14" t="n">
        <v>0.089894</v>
      </c>
      <c r="AH14" t="n">
        <v>0.121933</v>
      </c>
      <c r="AI14" t="n">
        <v>0.092443</v>
      </c>
      <c r="AJ14" t="n">
        <v>0.110917</v>
      </c>
      <c r="AK14" t="n">
        <v>0.090501</v>
      </c>
      <c r="AL14" t="n">
        <v>0.104631</v>
      </c>
      <c r="AM14" t="n">
        <v>0.096792</v>
      </c>
      <c r="AN14" t="n">
        <v>0.121448</v>
      </c>
      <c r="AO14" t="n">
        <v>0.07709100000000001</v>
      </c>
      <c r="AP14" t="n">
        <v>0.107179</v>
      </c>
      <c r="AQ14" t="n">
        <v>0.117956</v>
      </c>
      <c r="AR14" t="n">
        <v>0.08999699999999999</v>
      </c>
      <c r="AS14" t="n">
        <v>0.102918</v>
      </c>
      <c r="AT14" t="n">
        <v>0.10698</v>
      </c>
      <c r="AU14" t="n">
        <v>0.129896</v>
      </c>
      <c r="AV14" t="n">
        <v>0.053028</v>
      </c>
      <c r="AW14" t="n">
        <v>0.08790199999999999</v>
      </c>
      <c r="AX14" t="n">
        <v>0.090615</v>
      </c>
      <c r="AY14" t="n">
        <v>0.089444</v>
      </c>
      <c r="AZ14" t="n">
        <v>0.11687</v>
      </c>
      <c r="BA14" t="n">
        <v>0.127277</v>
      </c>
      <c r="BB14" t="n">
        <v>0.119015</v>
      </c>
      <c r="BC14" t="n">
        <v>0.124461</v>
      </c>
      <c r="BD14" t="n">
        <v>0.07978</v>
      </c>
      <c r="BE14" t="n">
        <v>0.06779200000000001</v>
      </c>
      <c r="BF14" t="n">
        <v>0.108272</v>
      </c>
      <c r="BG14" t="n">
        <v>0.09583899999999999</v>
      </c>
      <c r="BH14" t="n">
        <v>0.11312</v>
      </c>
      <c r="BI14" t="n">
        <v>0.109019</v>
      </c>
      <c r="BJ14" t="n">
        <v>0.118813</v>
      </c>
      <c r="BK14" t="n">
        <v>0.131523</v>
      </c>
      <c r="BL14" t="n">
        <v>0.07074</v>
      </c>
      <c r="BM14" t="n">
        <v>0.068854</v>
      </c>
      <c r="BN14" t="n">
        <v>0.11837</v>
      </c>
    </row>
    <row r="15" spans="1:66">
      <c r="A15" t="n">
        <v>6.928889</v>
      </c>
      <c r="B15" s="1" t="n">
        <v>0.2887037037037037</v>
      </c>
      <c r="C15" t="n">
        <v>0.133469</v>
      </c>
      <c r="D15" t="n">
        <v>0.146653</v>
      </c>
      <c r="E15" t="n">
        <v>0.131268</v>
      </c>
      <c r="F15" t="n">
        <v>0.138642</v>
      </c>
      <c r="G15" t="n">
        <v>0.1888</v>
      </c>
      <c r="H15" t="n">
        <v>0.220511</v>
      </c>
      <c r="I15" t="n">
        <v>0.200516</v>
      </c>
      <c r="J15" t="n">
        <v>0.205169</v>
      </c>
      <c r="K15" t="n">
        <v>0.141148</v>
      </c>
      <c r="L15" t="n">
        <v>0.192608</v>
      </c>
      <c r="M15" t="n">
        <v>0.124203</v>
      </c>
      <c r="N15" t="n">
        <v>0.166485</v>
      </c>
      <c r="O15" t="n">
        <v>0.126567</v>
      </c>
      <c r="P15" t="n">
        <v>0.150013</v>
      </c>
      <c r="Q15" t="n">
        <v>0.112945</v>
      </c>
      <c r="R15" t="n">
        <v>0.132238</v>
      </c>
      <c r="S15" t="n">
        <v>0.088565</v>
      </c>
      <c r="T15" t="n">
        <v>0.105563</v>
      </c>
      <c r="U15" t="n">
        <v>0.102274</v>
      </c>
      <c r="V15" t="n">
        <v>0.120916</v>
      </c>
      <c r="W15" t="n">
        <v>0.114256</v>
      </c>
      <c r="X15" t="n">
        <v>0.132153</v>
      </c>
      <c r="Y15" t="n">
        <v>0.116078</v>
      </c>
      <c r="Z15" t="n">
        <v>0.104512</v>
      </c>
      <c r="AA15" t="n">
        <v>0.097293</v>
      </c>
      <c r="AB15" t="n">
        <v>0.108094</v>
      </c>
      <c r="AC15" t="n">
        <v>0.112826</v>
      </c>
      <c r="AD15" t="n">
        <v>0.105811</v>
      </c>
      <c r="AE15" t="n">
        <v>0.117744</v>
      </c>
      <c r="AF15" t="n">
        <v>0.09994400000000001</v>
      </c>
      <c r="AG15" t="n">
        <v>0.097455</v>
      </c>
      <c r="AH15" t="n">
        <v>0.133083</v>
      </c>
      <c r="AI15" t="n">
        <v>0.106554</v>
      </c>
      <c r="AJ15" t="n">
        <v>0.121195</v>
      </c>
      <c r="AK15" t="n">
        <v>0.098104</v>
      </c>
      <c r="AL15" t="n">
        <v>0.114711</v>
      </c>
      <c r="AM15" t="n">
        <v>0.106723</v>
      </c>
      <c r="AN15" t="n">
        <v>0.130344</v>
      </c>
      <c r="AO15" t="n">
        <v>0.08665</v>
      </c>
      <c r="AP15" t="n">
        <v>0.115749</v>
      </c>
      <c r="AQ15" t="n">
        <v>0.128725</v>
      </c>
      <c r="AR15" t="n">
        <v>0.100599</v>
      </c>
      <c r="AS15" t="n">
        <v>0.11581</v>
      </c>
      <c r="AT15" t="n">
        <v>0.120192</v>
      </c>
      <c r="AU15" t="n">
        <v>0.143407</v>
      </c>
      <c r="AV15" t="n">
        <v>0.059246</v>
      </c>
      <c r="AW15" t="n">
        <v>0.094786</v>
      </c>
      <c r="AX15" t="n">
        <v>0.100617</v>
      </c>
      <c r="AY15" t="n">
        <v>0.09989000000000001</v>
      </c>
      <c r="AZ15" t="n">
        <v>0.128223</v>
      </c>
      <c r="BA15" t="n">
        <v>0.139178</v>
      </c>
      <c r="BB15" t="n">
        <v>0.127731</v>
      </c>
      <c r="BC15" t="n">
        <v>0.13541</v>
      </c>
      <c r="BD15" t="n">
        <v>0.08601499999999999</v>
      </c>
      <c r="BE15" t="n">
        <v>0.078148</v>
      </c>
      <c r="BF15" t="n">
        <v>0.119335</v>
      </c>
      <c r="BG15" t="n">
        <v>0.107298</v>
      </c>
      <c r="BH15" t="n">
        <v>0.122684</v>
      </c>
      <c r="BI15" t="n">
        <v>0.118843</v>
      </c>
      <c r="BJ15" t="n">
        <v>0.127201</v>
      </c>
      <c r="BK15" t="n">
        <v>0.139185</v>
      </c>
      <c r="BL15" t="n">
        <v>0.079457</v>
      </c>
      <c r="BM15" t="n">
        <v>0.07811</v>
      </c>
      <c r="BN15" t="n">
        <v>0.126243</v>
      </c>
    </row>
    <row r="16" spans="1:66">
      <c r="A16" t="n">
        <v>7.929167</v>
      </c>
      <c r="B16" s="1" t="n">
        <v>0.3303819444444445</v>
      </c>
      <c r="C16" t="n">
        <v>0.147891</v>
      </c>
      <c r="D16" t="n">
        <v>0.164232</v>
      </c>
      <c r="E16" t="n">
        <v>0.145735</v>
      </c>
      <c r="F16" t="n">
        <v>0.153838</v>
      </c>
      <c r="G16" t="n">
        <v>0.20253</v>
      </c>
      <c r="H16" t="n">
        <v>0.241169</v>
      </c>
      <c r="I16" t="n">
        <v>0.217644</v>
      </c>
      <c r="J16" t="n">
        <v>0.221236</v>
      </c>
      <c r="K16" t="n">
        <v>0.155622</v>
      </c>
      <c r="L16" t="n">
        <v>0.212613</v>
      </c>
      <c r="M16" t="n">
        <v>0.140879</v>
      </c>
      <c r="N16" t="n">
        <v>0.182314</v>
      </c>
      <c r="O16" t="n">
        <v>0.138082</v>
      </c>
      <c r="P16" t="n">
        <v>0.163833</v>
      </c>
      <c r="Q16" t="n">
        <v>0.12812</v>
      </c>
      <c r="R16" t="n">
        <v>0.14596</v>
      </c>
      <c r="S16" t="n">
        <v>0.098453</v>
      </c>
      <c r="T16" t="n">
        <v>0.11833</v>
      </c>
      <c r="U16" t="n">
        <v>0.116068</v>
      </c>
      <c r="V16" t="n">
        <v>0.134072</v>
      </c>
      <c r="W16" t="n">
        <v>0.126163</v>
      </c>
      <c r="X16" t="n">
        <v>0.146549</v>
      </c>
      <c r="Y16" t="n">
        <v>0.131426</v>
      </c>
      <c r="Z16" t="n">
        <v>0.116667</v>
      </c>
      <c r="AA16" t="n">
        <v>0.108971</v>
      </c>
      <c r="AB16" t="n">
        <v>0.123981</v>
      </c>
      <c r="AC16" t="n">
        <v>0.128362</v>
      </c>
      <c r="AD16" t="n">
        <v>0.118991</v>
      </c>
      <c r="AE16" t="n">
        <v>0.131536</v>
      </c>
      <c r="AF16" t="n">
        <v>0.115974</v>
      </c>
      <c r="AG16" t="n">
        <v>0.110359</v>
      </c>
      <c r="AH16" t="n">
        <v>0.148877</v>
      </c>
      <c r="AI16" t="n">
        <v>0.120521</v>
      </c>
      <c r="AJ16" t="n">
        <v>0.134398</v>
      </c>
      <c r="AK16" t="n">
        <v>0.111918</v>
      </c>
      <c r="AL16" t="n">
        <v>0.131452</v>
      </c>
      <c r="AM16" t="n">
        <v>0.118344</v>
      </c>
      <c r="AN16" t="n">
        <v>0.144415</v>
      </c>
      <c r="AO16" t="n">
        <v>0.101527</v>
      </c>
      <c r="AP16" t="n">
        <v>0.128404</v>
      </c>
      <c r="AQ16" t="n">
        <v>0.141872</v>
      </c>
      <c r="AR16" t="n">
        <v>0.113201</v>
      </c>
      <c r="AS16" t="n">
        <v>0.126881</v>
      </c>
      <c r="AT16" t="n">
        <v>0.133615</v>
      </c>
      <c r="AU16" t="n">
        <v>0.156462</v>
      </c>
      <c r="AV16" t="n">
        <v>0.068659</v>
      </c>
      <c r="AW16" t="n">
        <v>0.104973</v>
      </c>
      <c r="AX16" t="n">
        <v>0.112254</v>
      </c>
      <c r="AY16" t="n">
        <v>0.11189</v>
      </c>
      <c r="AZ16" t="n">
        <v>0.141848</v>
      </c>
      <c r="BA16" t="n">
        <v>0.155954</v>
      </c>
      <c r="BB16" t="n">
        <v>0.141495</v>
      </c>
      <c r="BC16" t="n">
        <v>0.148341</v>
      </c>
      <c r="BD16" t="n">
        <v>0.101656</v>
      </c>
      <c r="BE16" t="n">
        <v>0.090919</v>
      </c>
      <c r="BF16" t="n">
        <v>0.135489</v>
      </c>
      <c r="BG16" t="n">
        <v>0.122108</v>
      </c>
      <c r="BH16" t="n">
        <v>0.137745</v>
      </c>
      <c r="BI16" t="n">
        <v>0.132557</v>
      </c>
      <c r="BJ16" t="n">
        <v>0.142447</v>
      </c>
      <c r="BK16" t="n">
        <v>0.155538</v>
      </c>
      <c r="BL16" t="n">
        <v>0.092515</v>
      </c>
      <c r="BM16" t="n">
        <v>0.09024500000000001</v>
      </c>
      <c r="BN16" t="n">
        <v>0.142479</v>
      </c>
    </row>
    <row r="17" spans="1:66">
      <c r="A17" t="n">
        <v>8.929167</v>
      </c>
      <c r="B17" s="1" t="n">
        <v>0.3720486111111111</v>
      </c>
      <c r="C17" t="n">
        <v>0.165328</v>
      </c>
      <c r="D17" t="n">
        <v>0.181189</v>
      </c>
      <c r="E17" t="n">
        <v>0.161799</v>
      </c>
      <c r="F17" t="n">
        <v>0.17191</v>
      </c>
      <c r="G17" t="n">
        <v>0.224676</v>
      </c>
      <c r="H17" t="n">
        <v>0.258985</v>
      </c>
      <c r="I17" t="n">
        <v>0.237805</v>
      </c>
      <c r="J17" t="n">
        <v>0.239938</v>
      </c>
      <c r="K17" t="n">
        <v>0.17455</v>
      </c>
      <c r="L17" t="n">
        <v>0.232021</v>
      </c>
      <c r="M17" t="n">
        <v>0.158115</v>
      </c>
      <c r="N17" t="n">
        <v>0.201508</v>
      </c>
      <c r="O17" t="n">
        <v>0.155563</v>
      </c>
      <c r="P17" t="n">
        <v>0.180851</v>
      </c>
      <c r="Q17" t="n">
        <v>0.146713</v>
      </c>
      <c r="R17" t="n">
        <v>0.163488</v>
      </c>
      <c r="S17" t="n">
        <v>0.113042</v>
      </c>
      <c r="T17" t="n">
        <v>0.134171</v>
      </c>
      <c r="U17" t="n">
        <v>0.133432</v>
      </c>
      <c r="V17" t="n">
        <v>0.151219</v>
      </c>
      <c r="W17" t="n">
        <v>0.139797</v>
      </c>
      <c r="X17" t="n">
        <v>0.164794</v>
      </c>
      <c r="Y17" t="n">
        <v>0.145154</v>
      </c>
      <c r="Z17" t="n">
        <v>0.133209</v>
      </c>
      <c r="AA17" t="n">
        <v>0.126455</v>
      </c>
      <c r="AB17" t="n">
        <v>0.140833</v>
      </c>
      <c r="AC17" t="n">
        <v>0.146491</v>
      </c>
      <c r="AD17" t="n">
        <v>0.134151</v>
      </c>
      <c r="AE17" t="n">
        <v>0.149811</v>
      </c>
      <c r="AF17" t="n">
        <v>0.131612</v>
      </c>
      <c r="AG17" t="n">
        <v>0.130202</v>
      </c>
      <c r="AH17" t="n">
        <v>0.1684</v>
      </c>
      <c r="AI17" t="n">
        <v>0.135229</v>
      </c>
      <c r="AJ17" t="n">
        <v>0.155069</v>
      </c>
      <c r="AK17" t="n">
        <v>0.127009</v>
      </c>
      <c r="AL17" t="n">
        <v>0.148066</v>
      </c>
      <c r="AM17" t="n">
        <v>0.134272</v>
      </c>
      <c r="AN17" t="n">
        <v>0.162121</v>
      </c>
      <c r="AO17" t="n">
        <v>0.117874</v>
      </c>
      <c r="AP17" t="n">
        <v>0.146859</v>
      </c>
      <c r="AQ17" t="n">
        <v>0.163422</v>
      </c>
      <c r="AR17" t="n">
        <v>0.13418</v>
      </c>
      <c r="AS17" t="n">
        <v>0.145557</v>
      </c>
      <c r="AT17" t="n">
        <v>0.152822</v>
      </c>
      <c r="AU17" t="n">
        <v>0.174173</v>
      </c>
      <c r="AV17" t="n">
        <v>0.085748</v>
      </c>
      <c r="AW17" t="n">
        <v>0.119072</v>
      </c>
      <c r="AX17" t="n">
        <v>0.129723</v>
      </c>
      <c r="AY17" t="n">
        <v>0.126205</v>
      </c>
      <c r="AZ17" t="n">
        <v>0.156587</v>
      </c>
      <c r="BA17" t="n">
        <v>0.173855</v>
      </c>
      <c r="BB17" t="n">
        <v>0.160569</v>
      </c>
      <c r="BC17" t="n">
        <v>0.165534</v>
      </c>
      <c r="BD17" t="n">
        <v>0.117628</v>
      </c>
      <c r="BE17" t="n">
        <v>0.1101</v>
      </c>
      <c r="BF17" t="n">
        <v>0.15045</v>
      </c>
      <c r="BG17" t="n">
        <v>0.145311</v>
      </c>
      <c r="BH17" t="n">
        <v>0.157235</v>
      </c>
      <c r="BI17" t="n">
        <v>0.151586</v>
      </c>
      <c r="BJ17" t="n">
        <v>0.160849</v>
      </c>
      <c r="BK17" t="n">
        <v>0.173682</v>
      </c>
      <c r="BL17" t="n">
        <v>0.110725</v>
      </c>
      <c r="BM17" t="n">
        <v>0.105901</v>
      </c>
      <c r="BN17" t="n">
        <v>0.160628</v>
      </c>
    </row>
    <row r="18" spans="1:66">
      <c r="A18" t="n">
        <v>9.929444</v>
      </c>
      <c r="B18" s="1" t="n">
        <v>0.4137268518518519</v>
      </c>
      <c r="C18" t="n">
        <v>0.185556</v>
      </c>
      <c r="D18" t="n">
        <v>0.202543</v>
      </c>
      <c r="E18" t="n">
        <v>0.183673</v>
      </c>
      <c r="F18" t="n">
        <v>0.195803</v>
      </c>
      <c r="G18" t="n">
        <v>0.246902</v>
      </c>
      <c r="H18" t="n">
        <v>0.284104</v>
      </c>
      <c r="I18" t="n">
        <v>0.260098</v>
      </c>
      <c r="J18" t="n">
        <v>0.261791</v>
      </c>
      <c r="K18" t="n">
        <v>0.198218</v>
      </c>
      <c r="L18" t="n">
        <v>0.255186</v>
      </c>
      <c r="M18" t="n">
        <v>0.182181</v>
      </c>
      <c r="N18" t="n">
        <v>0.228518</v>
      </c>
      <c r="O18" t="n">
        <v>0.17207</v>
      </c>
      <c r="P18" t="n">
        <v>0.200827</v>
      </c>
      <c r="Q18" t="n">
        <v>0.165095</v>
      </c>
      <c r="R18" t="n">
        <v>0.184449</v>
      </c>
      <c r="S18" t="n">
        <v>0.135225</v>
      </c>
      <c r="T18" t="n">
        <v>0.155297</v>
      </c>
      <c r="U18" t="n">
        <v>0.150793</v>
      </c>
      <c r="V18" t="n">
        <v>0.169536</v>
      </c>
      <c r="W18" t="n">
        <v>0.161082</v>
      </c>
      <c r="X18" t="n">
        <v>0.186422</v>
      </c>
      <c r="Y18" t="n">
        <v>0.167215</v>
      </c>
      <c r="Z18" t="n">
        <v>0.152971</v>
      </c>
      <c r="AA18" t="n">
        <v>0.145448</v>
      </c>
      <c r="AB18" t="n">
        <v>0.163134</v>
      </c>
      <c r="AC18" t="n">
        <v>0.169926</v>
      </c>
      <c r="AD18" t="n">
        <v>0.154724</v>
      </c>
      <c r="AE18" t="n">
        <v>0.170692</v>
      </c>
      <c r="AF18" t="n">
        <v>0.152491</v>
      </c>
      <c r="AG18" t="n">
        <v>0.150455</v>
      </c>
      <c r="AH18" t="n">
        <v>0.188749</v>
      </c>
      <c r="AI18" t="n">
        <v>0.152964</v>
      </c>
      <c r="AJ18" t="n">
        <v>0.172919</v>
      </c>
      <c r="AK18" t="n">
        <v>0.14805</v>
      </c>
      <c r="AL18" t="n">
        <v>0.169031</v>
      </c>
      <c r="AM18" t="n">
        <v>0.15561</v>
      </c>
      <c r="AN18" t="n">
        <v>0.183791</v>
      </c>
      <c r="AO18" t="n">
        <v>0.136966</v>
      </c>
      <c r="AP18" t="n">
        <v>0.168401</v>
      </c>
      <c r="AQ18" t="n">
        <v>0.183771</v>
      </c>
      <c r="AR18" t="n">
        <v>0.150866</v>
      </c>
      <c r="AS18" t="n">
        <v>0.170117</v>
      </c>
      <c r="AT18" t="n">
        <v>0.17126</v>
      </c>
      <c r="AU18" t="n">
        <v>0.196799</v>
      </c>
      <c r="AV18" t="n">
        <v>0.103806</v>
      </c>
      <c r="AW18" t="n">
        <v>0.134674</v>
      </c>
      <c r="AX18" t="n">
        <v>0.152357</v>
      </c>
      <c r="AY18" t="n">
        <v>0.147245</v>
      </c>
      <c r="AZ18" t="n">
        <v>0.176835</v>
      </c>
      <c r="BA18" t="n">
        <v>0.196006</v>
      </c>
      <c r="BB18" t="n">
        <v>0.17997</v>
      </c>
      <c r="BC18" t="n">
        <v>0.190599</v>
      </c>
      <c r="BD18" t="n">
        <v>0.136871</v>
      </c>
      <c r="BE18" t="n">
        <v>0.130666</v>
      </c>
      <c r="BF18" t="n">
        <v>0.169237</v>
      </c>
      <c r="BG18" t="n">
        <v>0.168939</v>
      </c>
      <c r="BH18" t="n">
        <v>0.17896</v>
      </c>
      <c r="BI18" t="n">
        <v>0.173328</v>
      </c>
      <c r="BJ18" t="n">
        <v>0.184805</v>
      </c>
      <c r="BK18" t="n">
        <v>0.199345</v>
      </c>
      <c r="BL18" t="n">
        <v>0.131283</v>
      </c>
      <c r="BM18" t="n">
        <v>0.127177</v>
      </c>
      <c r="BN18" t="n">
        <v>0.183218</v>
      </c>
    </row>
    <row r="19" spans="1:66">
      <c r="A19" t="n">
        <v>10.929722</v>
      </c>
      <c r="B19" s="1" t="n">
        <v>0.4554050925925926</v>
      </c>
      <c r="C19" t="n">
        <v>0.21117</v>
      </c>
      <c r="D19" t="n">
        <v>0.225485</v>
      </c>
      <c r="E19" t="n">
        <v>0.205716</v>
      </c>
      <c r="F19" t="n">
        <v>0.21858</v>
      </c>
      <c r="G19" t="n">
        <v>0.272813</v>
      </c>
      <c r="H19" t="n">
        <v>0.308733</v>
      </c>
      <c r="I19" t="n">
        <v>0.285341</v>
      </c>
      <c r="J19" t="n">
        <v>0.286234</v>
      </c>
      <c r="K19" t="n">
        <v>0.22293</v>
      </c>
      <c r="L19" t="n">
        <v>0.279367</v>
      </c>
      <c r="M19" t="n">
        <v>0.207285</v>
      </c>
      <c r="N19" t="n">
        <v>0.254671</v>
      </c>
      <c r="O19" t="n">
        <v>0.192969</v>
      </c>
      <c r="P19" t="n">
        <v>0.223219</v>
      </c>
      <c r="Q19" t="n">
        <v>0.188204</v>
      </c>
      <c r="R19" t="n">
        <v>0.20894</v>
      </c>
      <c r="S19" t="n">
        <v>0.15689</v>
      </c>
      <c r="T19" t="n">
        <v>0.179845</v>
      </c>
      <c r="U19" t="n">
        <v>0.175539</v>
      </c>
      <c r="V19" t="n">
        <v>0.191725</v>
      </c>
      <c r="W19" t="n">
        <v>0.181279</v>
      </c>
      <c r="X19" t="n">
        <v>0.211724</v>
      </c>
      <c r="Y19" t="n">
        <v>0.190069</v>
      </c>
      <c r="Z19" t="n">
        <v>0.176294</v>
      </c>
      <c r="AA19" t="n">
        <v>0.169178</v>
      </c>
      <c r="AB19" t="n">
        <v>0.189133</v>
      </c>
      <c r="AC19" t="n">
        <v>0.197146</v>
      </c>
      <c r="AD19" t="n">
        <v>0.178908</v>
      </c>
      <c r="AE19" t="n">
        <v>0.197189</v>
      </c>
      <c r="AF19" t="n">
        <v>0.176214</v>
      </c>
      <c r="AG19" t="n">
        <v>0.171897</v>
      </c>
      <c r="AH19" t="n">
        <v>0.213057</v>
      </c>
      <c r="AI19" t="n">
        <v>0.17848</v>
      </c>
      <c r="AJ19" t="n">
        <v>0.192308</v>
      </c>
      <c r="AK19" t="n">
        <v>0.170461</v>
      </c>
      <c r="AL19" t="n">
        <v>0.18924</v>
      </c>
      <c r="AM19" t="n">
        <v>0.176945</v>
      </c>
      <c r="AN19" t="n">
        <v>0.207146</v>
      </c>
      <c r="AO19" t="n">
        <v>0.162671</v>
      </c>
      <c r="AP19" t="n">
        <v>0.192518</v>
      </c>
      <c r="AQ19" t="n">
        <v>0.209022</v>
      </c>
      <c r="AR19" t="n">
        <v>0.176235</v>
      </c>
      <c r="AS19" t="n">
        <v>0.194819</v>
      </c>
      <c r="AT19" t="n">
        <v>0.198689</v>
      </c>
      <c r="AU19" t="n">
        <v>0.218554</v>
      </c>
      <c r="AV19" t="n">
        <v>0.12315</v>
      </c>
      <c r="AW19" t="n">
        <v>0.175434</v>
      </c>
      <c r="AX19" t="n">
        <v>0.175646</v>
      </c>
      <c r="AY19" t="n">
        <v>0.172683</v>
      </c>
      <c r="AZ19" t="n">
        <v>0.19979</v>
      </c>
      <c r="BA19" t="n">
        <v>0.222885</v>
      </c>
      <c r="BB19" t="n">
        <v>0.201084</v>
      </c>
      <c r="BC19" t="n">
        <v>0.209199</v>
      </c>
      <c r="BD19" t="n">
        <v>0.157789</v>
      </c>
      <c r="BE19" t="n">
        <v>0.155892</v>
      </c>
      <c r="BF19" t="n">
        <v>0.197556</v>
      </c>
      <c r="BG19" t="n">
        <v>0.193786</v>
      </c>
      <c r="BH19" t="n">
        <v>0.205224</v>
      </c>
      <c r="BI19" t="n">
        <v>0.199657</v>
      </c>
      <c r="BJ19" t="n">
        <v>0.209456</v>
      </c>
      <c r="BK19" t="n">
        <v>0.224027</v>
      </c>
      <c r="BL19" t="n">
        <v>0.155964</v>
      </c>
      <c r="BM19" t="n">
        <v>0.153508</v>
      </c>
      <c r="BN19" t="n">
        <v>0.209368</v>
      </c>
    </row>
    <row r="20" spans="1:66">
      <c r="A20" t="n">
        <v>11.93</v>
      </c>
      <c r="B20" s="1" t="n">
        <v>0.4970833333333333</v>
      </c>
      <c r="C20" t="n">
        <v>0.238585</v>
      </c>
      <c r="D20" t="n">
        <v>0.249791</v>
      </c>
      <c r="E20" t="n">
        <v>0.232796</v>
      </c>
      <c r="F20" t="n">
        <v>0.246127</v>
      </c>
      <c r="G20" t="n">
        <v>0.300438</v>
      </c>
      <c r="H20" t="n">
        <v>0.333955</v>
      </c>
      <c r="I20" t="n">
        <v>0.310725</v>
      </c>
      <c r="J20" t="n">
        <v>0.31048</v>
      </c>
      <c r="K20" t="n">
        <v>0.251305</v>
      </c>
      <c r="L20" t="n">
        <v>0.305106</v>
      </c>
      <c r="M20" t="n">
        <v>0.234801</v>
      </c>
      <c r="N20" t="n">
        <v>0.282806</v>
      </c>
      <c r="O20" t="n">
        <v>0.218214</v>
      </c>
      <c r="P20" t="n">
        <v>0.247233</v>
      </c>
      <c r="Q20" t="n">
        <v>0.216202</v>
      </c>
      <c r="R20" t="n">
        <v>0.236495</v>
      </c>
      <c r="S20" t="n">
        <v>0.183848</v>
      </c>
      <c r="T20" t="n">
        <v>0.205174</v>
      </c>
      <c r="U20" t="n">
        <v>0.202396</v>
      </c>
      <c r="V20" t="n">
        <v>0.214303</v>
      </c>
      <c r="W20" t="n">
        <v>0.207772</v>
      </c>
      <c r="X20" t="n">
        <v>0.238245</v>
      </c>
      <c r="Y20" t="n">
        <v>0.215529</v>
      </c>
      <c r="Z20" t="n">
        <v>0.202657</v>
      </c>
      <c r="AA20" t="n">
        <v>0.195859</v>
      </c>
      <c r="AB20" t="n">
        <v>0.215824</v>
      </c>
      <c r="AC20" t="n">
        <v>0.224187</v>
      </c>
      <c r="AD20" t="n">
        <v>0.203563</v>
      </c>
      <c r="AE20" t="n">
        <v>0.221978</v>
      </c>
      <c r="AF20" t="n">
        <v>0.199112</v>
      </c>
      <c r="AG20" t="n">
        <v>0.199275</v>
      </c>
      <c r="AH20" t="n">
        <v>0.239192</v>
      </c>
      <c r="AI20" t="n">
        <v>0.198537</v>
      </c>
      <c r="AJ20" t="n">
        <v>0.217846</v>
      </c>
      <c r="AK20" t="n">
        <v>0.193393</v>
      </c>
      <c r="AL20" t="n">
        <v>0.215276</v>
      </c>
      <c r="AM20" t="n">
        <v>0.199006</v>
      </c>
      <c r="AN20" t="n">
        <v>0.229859</v>
      </c>
      <c r="AO20" t="n">
        <v>0.185515</v>
      </c>
      <c r="AP20" t="n">
        <v>0.214326</v>
      </c>
      <c r="AQ20" t="n">
        <v>0.236334</v>
      </c>
      <c r="AR20" t="n">
        <v>0.200745</v>
      </c>
      <c r="AS20" t="n">
        <v>0.222548</v>
      </c>
      <c r="AT20" t="n">
        <v>0.225359</v>
      </c>
      <c r="AU20" t="n">
        <v>0.242494</v>
      </c>
      <c r="AV20" t="n">
        <v>0.143125</v>
      </c>
      <c r="AW20" t="n">
        <v>0.204206</v>
      </c>
      <c r="AX20" t="n">
        <v>0.199614</v>
      </c>
      <c r="AY20" t="n">
        <v>0.199074</v>
      </c>
      <c r="AZ20" t="n">
        <v>0.22801</v>
      </c>
      <c r="BA20" t="n">
        <v>0.251365</v>
      </c>
      <c r="BB20" t="n">
        <v>0.228098</v>
      </c>
      <c r="BC20" t="n">
        <v>0.236755</v>
      </c>
      <c r="BD20" t="n">
        <v>0.181755</v>
      </c>
      <c r="BE20" t="n">
        <v>0.179206</v>
      </c>
      <c r="BF20" t="n">
        <v>0.224754</v>
      </c>
      <c r="BG20" t="n">
        <v>0.220587</v>
      </c>
      <c r="BH20" t="n">
        <v>0.232398</v>
      </c>
      <c r="BI20" t="n">
        <v>0.226281</v>
      </c>
      <c r="BJ20" t="n">
        <v>0.234804</v>
      </c>
      <c r="BK20" t="n">
        <v>0.250686</v>
      </c>
      <c r="BL20" t="n">
        <v>0.181524</v>
      </c>
      <c r="BM20" t="n">
        <v>0.177939</v>
      </c>
      <c r="BN20" t="n">
        <v>0.233399</v>
      </c>
    </row>
    <row r="21" spans="1:66">
      <c r="A21" t="n">
        <v>12.93</v>
      </c>
      <c r="B21" s="1" t="n">
        <v>0.53875</v>
      </c>
      <c r="C21" t="n">
        <v>0.262506</v>
      </c>
      <c r="D21" t="n">
        <v>0.275719</v>
      </c>
      <c r="E21" t="n">
        <v>0.259582</v>
      </c>
      <c r="F21" t="n">
        <v>0.269631</v>
      </c>
      <c r="G21" t="n">
        <v>0.326204</v>
      </c>
      <c r="H21" t="n">
        <v>0.359539</v>
      </c>
      <c r="I21" t="n">
        <v>0.336011</v>
      </c>
      <c r="J21" t="n">
        <v>0.33319</v>
      </c>
      <c r="K21" t="n">
        <v>0.276866</v>
      </c>
      <c r="L21" t="n">
        <v>0.327279</v>
      </c>
      <c r="M21" t="n">
        <v>0.260859</v>
      </c>
      <c r="N21" t="n">
        <v>0.312076</v>
      </c>
      <c r="O21" t="n">
        <v>0.242634</v>
      </c>
      <c r="P21" t="n">
        <v>0.271408</v>
      </c>
      <c r="Q21" t="n">
        <v>0.240968</v>
      </c>
      <c r="R21" t="n">
        <v>0.259253</v>
      </c>
      <c r="S21" t="n">
        <v>0.206228</v>
      </c>
      <c r="T21" t="n">
        <v>0.232812</v>
      </c>
      <c r="U21" t="n">
        <v>0.226251</v>
      </c>
      <c r="V21" t="n">
        <v>0.236106</v>
      </c>
      <c r="W21" t="n">
        <v>0.231271</v>
      </c>
      <c r="X21" t="n">
        <v>0.26501</v>
      </c>
      <c r="Y21" t="n">
        <v>0.23968</v>
      </c>
      <c r="Z21" t="n">
        <v>0.227641</v>
      </c>
      <c r="AA21" t="n">
        <v>0.222815</v>
      </c>
      <c r="AB21" t="n">
        <v>0.241313</v>
      </c>
      <c r="AC21" t="n">
        <v>0.255742</v>
      </c>
      <c r="AD21" t="n">
        <v>0.231757</v>
      </c>
      <c r="AE21" t="n">
        <v>0.246589</v>
      </c>
      <c r="AF21" t="n">
        <v>0.222889</v>
      </c>
      <c r="AG21" t="n">
        <v>0.225661</v>
      </c>
      <c r="AH21" t="n">
        <v>0.262831</v>
      </c>
      <c r="AI21" t="n">
        <v>0.224953</v>
      </c>
      <c r="AJ21" t="n">
        <v>0.243982</v>
      </c>
      <c r="AK21" t="n">
        <v>0.220829</v>
      </c>
      <c r="AL21" t="n">
        <v>0.238184</v>
      </c>
      <c r="AM21" t="n">
        <v>0.22486</v>
      </c>
      <c r="AN21" t="n">
        <v>0.254554</v>
      </c>
      <c r="AO21" t="n">
        <v>0.209544</v>
      </c>
      <c r="AP21" t="n">
        <v>0.242014</v>
      </c>
      <c r="AQ21" t="n">
        <v>0.263568</v>
      </c>
      <c r="AR21" t="n">
        <v>0.22351</v>
      </c>
      <c r="AS21" t="n">
        <v>0.250273</v>
      </c>
      <c r="AT21" t="n">
        <v>0.252466</v>
      </c>
      <c r="AU21" t="n">
        <v>0.268304</v>
      </c>
      <c r="AV21" t="n">
        <v>0.164871</v>
      </c>
      <c r="AW21" t="n">
        <v>0.226279</v>
      </c>
      <c r="AX21" t="n">
        <v>0.222173</v>
      </c>
      <c r="AY21" t="n">
        <v>0.222183</v>
      </c>
      <c r="AZ21" t="n">
        <v>0.25402</v>
      </c>
      <c r="BA21" t="n">
        <v>0.281517</v>
      </c>
      <c r="BB21" t="n">
        <v>0.258281</v>
      </c>
      <c r="BC21" t="n">
        <v>0.264152</v>
      </c>
      <c r="BD21" t="n">
        <v>0.210129</v>
      </c>
      <c r="BE21" t="n">
        <v>0.205275</v>
      </c>
      <c r="BF21" t="n">
        <v>0.250414</v>
      </c>
      <c r="BG21" t="n">
        <v>0.254558</v>
      </c>
      <c r="BH21" t="n">
        <v>0.259397</v>
      </c>
      <c r="BI21" t="n">
        <v>0.253019</v>
      </c>
      <c r="BJ21" t="n">
        <v>0.263197</v>
      </c>
      <c r="BK21" t="n">
        <v>0.277099</v>
      </c>
      <c r="BL21" t="n">
        <v>0.205993</v>
      </c>
      <c r="BM21" t="n">
        <v>0.205991</v>
      </c>
      <c r="BN21" t="n">
        <v>0.259115</v>
      </c>
    </row>
    <row r="22" spans="1:66">
      <c r="A22" t="n">
        <v>13.93</v>
      </c>
      <c r="B22" s="1" t="n">
        <v>0.5804166666666667</v>
      </c>
      <c r="C22" t="n">
        <v>0.288526</v>
      </c>
      <c r="D22" t="n">
        <v>0.303872</v>
      </c>
      <c r="E22" t="n">
        <v>0.281902</v>
      </c>
      <c r="F22" t="n">
        <v>0.296418</v>
      </c>
      <c r="G22" t="n">
        <v>0.352998</v>
      </c>
      <c r="H22" t="n">
        <v>0.386789</v>
      </c>
      <c r="I22" t="n">
        <v>0.359204</v>
      </c>
      <c r="J22" t="n">
        <v>0.356585</v>
      </c>
      <c r="K22" t="n">
        <v>0.304631</v>
      </c>
      <c r="L22" t="n">
        <v>0.356103</v>
      </c>
      <c r="M22" t="n">
        <v>0.287549</v>
      </c>
      <c r="N22" t="n">
        <v>0.339549</v>
      </c>
      <c r="O22" t="n">
        <v>0.264936</v>
      </c>
      <c r="P22" t="n">
        <v>0.292064</v>
      </c>
      <c r="Q22" t="n">
        <v>0.265526</v>
      </c>
      <c r="R22" t="n">
        <v>0.284311</v>
      </c>
      <c r="S22" t="n">
        <v>0.230094</v>
      </c>
      <c r="T22" t="n">
        <v>0.253834</v>
      </c>
      <c r="U22" t="n">
        <v>0.251566</v>
      </c>
      <c r="V22" t="n">
        <v>0.262619</v>
      </c>
      <c r="W22" t="n">
        <v>0.255518</v>
      </c>
      <c r="X22" t="n">
        <v>0.288219</v>
      </c>
      <c r="Y22" t="n">
        <v>0.262058</v>
      </c>
      <c r="Z22" t="n">
        <v>0.252915</v>
      </c>
      <c r="AA22" t="n">
        <v>0.246428</v>
      </c>
      <c r="AB22" t="n">
        <v>0.265404</v>
      </c>
      <c r="AC22" t="n">
        <v>0.281974</v>
      </c>
      <c r="AD22" t="n">
        <v>0.258895</v>
      </c>
      <c r="AE22" t="n">
        <v>0.273941</v>
      </c>
      <c r="AF22" t="n">
        <v>0.24782</v>
      </c>
      <c r="AG22" t="n">
        <v>0.251816</v>
      </c>
      <c r="AH22" t="n">
        <v>0.287531</v>
      </c>
      <c r="AI22" t="n">
        <v>0.247039</v>
      </c>
      <c r="AJ22" t="n">
        <v>0.267656</v>
      </c>
      <c r="AK22" t="n">
        <v>0.24733</v>
      </c>
      <c r="AL22" t="n">
        <v>0.262729</v>
      </c>
      <c r="AM22" t="n">
        <v>0.249439</v>
      </c>
      <c r="AN22" t="n">
        <v>0.274982</v>
      </c>
      <c r="AO22" t="n">
        <v>0.230564</v>
      </c>
      <c r="AP22" t="n">
        <v>0.265193</v>
      </c>
      <c r="AQ22" t="n">
        <v>0.290255</v>
      </c>
      <c r="AR22" t="n">
        <v>0.246647</v>
      </c>
      <c r="AS22" t="n">
        <v>0.279122</v>
      </c>
      <c r="AT22" t="n">
        <v>0.274726</v>
      </c>
      <c r="AU22" t="n">
        <v>0.295571</v>
      </c>
      <c r="AV22" t="n">
        <v>0.188436</v>
      </c>
      <c r="AW22" t="n">
        <v>0.249827</v>
      </c>
      <c r="AX22" t="n">
        <v>0.24924</v>
      </c>
      <c r="AY22" t="n">
        <v>0.249849</v>
      </c>
      <c r="AZ22" t="n">
        <v>0.276868</v>
      </c>
      <c r="BA22" t="n">
        <v>0.307286</v>
      </c>
      <c r="BB22" t="n">
        <v>0.284124</v>
      </c>
      <c r="BC22" t="n">
        <v>0.289778</v>
      </c>
      <c r="BD22" t="n">
        <v>0.23116</v>
      </c>
      <c r="BE22" t="n">
        <v>0.228532</v>
      </c>
      <c r="BF22" t="n">
        <v>0.275778</v>
      </c>
      <c r="BG22" t="n">
        <v>0.278252</v>
      </c>
      <c r="BH22" t="n">
        <v>0.289252</v>
      </c>
      <c r="BI22" t="n">
        <v>0.28035</v>
      </c>
      <c r="BJ22" t="n">
        <v>0.289254</v>
      </c>
      <c r="BK22" t="n">
        <v>0.303485</v>
      </c>
      <c r="BL22" t="n">
        <v>0.230881</v>
      </c>
      <c r="BM22" t="n">
        <v>0.23142</v>
      </c>
      <c r="BN22" t="n">
        <v>0.283818</v>
      </c>
    </row>
    <row r="23" spans="1:66">
      <c r="A23" t="n">
        <v>14.930278</v>
      </c>
      <c r="B23" s="1" t="n">
        <v>0.6220949074074074</v>
      </c>
      <c r="C23" t="n">
        <v>0.312608</v>
      </c>
      <c r="D23" t="n">
        <v>0.325536</v>
      </c>
      <c r="E23" t="n">
        <v>0.307611</v>
      </c>
      <c r="F23" t="n">
        <v>0.3186</v>
      </c>
      <c r="G23" t="n">
        <v>0.379076</v>
      </c>
      <c r="H23" t="n">
        <v>0.413156</v>
      </c>
      <c r="I23" t="n">
        <v>0.3834</v>
      </c>
      <c r="J23" t="n">
        <v>0.378584</v>
      </c>
      <c r="K23" t="n">
        <v>0.326679</v>
      </c>
      <c r="L23" t="n">
        <v>0.380644</v>
      </c>
      <c r="M23" t="n">
        <v>0.313167</v>
      </c>
      <c r="N23" t="n">
        <v>0.367285</v>
      </c>
      <c r="O23" t="n">
        <v>0.289377</v>
      </c>
      <c r="P23" t="n">
        <v>0.316529</v>
      </c>
      <c r="Q23" t="n">
        <v>0.291409</v>
      </c>
      <c r="R23" t="n">
        <v>0.305989</v>
      </c>
      <c r="S23" t="n">
        <v>0.254039</v>
      </c>
      <c r="T23" t="n">
        <v>0.279008</v>
      </c>
      <c r="U23" t="n">
        <v>0.277083</v>
      </c>
      <c r="V23" t="n">
        <v>0.285311</v>
      </c>
      <c r="W23" t="n">
        <v>0.278241</v>
      </c>
      <c r="X23" t="n">
        <v>0.314891</v>
      </c>
      <c r="Y23" t="n">
        <v>0.284006</v>
      </c>
      <c r="Z23" t="n">
        <v>0.279006</v>
      </c>
      <c r="AA23" t="n">
        <v>0.268944</v>
      </c>
      <c r="AB23" t="n">
        <v>0.294917</v>
      </c>
      <c r="AC23" t="n">
        <v>0.309966</v>
      </c>
      <c r="AD23" t="n">
        <v>0.284092</v>
      </c>
      <c r="AE23" t="n">
        <v>0.299099</v>
      </c>
      <c r="AF23" t="n">
        <v>0.273959</v>
      </c>
      <c r="AG23" t="n">
        <v>0.278468</v>
      </c>
      <c r="AH23" t="n">
        <v>0.316607</v>
      </c>
      <c r="AI23" t="n">
        <v>0.270557</v>
      </c>
      <c r="AJ23" t="n">
        <v>0.290907</v>
      </c>
      <c r="AK23" t="n">
        <v>0.271337</v>
      </c>
      <c r="AL23" t="n">
        <v>0.288112</v>
      </c>
      <c r="AM23" t="n">
        <v>0.270571</v>
      </c>
      <c r="AN23" t="n">
        <v>0.2982</v>
      </c>
      <c r="AO23" t="n">
        <v>0.254108</v>
      </c>
      <c r="AP23" t="n">
        <v>0.287114</v>
      </c>
      <c r="AQ23" t="n">
        <v>0.317855</v>
      </c>
      <c r="AR23" t="n">
        <v>0.276511</v>
      </c>
      <c r="AS23" t="n">
        <v>0.306355</v>
      </c>
      <c r="AT23" t="n">
        <v>0.301719</v>
      </c>
      <c r="AU23" t="n">
        <v>0.320618</v>
      </c>
      <c r="AV23" t="n">
        <v>0.209293</v>
      </c>
      <c r="AW23" t="n">
        <v>0.274613</v>
      </c>
      <c r="AX23" t="n">
        <v>0.272581</v>
      </c>
      <c r="AY23" t="n">
        <v>0.275179</v>
      </c>
      <c r="AZ23" t="n">
        <v>0.304491</v>
      </c>
      <c r="BA23" t="n">
        <v>0.332915</v>
      </c>
      <c r="BB23" t="n">
        <v>0.30889</v>
      </c>
      <c r="BC23" t="n">
        <v>0.314845</v>
      </c>
      <c r="BD23" t="n">
        <v>0.256292</v>
      </c>
      <c r="BE23" t="n">
        <v>0.2534</v>
      </c>
      <c r="BF23" t="n">
        <v>0.300004</v>
      </c>
      <c r="BG23" t="n">
        <v>0.304862</v>
      </c>
      <c r="BH23" t="n">
        <v>0.312555</v>
      </c>
      <c r="BI23" t="n">
        <v>0.307725</v>
      </c>
      <c r="BJ23" t="n">
        <v>0.318163</v>
      </c>
      <c r="BK23" t="n">
        <v>0.332593</v>
      </c>
      <c r="BL23" t="n">
        <v>0.257554</v>
      </c>
      <c r="BM23" t="n">
        <v>0.25759</v>
      </c>
      <c r="BN23" t="n">
        <v>0.307874</v>
      </c>
    </row>
    <row r="24" spans="1:66">
      <c r="A24" t="n">
        <v>15.930278</v>
      </c>
      <c r="B24" s="1" t="n">
        <v>0.6637615740740741</v>
      </c>
      <c r="C24" t="n">
        <v>0.335904</v>
      </c>
      <c r="D24" t="n">
        <v>0.347548</v>
      </c>
      <c r="E24" t="n">
        <v>0.331004</v>
      </c>
      <c r="F24" t="n">
        <v>0.343949</v>
      </c>
      <c r="G24" t="n">
        <v>0.40352</v>
      </c>
      <c r="H24" t="n">
        <v>0.434435</v>
      </c>
      <c r="I24" t="n">
        <v>0.409556</v>
      </c>
      <c r="J24" t="n">
        <v>0.401709</v>
      </c>
      <c r="K24" t="n">
        <v>0.353234</v>
      </c>
      <c r="L24" t="n">
        <v>0.401936</v>
      </c>
      <c r="M24" t="n">
        <v>0.334696</v>
      </c>
      <c r="N24" t="n">
        <v>0.387749</v>
      </c>
      <c r="O24" t="n">
        <v>0.312061</v>
      </c>
      <c r="P24" t="n">
        <v>0.33692</v>
      </c>
      <c r="Q24" t="n">
        <v>0.316101</v>
      </c>
      <c r="R24" t="n">
        <v>0.329755</v>
      </c>
      <c r="S24" t="n">
        <v>0.278371</v>
      </c>
      <c r="T24" t="n">
        <v>0.302231</v>
      </c>
      <c r="U24" t="n">
        <v>0.302818</v>
      </c>
      <c r="V24" t="n">
        <v>0.307875</v>
      </c>
      <c r="W24" t="n">
        <v>0.299108</v>
      </c>
      <c r="X24" t="n">
        <v>0.337948</v>
      </c>
      <c r="Y24" t="n">
        <v>0.305501</v>
      </c>
      <c r="Z24" t="n">
        <v>0.305564</v>
      </c>
      <c r="AA24" t="n">
        <v>0.293233</v>
      </c>
      <c r="AB24" t="n">
        <v>0.316218</v>
      </c>
      <c r="AC24" t="n">
        <v>0.33778</v>
      </c>
      <c r="AD24" t="n">
        <v>0.310852</v>
      </c>
      <c r="AE24" t="n">
        <v>0.325991</v>
      </c>
      <c r="AF24" t="n">
        <v>0.296152</v>
      </c>
      <c r="AG24" t="n">
        <v>0.303004</v>
      </c>
      <c r="AH24" t="n">
        <v>0.339764</v>
      </c>
      <c r="AI24" t="n">
        <v>0.28896</v>
      </c>
      <c r="AJ24" t="n">
        <v>0.311036</v>
      </c>
      <c r="AK24" t="n">
        <v>0.293459</v>
      </c>
      <c r="AL24" t="n">
        <v>0.307068</v>
      </c>
      <c r="AM24" t="n">
        <v>0.292666</v>
      </c>
      <c r="AN24" t="n">
        <v>0.323855</v>
      </c>
      <c r="AO24" t="n">
        <v>0.277398</v>
      </c>
      <c r="AP24" t="n">
        <v>0.308284</v>
      </c>
      <c r="AQ24" t="n">
        <v>0.34348</v>
      </c>
      <c r="AR24" t="n">
        <v>0.296875</v>
      </c>
      <c r="AS24" t="n">
        <v>0.331423</v>
      </c>
      <c r="AT24" t="n">
        <v>0.324433</v>
      </c>
      <c r="AU24" t="n">
        <v>0.34447</v>
      </c>
      <c r="AV24" t="n">
        <v>0.231237</v>
      </c>
      <c r="AW24" t="n">
        <v>0.29222</v>
      </c>
      <c r="AX24" t="n">
        <v>0.293825</v>
      </c>
      <c r="AY24" t="n">
        <v>0.297119</v>
      </c>
      <c r="AZ24" t="n">
        <v>0.326619</v>
      </c>
      <c r="BA24" t="n">
        <v>0.357683</v>
      </c>
      <c r="BB24" t="n">
        <v>0.333474</v>
      </c>
      <c r="BC24" t="n">
        <v>0.339439</v>
      </c>
      <c r="BD24" t="n">
        <v>0.278153</v>
      </c>
      <c r="BE24" t="n">
        <v>0.273681</v>
      </c>
      <c r="BF24" t="n">
        <v>0.32439</v>
      </c>
      <c r="BG24" t="n">
        <v>0.332351</v>
      </c>
      <c r="BH24" t="n">
        <v>0.334273</v>
      </c>
      <c r="BI24" t="n">
        <v>0.33507</v>
      </c>
      <c r="BJ24" t="n">
        <v>0.344605</v>
      </c>
      <c r="BK24" t="n">
        <v>0.35765</v>
      </c>
      <c r="BL24" t="n">
        <v>0.28326</v>
      </c>
      <c r="BM24" t="n">
        <v>0.283542</v>
      </c>
      <c r="BN24" t="n">
        <v>0.332178</v>
      </c>
    </row>
    <row r="25" spans="1:66">
      <c r="A25" t="n">
        <v>16.930556</v>
      </c>
      <c r="B25" s="1" t="n">
        <v>0.7054398148148148</v>
      </c>
      <c r="C25" t="n">
        <v>0.359721</v>
      </c>
      <c r="D25" t="n">
        <v>0.373938</v>
      </c>
      <c r="E25" t="n">
        <v>0.353161</v>
      </c>
      <c r="F25" t="n">
        <v>0.366632</v>
      </c>
      <c r="G25" t="n">
        <v>0.430646</v>
      </c>
      <c r="H25" t="n">
        <v>0.459682</v>
      </c>
      <c r="I25" t="n">
        <v>0.431923</v>
      </c>
      <c r="J25" t="n">
        <v>0.421683</v>
      </c>
      <c r="K25" t="n">
        <v>0.378367</v>
      </c>
      <c r="L25" t="n">
        <v>0.424158</v>
      </c>
      <c r="M25" t="n">
        <v>0.357938</v>
      </c>
      <c r="N25" t="n">
        <v>0.413359</v>
      </c>
      <c r="O25" t="n">
        <v>0.333962</v>
      </c>
      <c r="P25" t="n">
        <v>0.357396</v>
      </c>
      <c r="Q25" t="n">
        <v>0.339117</v>
      </c>
      <c r="R25" t="n">
        <v>0.350068</v>
      </c>
      <c r="S25" t="n">
        <v>0.299965</v>
      </c>
      <c r="T25" t="n">
        <v>0.320287</v>
      </c>
      <c r="U25" t="n">
        <v>0.326016</v>
      </c>
      <c r="V25" t="n">
        <v>0.330572</v>
      </c>
      <c r="W25" t="n">
        <v>0.318938</v>
      </c>
      <c r="X25" t="n">
        <v>0.362791</v>
      </c>
      <c r="Y25" t="n">
        <v>0.326025</v>
      </c>
      <c r="Z25" t="n">
        <v>0.326902</v>
      </c>
      <c r="AA25" t="n">
        <v>0.317966</v>
      </c>
      <c r="AB25" t="n">
        <v>0.343203</v>
      </c>
      <c r="AC25" t="n">
        <v>0.363395</v>
      </c>
      <c r="AD25" t="n">
        <v>0.334791</v>
      </c>
      <c r="AE25" t="n">
        <v>0.347883</v>
      </c>
      <c r="AF25" t="n">
        <v>0.31958</v>
      </c>
      <c r="AG25" t="n">
        <v>0.324169</v>
      </c>
      <c r="AH25" t="n">
        <v>0.361802</v>
      </c>
      <c r="AI25" t="n">
        <v>0.311377</v>
      </c>
      <c r="AJ25" t="n">
        <v>0.33863</v>
      </c>
      <c r="AK25" t="n">
        <v>0.312528</v>
      </c>
      <c r="AL25" t="n">
        <v>0.327524</v>
      </c>
      <c r="AM25" t="n">
        <v>0.316784</v>
      </c>
      <c r="AN25" t="n">
        <v>0.347513</v>
      </c>
      <c r="AO25" t="n">
        <v>0.297284</v>
      </c>
      <c r="AP25" t="n">
        <v>0.324094</v>
      </c>
      <c r="AQ25" t="n">
        <v>0.370368</v>
      </c>
      <c r="AR25" t="n">
        <v>0.318223</v>
      </c>
      <c r="AS25" t="n">
        <v>0.354017</v>
      </c>
      <c r="AT25" t="n">
        <v>0.348196</v>
      </c>
      <c r="AU25" t="n">
        <v>0.369031</v>
      </c>
      <c r="AV25" t="n">
        <v>0.25257</v>
      </c>
      <c r="AW25" t="n">
        <v>0.310932</v>
      </c>
      <c r="AX25" t="n">
        <v>0.313595</v>
      </c>
      <c r="AY25" t="n">
        <v>0.318123</v>
      </c>
      <c r="AZ25" t="n">
        <v>0.347851</v>
      </c>
      <c r="BA25" t="n">
        <v>0.386099</v>
      </c>
      <c r="BB25" t="n">
        <v>0.356571</v>
      </c>
      <c r="BC25" t="n">
        <v>0.360122</v>
      </c>
      <c r="BD25" t="n">
        <v>0.301443</v>
      </c>
      <c r="BE25" t="n">
        <v>0.298229</v>
      </c>
      <c r="BF25" t="n">
        <v>0.3453</v>
      </c>
      <c r="BG25" t="n">
        <v>0.357672</v>
      </c>
      <c r="BH25" t="n">
        <v>0.362628</v>
      </c>
      <c r="BI25" t="n">
        <v>0.361744</v>
      </c>
      <c r="BJ25" t="n">
        <v>0.369258</v>
      </c>
      <c r="BK25" t="n">
        <v>0.383069</v>
      </c>
      <c r="BL25" t="n">
        <v>0.305975</v>
      </c>
      <c r="BM25" t="n">
        <v>0.308266</v>
      </c>
      <c r="BN25" t="n">
        <v>0.352562</v>
      </c>
    </row>
    <row r="26" spans="1:66">
      <c r="A26" t="n">
        <v>17.930833</v>
      </c>
      <c r="B26" s="1" t="n">
        <v>0.7471180555555555</v>
      </c>
      <c r="C26" t="n">
        <v>0.379852</v>
      </c>
      <c r="D26" t="n">
        <v>0.400268</v>
      </c>
      <c r="E26" t="n">
        <v>0.377358</v>
      </c>
      <c r="F26" t="n">
        <v>0.389514</v>
      </c>
      <c r="G26" t="n">
        <v>0.457892</v>
      </c>
      <c r="H26" t="n">
        <v>0.481259</v>
      </c>
      <c r="I26" t="n">
        <v>0.458416</v>
      </c>
      <c r="J26" t="n">
        <v>0.444061</v>
      </c>
      <c r="K26" t="n">
        <v>0.403319</v>
      </c>
      <c r="L26" t="n">
        <v>0.443517</v>
      </c>
      <c r="M26" t="n">
        <v>0.383583</v>
      </c>
      <c r="N26" t="n">
        <v>0.440299</v>
      </c>
      <c r="O26" t="n">
        <v>0.352369</v>
      </c>
      <c r="P26" t="n">
        <v>0.380108</v>
      </c>
      <c r="Q26" t="n">
        <v>0.36061</v>
      </c>
      <c r="R26" t="n">
        <v>0.374976</v>
      </c>
      <c r="S26" t="n">
        <v>0.32174</v>
      </c>
      <c r="T26" t="n">
        <v>0.343931</v>
      </c>
      <c r="U26" t="n">
        <v>0.349891</v>
      </c>
      <c r="V26" t="n">
        <v>0.353373</v>
      </c>
      <c r="W26" t="n">
        <v>0.343991</v>
      </c>
      <c r="X26" t="n">
        <v>0.389098</v>
      </c>
      <c r="Y26" t="n">
        <v>0.345732</v>
      </c>
      <c r="Z26" t="n">
        <v>0.352692</v>
      </c>
      <c r="AA26" t="n">
        <v>0.345057</v>
      </c>
      <c r="AB26" t="n">
        <v>0.366471</v>
      </c>
      <c r="AC26" t="n">
        <v>0.390181</v>
      </c>
      <c r="AD26" t="n">
        <v>0.359698</v>
      </c>
      <c r="AE26" t="n">
        <v>0.370654</v>
      </c>
      <c r="AF26" t="n">
        <v>0.341207</v>
      </c>
      <c r="AG26" t="n">
        <v>0.35019</v>
      </c>
      <c r="AH26" t="n">
        <v>0.388359</v>
      </c>
      <c r="AI26" t="n">
        <v>0.334408</v>
      </c>
      <c r="AJ26" t="n">
        <v>0.358278</v>
      </c>
      <c r="AK26" t="n">
        <v>0.335565</v>
      </c>
      <c r="AL26" t="n">
        <v>0.348367</v>
      </c>
      <c r="AM26" t="n">
        <v>0.336149</v>
      </c>
      <c r="AN26" t="n">
        <v>0.370037</v>
      </c>
      <c r="AO26" t="n">
        <v>0.31985</v>
      </c>
      <c r="AP26" t="n">
        <v>0.341257</v>
      </c>
      <c r="AQ26" t="n">
        <v>0.392449</v>
      </c>
      <c r="AR26" t="n">
        <v>0.342737</v>
      </c>
      <c r="AS26" t="n">
        <v>0.376389</v>
      </c>
      <c r="AT26" t="n">
        <v>0.373073</v>
      </c>
      <c r="AU26" t="n">
        <v>0.391449</v>
      </c>
      <c r="AV26" t="n">
        <v>0.270731</v>
      </c>
      <c r="AW26" t="n">
        <v>0.330204</v>
      </c>
      <c r="AX26" t="n">
        <v>0.337382</v>
      </c>
      <c r="AY26" t="n">
        <v>0.34454</v>
      </c>
      <c r="AZ26" t="n">
        <v>0.3733</v>
      </c>
      <c r="BA26" t="n">
        <v>0.408932</v>
      </c>
      <c r="BB26" t="n">
        <v>0.382056</v>
      </c>
      <c r="BC26" t="n">
        <v>0.386133</v>
      </c>
      <c r="BD26" t="n">
        <v>0.322326</v>
      </c>
      <c r="BE26" t="n">
        <v>0.320222</v>
      </c>
      <c r="BF26" t="n">
        <v>0.369574</v>
      </c>
      <c r="BG26" t="n">
        <v>0.381558</v>
      </c>
      <c r="BH26" t="n">
        <v>0.388757</v>
      </c>
      <c r="BI26" t="n">
        <v>0.388493</v>
      </c>
      <c r="BJ26" t="n">
        <v>0.394861</v>
      </c>
      <c r="BK26" t="n">
        <v>0.40864</v>
      </c>
      <c r="BL26" t="n">
        <v>0.330878</v>
      </c>
      <c r="BM26" t="n">
        <v>0.332356</v>
      </c>
      <c r="BN26" t="n">
        <v>0.37982</v>
      </c>
    </row>
    <row r="27" spans="1:66">
      <c r="A27" t="n">
        <v>18.931111</v>
      </c>
      <c r="B27" s="1" t="n">
        <v>0.7887962962962963</v>
      </c>
      <c r="C27" t="n">
        <v>0.40546</v>
      </c>
      <c r="D27" t="n">
        <v>0.426975</v>
      </c>
      <c r="E27" t="n">
        <v>0.400977</v>
      </c>
      <c r="F27" t="n">
        <v>0.413668</v>
      </c>
      <c r="G27" t="n">
        <v>0.484591</v>
      </c>
      <c r="H27" t="n">
        <v>0.507727</v>
      </c>
      <c r="I27" t="n">
        <v>0.479148</v>
      </c>
      <c r="J27" t="n">
        <v>0.466684</v>
      </c>
      <c r="K27" t="n">
        <v>0.425993</v>
      </c>
      <c r="L27" t="n">
        <v>0.465165</v>
      </c>
      <c r="M27" t="n">
        <v>0.41109</v>
      </c>
      <c r="N27" t="n">
        <v>0.472117</v>
      </c>
      <c r="O27" t="n">
        <v>0.374891</v>
      </c>
      <c r="P27" t="n">
        <v>0.403226</v>
      </c>
      <c r="Q27" t="n">
        <v>0.385574</v>
      </c>
      <c r="R27" t="n">
        <v>0.403782</v>
      </c>
      <c r="S27" t="n">
        <v>0.347637</v>
      </c>
      <c r="T27" t="n">
        <v>0.367183</v>
      </c>
      <c r="U27" t="n">
        <v>0.373819</v>
      </c>
      <c r="V27" t="n">
        <v>0.378642</v>
      </c>
      <c r="W27" t="n">
        <v>0.367811</v>
      </c>
      <c r="X27" t="n">
        <v>0.41604</v>
      </c>
      <c r="Y27" t="n">
        <v>0.371636</v>
      </c>
      <c r="Z27" t="n">
        <v>0.37785</v>
      </c>
      <c r="AA27" t="n">
        <v>0.372537</v>
      </c>
      <c r="AB27" t="n">
        <v>0.392175</v>
      </c>
      <c r="AC27" t="n">
        <v>0.421861</v>
      </c>
      <c r="AD27" t="n">
        <v>0.38405</v>
      </c>
      <c r="AE27" t="n">
        <v>0.402422</v>
      </c>
      <c r="AF27" t="n">
        <v>0.363889</v>
      </c>
      <c r="AG27" t="n">
        <v>0.374099</v>
      </c>
      <c r="AH27" t="n">
        <v>0.416652</v>
      </c>
      <c r="AI27" t="n">
        <v>0.352873</v>
      </c>
      <c r="AJ27" t="n">
        <v>0.379827</v>
      </c>
      <c r="AK27" t="n">
        <v>0.363283</v>
      </c>
      <c r="AL27" t="n">
        <v>0.372282</v>
      </c>
      <c r="AM27" t="n">
        <v>0.362817</v>
      </c>
      <c r="AN27" t="n">
        <v>0.391978</v>
      </c>
      <c r="AO27" t="n">
        <v>0.342899</v>
      </c>
      <c r="AP27" t="n">
        <v>0.364859</v>
      </c>
      <c r="AQ27" t="n">
        <v>0.418263</v>
      </c>
      <c r="AR27" t="n">
        <v>0.36502</v>
      </c>
      <c r="AS27" t="n">
        <v>0.404675</v>
      </c>
      <c r="AT27" t="n">
        <v>0.397779</v>
      </c>
      <c r="AU27" t="n">
        <v>0.421899</v>
      </c>
      <c r="AV27" t="n">
        <v>0.293655</v>
      </c>
      <c r="AW27" t="n">
        <v>0.342669</v>
      </c>
      <c r="AX27" t="n">
        <v>0.363026</v>
      </c>
      <c r="AY27" t="n">
        <v>0.370088</v>
      </c>
      <c r="AZ27" t="n">
        <v>0.400619</v>
      </c>
      <c r="BA27" t="n">
        <v>0.437053</v>
      </c>
      <c r="BB27" t="n">
        <v>0.410454</v>
      </c>
      <c r="BC27" t="n">
        <v>0.415819</v>
      </c>
      <c r="BD27" t="n">
        <v>0.347204</v>
      </c>
      <c r="BE27" t="n">
        <v>0.346336</v>
      </c>
      <c r="BF27" t="n">
        <v>0.394914</v>
      </c>
      <c r="BG27" t="n">
        <v>0.409373</v>
      </c>
      <c r="BH27" t="n">
        <v>0.418379</v>
      </c>
      <c r="BI27" t="n">
        <v>0.412363</v>
      </c>
      <c r="BJ27" t="n">
        <v>0.422033</v>
      </c>
      <c r="BK27" t="n">
        <v>0.43749</v>
      </c>
      <c r="BL27" t="n">
        <v>0.356556</v>
      </c>
      <c r="BM27" t="n">
        <v>0.357189</v>
      </c>
      <c r="BN27" t="n">
        <v>0.410185</v>
      </c>
    </row>
    <row r="28" spans="1:66">
      <c r="A28" t="n">
        <v>19.931111</v>
      </c>
      <c r="B28" s="1" t="n">
        <v>0.830462962962963</v>
      </c>
      <c r="C28" t="n">
        <v>0.430407</v>
      </c>
      <c r="D28" t="n">
        <v>0.449704</v>
      </c>
      <c r="E28" t="n">
        <v>0.425024</v>
      </c>
      <c r="F28" t="n">
        <v>0.442159</v>
      </c>
      <c r="G28" t="n">
        <v>0.510319</v>
      </c>
      <c r="H28" t="n">
        <v>0.532046</v>
      </c>
      <c r="I28" t="n">
        <v>0.507043</v>
      </c>
      <c r="J28" t="n">
        <v>0.492873</v>
      </c>
      <c r="K28" t="n">
        <v>0.452218</v>
      </c>
      <c r="L28" t="n">
        <v>0.493304</v>
      </c>
      <c r="M28" t="n">
        <v>0.440279</v>
      </c>
      <c r="N28" t="n">
        <v>0.498215</v>
      </c>
      <c r="O28" t="n">
        <v>0.400466</v>
      </c>
      <c r="P28" t="n">
        <v>0.429873</v>
      </c>
      <c r="Q28" t="n">
        <v>0.412572</v>
      </c>
      <c r="R28" t="n">
        <v>0.429282</v>
      </c>
      <c r="S28" t="n">
        <v>0.373309</v>
      </c>
      <c r="T28" t="n">
        <v>0.393212</v>
      </c>
      <c r="U28" t="n">
        <v>0.398207</v>
      </c>
      <c r="V28" t="n">
        <v>0.404946</v>
      </c>
      <c r="W28" t="n">
        <v>0.396933</v>
      </c>
      <c r="X28" t="n">
        <v>0.440484</v>
      </c>
      <c r="Y28" t="n">
        <v>0.399094</v>
      </c>
      <c r="Z28" t="n">
        <v>0.403538</v>
      </c>
      <c r="AA28" t="n">
        <v>0.401254</v>
      </c>
      <c r="AB28" t="n">
        <v>0.420029</v>
      </c>
      <c r="AC28" t="n">
        <v>0.44987</v>
      </c>
      <c r="AD28" t="n">
        <v>0.40664</v>
      </c>
      <c r="AE28" t="n">
        <v>0.432799</v>
      </c>
      <c r="AF28" t="n">
        <v>0.387209</v>
      </c>
      <c r="AG28" t="n">
        <v>0.404884</v>
      </c>
      <c r="AH28" t="n">
        <v>0.443704</v>
      </c>
      <c r="AI28" t="n">
        <v>0.376598</v>
      </c>
      <c r="AJ28" t="n">
        <v>0.40915</v>
      </c>
      <c r="AK28" t="n">
        <v>0.385752</v>
      </c>
      <c r="AL28" t="n">
        <v>0.399487</v>
      </c>
      <c r="AM28" t="n">
        <v>0.388218</v>
      </c>
      <c r="AN28" t="n">
        <v>0.415303</v>
      </c>
      <c r="AO28" t="n">
        <v>0.365581</v>
      </c>
      <c r="AP28" t="n">
        <v>0.391915</v>
      </c>
      <c r="AQ28" t="n">
        <v>0.443171</v>
      </c>
      <c r="AR28" t="n">
        <v>0.393871</v>
      </c>
      <c r="AS28" t="n">
        <v>0.434054</v>
      </c>
      <c r="AT28" t="n">
        <v>0.424871</v>
      </c>
      <c r="AU28" t="n">
        <v>0.448832</v>
      </c>
      <c r="AV28" t="n">
        <v>0.318464</v>
      </c>
      <c r="AW28" t="n">
        <v>0.34479</v>
      </c>
      <c r="AX28" t="n">
        <v>0.391375</v>
      </c>
      <c r="AY28" t="n">
        <v>0.396512</v>
      </c>
      <c r="AZ28" t="n">
        <v>0.430074</v>
      </c>
      <c r="BA28" t="n">
        <v>0.465741</v>
      </c>
      <c r="BB28" t="n">
        <v>0.438475</v>
      </c>
      <c r="BC28" t="n">
        <v>0.444842</v>
      </c>
      <c r="BD28" t="n">
        <v>0.370435</v>
      </c>
      <c r="BE28" t="n">
        <v>0.372031</v>
      </c>
      <c r="BF28" t="n">
        <v>0.423372</v>
      </c>
      <c r="BG28" t="n">
        <v>0.441778</v>
      </c>
      <c r="BH28" t="n">
        <v>0.448201</v>
      </c>
      <c r="BI28" t="n">
        <v>0.44184</v>
      </c>
      <c r="BJ28" t="n">
        <v>0.446754</v>
      </c>
      <c r="BK28" t="n">
        <v>0.467056</v>
      </c>
      <c r="BL28" t="n">
        <v>0.385394</v>
      </c>
      <c r="BM28" t="n">
        <v>0.388196</v>
      </c>
      <c r="BN28" t="n">
        <v>0.435501</v>
      </c>
    </row>
    <row r="29" spans="1:66">
      <c r="A29" t="n">
        <v>20.930833</v>
      </c>
      <c r="B29" s="1" t="n">
        <v>0.8721180555555555</v>
      </c>
      <c r="C29" t="n">
        <v>0.460125</v>
      </c>
      <c r="D29" t="n">
        <v>0.479474</v>
      </c>
      <c r="E29" t="n">
        <v>0.451819</v>
      </c>
      <c r="F29" t="n">
        <v>0.467922</v>
      </c>
      <c r="G29" t="n">
        <v>0.541664</v>
      </c>
      <c r="H29" t="n">
        <v>0.560283</v>
      </c>
      <c r="I29" t="n">
        <v>0.5333329999999999</v>
      </c>
      <c r="J29" t="n">
        <v>0.520185</v>
      </c>
      <c r="K29" t="n">
        <v>0.481727</v>
      </c>
      <c r="L29" t="n">
        <v>0.516983</v>
      </c>
      <c r="M29" t="n">
        <v>0.470333</v>
      </c>
      <c r="N29" t="n">
        <v>0.529632</v>
      </c>
      <c r="O29" t="n">
        <v>0.428972</v>
      </c>
      <c r="P29" t="n">
        <v>0.45582</v>
      </c>
      <c r="Q29" t="n">
        <v>0.441284</v>
      </c>
      <c r="R29" t="n">
        <v>0.450923</v>
      </c>
      <c r="S29" t="n">
        <v>0.398382</v>
      </c>
      <c r="T29" t="n">
        <v>0.42169</v>
      </c>
      <c r="U29" t="n">
        <v>0.426187</v>
      </c>
      <c r="V29" t="n">
        <v>0.431811</v>
      </c>
      <c r="W29" t="n">
        <v>0.423338</v>
      </c>
      <c r="X29" t="n">
        <v>0.466646</v>
      </c>
      <c r="Y29" t="n">
        <v>0.421066</v>
      </c>
      <c r="Z29" t="n">
        <v>0.431844</v>
      </c>
      <c r="AA29" t="n">
        <v>0.430514</v>
      </c>
      <c r="AB29" t="n">
        <v>0.452313</v>
      </c>
      <c r="AC29" t="n">
        <v>0.48142</v>
      </c>
      <c r="AD29" t="n">
        <v>0.439916</v>
      </c>
      <c r="AE29" t="n">
        <v>0.465736</v>
      </c>
      <c r="AF29" t="n">
        <v>0.419964</v>
      </c>
      <c r="AG29" t="n">
        <v>0.432899</v>
      </c>
      <c r="AH29" t="n">
        <v>0.472537</v>
      </c>
      <c r="AI29" t="n">
        <v>0.401194</v>
      </c>
      <c r="AJ29" t="n">
        <v>0.431705</v>
      </c>
      <c r="AK29" t="n">
        <v>0.41476</v>
      </c>
      <c r="AL29" t="n">
        <v>0.426723</v>
      </c>
      <c r="AM29" t="n">
        <v>0.415097</v>
      </c>
      <c r="AN29" t="n">
        <v>0.442829</v>
      </c>
      <c r="AO29" t="n">
        <v>0.391839</v>
      </c>
      <c r="AP29" t="n">
        <v>0.418609</v>
      </c>
      <c r="AQ29" t="n">
        <v>0.476754</v>
      </c>
      <c r="AR29" t="n">
        <v>0.421818</v>
      </c>
      <c r="AS29" t="n">
        <v>0.470774</v>
      </c>
      <c r="AT29" t="n">
        <v>0.452956</v>
      </c>
      <c r="AU29" t="n">
        <v>0.480028</v>
      </c>
      <c r="AV29" t="n">
        <v>0.344158</v>
      </c>
      <c r="AW29" t="n">
        <v>0.349238</v>
      </c>
      <c r="AX29" t="n">
        <v>0.415254</v>
      </c>
      <c r="AY29" t="n">
        <v>0.427341</v>
      </c>
      <c r="AZ29" t="n">
        <v>0.455112</v>
      </c>
      <c r="BA29" t="n">
        <v>0.494976</v>
      </c>
      <c r="BB29" t="n">
        <v>0.467534</v>
      </c>
      <c r="BC29" t="n">
        <v>0.473672</v>
      </c>
      <c r="BD29" t="n">
        <v>0.397716</v>
      </c>
      <c r="BE29" t="n">
        <v>0.400168</v>
      </c>
      <c r="BF29" t="n">
        <v>0.452581</v>
      </c>
      <c r="BG29" t="n">
        <v>0.472054</v>
      </c>
      <c r="BH29" t="n">
        <v>0.482361</v>
      </c>
      <c r="BI29" t="n">
        <v>0.473077</v>
      </c>
      <c r="BJ29" t="n">
        <v>0.477039</v>
      </c>
      <c r="BK29" t="n">
        <v>0.497803</v>
      </c>
      <c r="BL29" t="n">
        <v>0.417278</v>
      </c>
      <c r="BM29" t="n">
        <v>0.416809</v>
      </c>
      <c r="BN29" t="n">
        <v>0.46578</v>
      </c>
    </row>
    <row r="30" spans="1:66">
      <c r="A30" t="n">
        <v>21.930833</v>
      </c>
      <c r="B30" s="1" t="n">
        <v>0.9137847222222222</v>
      </c>
      <c r="C30" t="n">
        <v>0.490598</v>
      </c>
      <c r="D30" t="n">
        <v>0.51078</v>
      </c>
      <c r="E30" t="n">
        <v>0.482869</v>
      </c>
      <c r="F30" t="n">
        <v>0.497134</v>
      </c>
      <c r="G30" t="n">
        <v>0.568974</v>
      </c>
      <c r="H30" t="n">
        <v>0.589604</v>
      </c>
      <c r="I30" t="n">
        <v>0.5621699999999999</v>
      </c>
      <c r="J30" t="n">
        <v>0.547359</v>
      </c>
      <c r="K30" t="n">
        <v>0.512113</v>
      </c>
      <c r="L30" t="n">
        <v>0.54332</v>
      </c>
      <c r="M30" t="n">
        <v>0.505007</v>
      </c>
      <c r="N30" t="n">
        <v>0.56175</v>
      </c>
      <c r="O30" t="n">
        <v>0.457077</v>
      </c>
      <c r="P30" t="n">
        <v>0.483715</v>
      </c>
      <c r="Q30" t="n">
        <v>0.468973</v>
      </c>
      <c r="R30" t="n">
        <v>0.478775</v>
      </c>
      <c r="S30" t="n">
        <v>0.424206</v>
      </c>
      <c r="T30" t="n">
        <v>0.446677</v>
      </c>
      <c r="U30" t="n">
        <v>0.454815</v>
      </c>
      <c r="V30" t="n">
        <v>0.463982</v>
      </c>
      <c r="W30" t="n">
        <v>0.449098</v>
      </c>
      <c r="X30" t="n">
        <v>0.495049</v>
      </c>
      <c r="Y30" t="n">
        <v>0.44561</v>
      </c>
      <c r="Z30" t="n">
        <v>0.465742</v>
      </c>
      <c r="AA30" t="n">
        <v>0.461835</v>
      </c>
      <c r="AB30" t="n">
        <v>0.479102</v>
      </c>
      <c r="AC30" t="n">
        <v>0.513948</v>
      </c>
      <c r="AD30" t="n">
        <v>0.471603</v>
      </c>
      <c r="AE30" t="n">
        <v>0.496441</v>
      </c>
      <c r="AF30" t="n">
        <v>0.445703</v>
      </c>
      <c r="AG30" t="n">
        <v>0.463764</v>
      </c>
      <c r="AH30" t="n">
        <v>0.502463</v>
      </c>
      <c r="AI30" t="n">
        <v>0.427119</v>
      </c>
      <c r="AJ30" t="n">
        <v>0.461344</v>
      </c>
      <c r="AK30" t="n">
        <v>0.441192</v>
      </c>
      <c r="AL30" t="n">
        <v>0.458081</v>
      </c>
      <c r="AM30" t="n">
        <v>0.442945</v>
      </c>
      <c r="AN30" t="n">
        <v>0.471069</v>
      </c>
      <c r="AO30" t="n">
        <v>0.419299</v>
      </c>
      <c r="AP30" t="n">
        <v>0.444637</v>
      </c>
      <c r="AQ30" t="n">
        <v>0.515043</v>
      </c>
      <c r="AR30" t="n">
        <v>0.448874</v>
      </c>
      <c r="AS30" t="n">
        <v>0.502958</v>
      </c>
      <c r="AT30" t="n">
        <v>0.484537</v>
      </c>
      <c r="AU30" t="n">
        <v>0.504784</v>
      </c>
      <c r="AV30" t="n">
        <v>0.369715</v>
      </c>
      <c r="AW30" t="n">
        <v>0.386278</v>
      </c>
      <c r="AX30" t="n">
        <v>0.442398</v>
      </c>
      <c r="AY30" t="n">
        <v>0.456627</v>
      </c>
      <c r="AZ30" t="n">
        <v>0.486818</v>
      </c>
      <c r="BA30" t="n">
        <v>0.528201</v>
      </c>
      <c r="BB30" t="n">
        <v>0.49741</v>
      </c>
      <c r="BC30" t="n">
        <v>0.501659</v>
      </c>
      <c r="BD30" t="n">
        <v>0.430183</v>
      </c>
      <c r="BE30" t="n">
        <v>0.43266</v>
      </c>
      <c r="BF30" t="n">
        <v>0.483981</v>
      </c>
      <c r="BG30" t="n">
        <v>0.503688</v>
      </c>
      <c r="BH30" t="n">
        <v>0.514581</v>
      </c>
      <c r="BI30" t="n">
        <v>0.502926</v>
      </c>
      <c r="BJ30" t="n">
        <v>0.5096850000000001</v>
      </c>
      <c r="BK30" t="n">
        <v>0.5327229999999999</v>
      </c>
      <c r="BL30" t="n">
        <v>0.450899</v>
      </c>
      <c r="BM30" t="n">
        <v>0.451464</v>
      </c>
      <c r="BN30" t="n">
        <v>0.497009</v>
      </c>
    </row>
    <row r="31" spans="1:66">
      <c r="A31" t="n">
        <v>22.930833</v>
      </c>
      <c r="B31" s="1" t="n">
        <v>0.9554513888888889</v>
      </c>
      <c r="C31" t="n">
        <v>0.518907</v>
      </c>
      <c r="D31" t="n">
        <v>0.535657</v>
      </c>
      <c r="E31" t="n">
        <v>0.511914</v>
      </c>
      <c r="F31" t="n">
        <v>0.526155</v>
      </c>
      <c r="G31" t="n">
        <v>0.59971</v>
      </c>
      <c r="H31" t="n">
        <v>0.615162</v>
      </c>
      <c r="I31" t="n">
        <v>0.591076</v>
      </c>
      <c r="J31" t="n">
        <v>0.57286</v>
      </c>
      <c r="K31" t="n">
        <v>0.543633</v>
      </c>
      <c r="L31" t="n">
        <v>0.574304</v>
      </c>
      <c r="M31" t="n">
        <v>0.538579</v>
      </c>
      <c r="N31" t="n">
        <v>0.589615</v>
      </c>
      <c r="O31" t="n">
        <v>0.485591</v>
      </c>
      <c r="P31" t="n">
        <v>0.5089939999999999</v>
      </c>
      <c r="Q31" t="n">
        <v>0.497595</v>
      </c>
      <c r="R31" t="n">
        <v>0.509112</v>
      </c>
      <c r="S31" t="n">
        <v>0.44569</v>
      </c>
      <c r="T31" t="n">
        <v>0.478276</v>
      </c>
      <c r="U31" t="n">
        <v>0.481432</v>
      </c>
      <c r="V31" t="n">
        <v>0.494823</v>
      </c>
      <c r="W31" t="n">
        <v>0.47585</v>
      </c>
      <c r="X31" t="n">
        <v>0.527215</v>
      </c>
      <c r="Y31" t="n">
        <v>0.473224</v>
      </c>
      <c r="Z31" t="n">
        <v>0.494965</v>
      </c>
      <c r="AA31" t="n">
        <v>0.496973</v>
      </c>
      <c r="AB31" t="n">
        <v>0.508117</v>
      </c>
      <c r="AC31" t="n">
        <v>0.551252</v>
      </c>
      <c r="AD31" t="n">
        <v>0.506794</v>
      </c>
      <c r="AE31" t="n">
        <v>0.521721</v>
      </c>
      <c r="AF31" t="n">
        <v>0.475772</v>
      </c>
      <c r="AG31" t="n">
        <v>0.491766</v>
      </c>
      <c r="AH31" t="n">
        <v>0.531294</v>
      </c>
      <c r="AI31" t="n">
        <v>0.453621</v>
      </c>
      <c r="AJ31" t="n">
        <v>0.489823</v>
      </c>
      <c r="AK31" t="n">
        <v>0.469953</v>
      </c>
      <c r="AL31" t="n">
        <v>0.483365</v>
      </c>
      <c r="AM31" t="n">
        <v>0.470923</v>
      </c>
      <c r="AN31" t="n">
        <v>0.502042</v>
      </c>
      <c r="AO31" t="n">
        <v>0.447246</v>
      </c>
      <c r="AP31" t="n">
        <v>0.47061</v>
      </c>
      <c r="AQ31" t="n">
        <v>0.550389</v>
      </c>
      <c r="AR31" t="n">
        <v>0.4761</v>
      </c>
      <c r="AS31" t="n">
        <v>0.533913</v>
      </c>
      <c r="AT31" t="n">
        <v>0.519947</v>
      </c>
      <c r="AU31" t="n">
        <v>0.535397</v>
      </c>
      <c r="AV31" t="n">
        <v>0.39796</v>
      </c>
      <c r="AW31" t="n">
        <v>0.455638</v>
      </c>
      <c r="AX31" t="n">
        <v>0.471076</v>
      </c>
      <c r="AY31" t="n">
        <v>0.489694</v>
      </c>
      <c r="AZ31" t="n">
        <v>0.517917</v>
      </c>
      <c r="BA31" t="n">
        <v>0.564998</v>
      </c>
      <c r="BB31" t="n">
        <v>0.528135</v>
      </c>
      <c r="BC31" t="n">
        <v>0.537085</v>
      </c>
      <c r="BD31" t="n">
        <v>0.458585</v>
      </c>
      <c r="BE31" t="n">
        <v>0.461521</v>
      </c>
      <c r="BF31" t="n">
        <v>0.517452</v>
      </c>
      <c r="BG31" t="n">
        <v>0.535079</v>
      </c>
      <c r="BH31" t="n">
        <v>0.546423</v>
      </c>
      <c r="BI31" t="n">
        <v>0.535249</v>
      </c>
      <c r="BJ31" t="n">
        <v>0.545903</v>
      </c>
      <c r="BK31" t="n">
        <v>0.565223</v>
      </c>
      <c r="BL31" t="n">
        <v>0.482108</v>
      </c>
      <c r="BM31" t="n">
        <v>0.488854</v>
      </c>
      <c r="BN31" t="n">
        <v>0.532429</v>
      </c>
    </row>
    <row r="32" spans="1:66">
      <c r="A32" t="n">
        <v>23.930833</v>
      </c>
      <c r="B32" s="1" t="n">
        <v>0.9971180555555555</v>
      </c>
      <c r="C32" t="n">
        <v>0.551709</v>
      </c>
      <c r="D32" t="n">
        <v>0.570513</v>
      </c>
      <c r="E32" t="n">
        <v>0.541533</v>
      </c>
      <c r="F32" t="n">
        <v>0.5551199999999999</v>
      </c>
      <c r="G32" t="n">
        <v>0.629588</v>
      </c>
      <c r="H32" t="n">
        <v>0.641158</v>
      </c>
      <c r="I32" t="n">
        <v>0.618805</v>
      </c>
      <c r="J32" t="n">
        <v>0.599939</v>
      </c>
      <c r="K32" t="n">
        <v>0.5744050000000001</v>
      </c>
      <c r="L32" t="n">
        <v>0.599654</v>
      </c>
      <c r="M32" t="n">
        <v>0.569767</v>
      </c>
      <c r="N32" t="n">
        <v>0.622111</v>
      </c>
      <c r="O32" t="n">
        <v>0.515616</v>
      </c>
      <c r="P32" t="n">
        <v>0.5389659999999999</v>
      </c>
      <c r="Q32" t="n">
        <v>0.525415</v>
      </c>
      <c r="R32" t="n">
        <v>0.541111</v>
      </c>
      <c r="S32" t="n">
        <v>0.479764</v>
      </c>
      <c r="T32" t="n">
        <v>0.509995</v>
      </c>
      <c r="U32" t="n">
        <v>0.510715</v>
      </c>
      <c r="V32" t="n">
        <v>0.5246690000000001</v>
      </c>
      <c r="W32" t="n">
        <v>0.505413</v>
      </c>
      <c r="X32" t="n">
        <v>0.557134</v>
      </c>
      <c r="Y32" t="n">
        <v>0.506253</v>
      </c>
      <c r="Z32" t="n">
        <v>0.524186</v>
      </c>
      <c r="AA32" t="n">
        <v>0.529966</v>
      </c>
      <c r="AB32" t="n">
        <v>0.539104</v>
      </c>
      <c r="AC32" t="n">
        <v>0.586686</v>
      </c>
      <c r="AD32" t="n">
        <v>0.535999</v>
      </c>
      <c r="AE32" t="n">
        <v>0.5588379999999999</v>
      </c>
      <c r="AF32" t="n">
        <v>0.508324</v>
      </c>
      <c r="AG32" t="n">
        <v>0.526136</v>
      </c>
      <c r="AH32" t="n">
        <v>0.565951</v>
      </c>
      <c r="AI32" t="n">
        <v>0.483268</v>
      </c>
      <c r="AJ32" t="n">
        <v>0.518286</v>
      </c>
      <c r="AK32" t="n">
        <v>0.498276</v>
      </c>
      <c r="AL32" t="n">
        <v>0.515838</v>
      </c>
      <c r="AM32" t="n">
        <v>0.506562</v>
      </c>
      <c r="AN32" t="n">
        <v>0.5288310000000001</v>
      </c>
      <c r="AO32" t="n">
        <v>0.476445</v>
      </c>
      <c r="AP32" t="n">
        <v>0.497073</v>
      </c>
      <c r="AQ32" t="n">
        <v>0.584188</v>
      </c>
      <c r="AR32" t="n">
        <v>0.507624</v>
      </c>
      <c r="AS32" t="n">
        <v>0.566566</v>
      </c>
      <c r="AT32" t="n">
        <v>0.5496450000000001</v>
      </c>
      <c r="AU32" t="n">
        <v>0.569957</v>
      </c>
      <c r="AV32" t="n">
        <v>0.42647</v>
      </c>
      <c r="AW32" t="n">
        <v>0.516841</v>
      </c>
      <c r="AX32" t="n">
        <v>0.503011</v>
      </c>
      <c r="AY32" t="n">
        <v>0.519388</v>
      </c>
      <c r="AZ32" t="n">
        <v>0.554179</v>
      </c>
      <c r="BA32" t="n">
        <v>0.597861</v>
      </c>
      <c r="BB32" t="n">
        <v>0.567833</v>
      </c>
      <c r="BC32" t="n">
        <v>0.571296</v>
      </c>
      <c r="BD32" t="n">
        <v>0.484186</v>
      </c>
      <c r="BE32" t="n">
        <v>0.491696</v>
      </c>
      <c r="BF32" t="n">
        <v>0.550437</v>
      </c>
      <c r="BG32" t="n">
        <v>0.565655</v>
      </c>
      <c r="BH32" t="n">
        <v>0.578287</v>
      </c>
      <c r="BI32" t="n">
        <v>0.566434</v>
      </c>
      <c r="BJ32" t="n">
        <v>0.581534</v>
      </c>
      <c r="BK32" t="n">
        <v>0.598537</v>
      </c>
      <c r="BL32" t="n">
        <v>0.513222</v>
      </c>
      <c r="BM32" t="n">
        <v>0.517509</v>
      </c>
      <c r="BN32" t="n">
        <v>0.566615</v>
      </c>
    </row>
    <row r="33" spans="1:66">
      <c r="A33" t="n">
        <v>24.930833</v>
      </c>
      <c r="B33" s="2" t="n">
        <v>1.038784722222222</v>
      </c>
      <c r="C33" t="n">
        <v>0.577251</v>
      </c>
      <c r="D33" t="n">
        <v>0.597017</v>
      </c>
      <c r="E33" t="n">
        <v>0.567997</v>
      </c>
      <c r="F33" t="n">
        <v>0.585097</v>
      </c>
      <c r="G33" t="n">
        <v>0.658067</v>
      </c>
      <c r="H33" t="n">
        <v>0.672403</v>
      </c>
      <c r="I33" t="n">
        <v>0.651487</v>
      </c>
      <c r="J33" t="n">
        <v>0.626143</v>
      </c>
      <c r="K33" t="n">
        <v>0.605463</v>
      </c>
      <c r="L33" t="n">
        <v>0.629687</v>
      </c>
      <c r="M33" t="n">
        <v>0.604241</v>
      </c>
      <c r="N33" t="n">
        <v>0.6562789999999999</v>
      </c>
      <c r="O33" t="n">
        <v>0.542015</v>
      </c>
      <c r="P33" t="n">
        <v>0.568435</v>
      </c>
      <c r="Q33" t="n">
        <v>0.559572</v>
      </c>
      <c r="R33" t="n">
        <v>0.57152</v>
      </c>
      <c r="S33" t="n">
        <v>0.508791</v>
      </c>
      <c r="T33" t="n">
        <v>0.543876</v>
      </c>
      <c r="U33" t="n">
        <v>0.540347</v>
      </c>
      <c r="V33" t="n">
        <v>0.556716</v>
      </c>
      <c r="W33" t="n">
        <v>0.531567</v>
      </c>
      <c r="X33" t="n">
        <v>0.587666</v>
      </c>
      <c r="Y33" t="n">
        <v>0.534359</v>
      </c>
      <c r="Z33" t="n">
        <v>0.555468</v>
      </c>
      <c r="AA33" t="n">
        <v>0.561037</v>
      </c>
      <c r="AB33" t="n">
        <v>0.566679</v>
      </c>
      <c r="AC33" t="n">
        <v>0.623924</v>
      </c>
      <c r="AD33" t="n">
        <v>0.568731</v>
      </c>
      <c r="AE33" t="n">
        <v>0.594809</v>
      </c>
      <c r="AF33" t="n">
        <v>0.537905</v>
      </c>
      <c r="AG33" t="n">
        <v>0.564034</v>
      </c>
      <c r="AH33" t="n">
        <v>0.597344</v>
      </c>
      <c r="AI33" t="n">
        <v>0.505557</v>
      </c>
      <c r="AJ33" t="n">
        <v>0.549807</v>
      </c>
      <c r="AK33" t="n">
        <v>0.530848</v>
      </c>
      <c r="AL33" t="n">
        <v>0.543353</v>
      </c>
      <c r="AM33" t="n">
        <v>0.539193</v>
      </c>
      <c r="AN33" t="n">
        <v>0.563354</v>
      </c>
      <c r="AO33" t="n">
        <v>0.50307</v>
      </c>
      <c r="AP33" t="n">
        <v>0.528177</v>
      </c>
      <c r="AQ33" t="n">
        <v>0.614877</v>
      </c>
      <c r="AR33" t="n">
        <v>0.537616</v>
      </c>
      <c r="AS33" t="n">
        <v>0.5968599999999999</v>
      </c>
      <c r="AT33" t="n">
        <v>0.580877</v>
      </c>
      <c r="AU33" t="n">
        <v>0.602083</v>
      </c>
      <c r="AV33" t="n">
        <v>0.453392</v>
      </c>
      <c r="AW33" t="n">
        <v>0.566057</v>
      </c>
      <c r="AX33" t="n">
        <v>0.530284</v>
      </c>
      <c r="AY33" t="n">
        <v>0.553403</v>
      </c>
      <c r="AZ33" t="n">
        <v>0.584161</v>
      </c>
      <c r="BA33" t="n">
        <v>0.633067</v>
      </c>
      <c r="BB33" t="n">
        <v>0.602174</v>
      </c>
      <c r="BC33" t="n">
        <v>0.603752</v>
      </c>
      <c r="BD33" t="n">
        <v>0.516095</v>
      </c>
      <c r="BE33" t="n">
        <v>0.524964</v>
      </c>
      <c r="BF33" t="n">
        <v>0.5830149999999999</v>
      </c>
      <c r="BG33" t="n">
        <v>0.6017709999999999</v>
      </c>
      <c r="BH33" t="n">
        <v>0.614578</v>
      </c>
      <c r="BI33" t="n">
        <v>0.595563</v>
      </c>
      <c r="BJ33" t="n">
        <v>0.613856</v>
      </c>
      <c r="BK33" t="n">
        <v>0.633763</v>
      </c>
      <c r="BL33" t="n">
        <v>0.545268</v>
      </c>
      <c r="BM33" t="n">
        <v>0.552581</v>
      </c>
      <c r="BN33" t="n">
        <v>0.59998</v>
      </c>
    </row>
    <row r="34" spans="1:66">
      <c r="A34" t="n">
        <v>25.460833</v>
      </c>
      <c r="B34" s="2" t="n">
        <v>1.060868055555556</v>
      </c>
      <c r="C34" t="n">
        <v>0.5861960000000001</v>
      </c>
      <c r="D34" t="n">
        <v>0.601164</v>
      </c>
      <c r="E34" t="n">
        <v>0.5775670000000001</v>
      </c>
      <c r="F34" t="n">
        <v>0.598336</v>
      </c>
      <c r="G34" t="n">
        <v>0.670939</v>
      </c>
      <c r="H34" t="n">
        <v>0.686016</v>
      </c>
      <c r="I34" t="n">
        <v>0.670362</v>
      </c>
      <c r="J34" t="n">
        <v>0.635675</v>
      </c>
      <c r="K34" t="n">
        <v>0.6135</v>
      </c>
      <c r="L34" t="n">
        <v>0.635377</v>
      </c>
      <c r="M34" t="n">
        <v>0.602784</v>
      </c>
      <c r="N34" t="n">
        <v>0.657461</v>
      </c>
      <c r="O34" t="n">
        <v>0.596615</v>
      </c>
      <c r="P34" t="n">
        <v>0.631603</v>
      </c>
      <c r="Q34" t="n">
        <v>0.537046</v>
      </c>
      <c r="R34" t="n">
        <v>0.546952</v>
      </c>
      <c r="S34" t="n">
        <v>0.562804</v>
      </c>
      <c r="T34" t="n">
        <v>0.526429</v>
      </c>
      <c r="U34" t="n">
        <v>0.529834</v>
      </c>
      <c r="V34" t="n">
        <v>0.556746</v>
      </c>
      <c r="W34" t="n">
        <v>0.5332440000000001</v>
      </c>
      <c r="X34" t="n">
        <v>0.596642</v>
      </c>
      <c r="Y34" t="n">
        <v>0.542361</v>
      </c>
      <c r="Z34" t="n">
        <v>0.563077</v>
      </c>
      <c r="AA34" t="n">
        <v>0.625493</v>
      </c>
      <c r="AB34" t="n">
        <v>0.546956</v>
      </c>
      <c r="AC34" t="n">
        <v>0.597397</v>
      </c>
      <c r="AD34" t="n">
        <v>0.5659459999999999</v>
      </c>
      <c r="AE34" t="n">
        <v>0.589296</v>
      </c>
      <c r="AF34" t="n">
        <v>0.535403</v>
      </c>
      <c r="AG34" t="n">
        <v>0.566663</v>
      </c>
      <c r="AH34" t="n">
        <v>0.592295</v>
      </c>
      <c r="AI34" t="n">
        <v>0.557492</v>
      </c>
      <c r="AJ34" t="n">
        <v>0.522042</v>
      </c>
      <c r="AK34" t="n">
        <v>0.501233</v>
      </c>
      <c r="AL34" t="n">
        <v>0.527844</v>
      </c>
      <c r="AM34" t="n">
        <v>0.528294</v>
      </c>
      <c r="AN34" t="n">
        <v>0.555691</v>
      </c>
      <c r="AO34" t="n">
        <v>0.49078</v>
      </c>
      <c r="AP34" t="n">
        <v>0.517642</v>
      </c>
      <c r="AQ34" t="n">
        <v>0.663833</v>
      </c>
      <c r="AR34" t="n">
        <v>0.500271</v>
      </c>
      <c r="AS34" t="n">
        <v>0.557239</v>
      </c>
      <c r="AT34" t="n">
        <v>0.559407</v>
      </c>
      <c r="AU34" t="n">
        <v>0.580786</v>
      </c>
      <c r="AV34" t="n">
        <v>0.440205</v>
      </c>
      <c r="AW34" t="n">
        <v>0.60738</v>
      </c>
      <c r="AX34" t="n">
        <v>0.5235649999999999</v>
      </c>
      <c r="AY34" t="n">
        <v>0.60573</v>
      </c>
      <c r="AZ34" t="n">
        <v>0.552293</v>
      </c>
      <c r="BA34" t="n">
        <v>0.599585</v>
      </c>
      <c r="BB34" t="n">
        <v>0.588973</v>
      </c>
      <c r="BC34" t="n">
        <v>0.598193</v>
      </c>
      <c r="BD34" t="n">
        <v>0.507991</v>
      </c>
      <c r="BE34" t="n">
        <v>0.519782</v>
      </c>
      <c r="BF34" t="n">
        <v>0.587118</v>
      </c>
      <c r="BG34" t="n">
        <v>0.6588889999999999</v>
      </c>
      <c r="BH34" t="n">
        <v>0.599697</v>
      </c>
      <c r="BI34" t="n">
        <v>0.58675</v>
      </c>
      <c r="BJ34" t="n">
        <v>0.615938</v>
      </c>
      <c r="BK34" t="n">
        <v>0.634395</v>
      </c>
      <c r="BL34" t="n">
        <v>0.548015</v>
      </c>
      <c r="BM34" t="n">
        <v>0.553577</v>
      </c>
      <c r="BN34" t="n">
        <v>0.608279</v>
      </c>
    </row>
    <row r="35" spans="1:66">
      <c r="A35" t="n">
        <v>25.711111</v>
      </c>
      <c r="B35" s="2" t="n">
        <v>1.071296296296296</v>
      </c>
      <c r="C35" t="n">
        <v>0.607036</v>
      </c>
      <c r="D35" t="n">
        <v>0.63305</v>
      </c>
      <c r="E35" t="n">
        <v>0.597576</v>
      </c>
      <c r="F35" t="n">
        <v>0.612522</v>
      </c>
      <c r="G35" t="n">
        <v>0.663537</v>
      </c>
      <c r="H35" t="n">
        <v>0.669192</v>
      </c>
      <c r="I35" t="n">
        <v>0.657909</v>
      </c>
      <c r="J35" t="n">
        <v>0.619152</v>
      </c>
      <c r="K35" t="n">
        <v>0.631596</v>
      </c>
      <c r="L35" t="n">
        <v>0.64656</v>
      </c>
      <c r="M35" t="n">
        <v>0.628762</v>
      </c>
      <c r="N35" t="n">
        <v>0.673303</v>
      </c>
      <c r="O35" t="n">
        <v>0.508073</v>
      </c>
      <c r="P35" t="n">
        <v>0.5415410000000001</v>
      </c>
      <c r="Q35" t="n">
        <v>0.557384</v>
      </c>
      <c r="R35" t="n">
        <v>0.5625830000000001</v>
      </c>
      <c r="S35" t="n">
        <v>0.455662</v>
      </c>
      <c r="T35" t="n">
        <v>0.516395</v>
      </c>
      <c r="U35" t="n">
        <v>0.554298</v>
      </c>
      <c r="V35" t="n">
        <v>0.57584</v>
      </c>
      <c r="W35" t="n">
        <v>0.554451</v>
      </c>
      <c r="X35" t="n">
        <v>0.610907</v>
      </c>
      <c r="Y35" t="n">
        <v>0.557787</v>
      </c>
      <c r="Z35" t="n">
        <v>0.58129</v>
      </c>
      <c r="AA35" t="n">
        <v>0.285816</v>
      </c>
      <c r="AB35" t="n">
        <v>0.512974</v>
      </c>
      <c r="AC35" t="n">
        <v>0.639215</v>
      </c>
      <c r="AD35" t="n">
        <v>0.592592</v>
      </c>
      <c r="AE35" t="n">
        <v>0.612323</v>
      </c>
      <c r="AF35" t="n">
        <v>0.558584</v>
      </c>
      <c r="AG35" t="n">
        <v>0.5908600000000001</v>
      </c>
      <c r="AH35" t="n">
        <v>0.619941</v>
      </c>
      <c r="AI35" t="n">
        <v>0.471772</v>
      </c>
      <c r="AJ35" t="n">
        <v>0.5363869999999999</v>
      </c>
      <c r="AK35" t="n">
        <v>0.5477340000000001</v>
      </c>
      <c r="AL35" t="n">
        <v>0.564423</v>
      </c>
      <c r="AM35" t="n">
        <v>0.558331</v>
      </c>
      <c r="AN35" t="n">
        <v>0.591117</v>
      </c>
      <c r="AO35" t="n">
        <v>0.530237</v>
      </c>
      <c r="AP35" t="n">
        <v>0.553626</v>
      </c>
      <c r="AQ35" t="n">
        <v>0.574719</v>
      </c>
      <c r="AR35" t="n">
        <v>0.545452</v>
      </c>
      <c r="AS35" t="n">
        <v>0.610648</v>
      </c>
      <c r="AT35" t="n">
        <v>0.602025</v>
      </c>
      <c r="AU35" t="n">
        <v>0.617353</v>
      </c>
      <c r="AV35" t="n">
        <v>0.479882</v>
      </c>
      <c r="AW35" t="n">
        <v>0.560622</v>
      </c>
      <c r="AX35" t="n">
        <v>0.56135</v>
      </c>
      <c r="AY35" t="n">
        <v>0.494413</v>
      </c>
      <c r="AZ35" t="n">
        <v>0.565868</v>
      </c>
      <c r="BA35" t="n">
        <v>0.6527539999999999</v>
      </c>
      <c r="BB35" t="n">
        <v>0.624463</v>
      </c>
      <c r="BC35" t="n">
        <v>0.625741</v>
      </c>
      <c r="BD35" t="n">
        <v>0.541444</v>
      </c>
      <c r="BE35" t="n">
        <v>0.554127</v>
      </c>
      <c r="BF35" t="n">
        <v>0.620449</v>
      </c>
      <c r="BG35" t="n">
        <v>0.550281</v>
      </c>
      <c r="BH35" t="n">
        <v>0.610379</v>
      </c>
      <c r="BI35" t="n">
        <v>0.620484</v>
      </c>
      <c r="BJ35" t="n">
        <v>0.633803</v>
      </c>
      <c r="BK35" t="n">
        <v>0.656064</v>
      </c>
      <c r="BL35" t="n">
        <v>0.577</v>
      </c>
      <c r="BM35" t="n">
        <v>0.58128</v>
      </c>
      <c r="BN35" t="n">
        <v>0.628306</v>
      </c>
    </row>
    <row r="36" spans="1:66">
      <c r="A36" t="n">
        <v>25.961667</v>
      </c>
      <c r="B36" s="2" t="n">
        <v>1.081736111111111</v>
      </c>
      <c r="C36" t="n">
        <v>0.589042</v>
      </c>
      <c r="D36" t="n">
        <v>0.616523</v>
      </c>
      <c r="E36" t="n">
        <v>0.579664</v>
      </c>
      <c r="F36" t="n">
        <v>0.596334</v>
      </c>
      <c r="G36" t="n">
        <v>0.6705100000000001</v>
      </c>
      <c r="H36" t="n">
        <v>0.67435</v>
      </c>
      <c r="I36" t="n">
        <v>0.663458</v>
      </c>
      <c r="J36" t="n">
        <v>0.625362</v>
      </c>
      <c r="K36" t="n">
        <v>0.622082</v>
      </c>
      <c r="L36" t="n">
        <v>0.633481</v>
      </c>
      <c r="M36" t="n">
        <v>0.612289</v>
      </c>
      <c r="N36" t="n">
        <v>0.658283</v>
      </c>
      <c r="O36" t="n">
        <v>0.486673</v>
      </c>
      <c r="P36" t="n">
        <v>0.5185110000000001</v>
      </c>
      <c r="Q36" t="n">
        <v>0.543467</v>
      </c>
      <c r="R36" t="n">
        <v>0.551307</v>
      </c>
      <c r="S36" t="n">
        <v>0.429832</v>
      </c>
      <c r="T36" t="n">
        <v>0.502943</v>
      </c>
      <c r="U36" t="n">
        <v>0.538925</v>
      </c>
      <c r="V36" t="n">
        <v>0.564226</v>
      </c>
      <c r="W36" t="n">
        <v>0.544718</v>
      </c>
      <c r="X36" t="n">
        <v>0.6049639999999999</v>
      </c>
      <c r="Y36" t="n">
        <v>0.55014</v>
      </c>
      <c r="Z36" t="n">
        <v>0.569347</v>
      </c>
      <c r="AA36" t="n">
        <v>0.191974</v>
      </c>
      <c r="AB36" t="n">
        <v>0.504287</v>
      </c>
      <c r="AC36" t="n">
        <v>0.621069</v>
      </c>
      <c r="AD36" t="n">
        <v>0.570267</v>
      </c>
      <c r="AE36" t="n">
        <v>0.597828</v>
      </c>
      <c r="AF36" t="n">
        <v>0.54269</v>
      </c>
      <c r="AG36" t="n">
        <v>0.573904</v>
      </c>
      <c r="AH36" t="n">
        <v>0.608289</v>
      </c>
      <c r="AI36" t="n">
        <v>0.450797</v>
      </c>
      <c r="AJ36" t="n">
        <v>0.522938</v>
      </c>
      <c r="AK36" t="n">
        <v>0.535507</v>
      </c>
      <c r="AL36" t="n">
        <v>0.547555</v>
      </c>
      <c r="AM36" t="n">
        <v>0.540967</v>
      </c>
      <c r="AN36" t="n">
        <v>0.570453</v>
      </c>
      <c r="AO36" t="n">
        <v>0.5113839999999999</v>
      </c>
      <c r="AP36" t="n">
        <v>0.532961</v>
      </c>
      <c r="AQ36" t="n">
        <v>0.587263</v>
      </c>
      <c r="AR36" t="n">
        <v>0.537942</v>
      </c>
      <c r="AS36" t="n">
        <v>0.598915</v>
      </c>
      <c r="AT36" t="n">
        <v>0.580808</v>
      </c>
      <c r="AU36" t="n">
        <v>0.59844</v>
      </c>
      <c r="AV36" t="n">
        <v>0.464348</v>
      </c>
      <c r="AW36" t="n">
        <v>0.563077</v>
      </c>
      <c r="AX36" t="n">
        <v>0.540377</v>
      </c>
      <c r="AY36" t="n">
        <v>0.476468</v>
      </c>
      <c r="AZ36" t="n">
        <v>0.558213</v>
      </c>
      <c r="BA36" t="n">
        <v>0.63374</v>
      </c>
      <c r="BB36" t="n">
        <v>0.6011609999999999</v>
      </c>
      <c r="BC36" t="n">
        <v>0.605138</v>
      </c>
      <c r="BD36" t="n">
        <v>0.527091</v>
      </c>
      <c r="BE36" t="n">
        <v>0.536666</v>
      </c>
      <c r="BF36" t="n">
        <v>0.5996</v>
      </c>
      <c r="BG36" t="n">
        <v>0.525519</v>
      </c>
      <c r="BH36" t="n">
        <v>0.594971</v>
      </c>
      <c r="BI36" t="n">
        <v>0.5999640000000001</v>
      </c>
      <c r="BJ36" t="n">
        <v>0.620353</v>
      </c>
      <c r="BK36" t="n">
        <v>0.641763</v>
      </c>
      <c r="BL36" t="n">
        <v>0.55703</v>
      </c>
      <c r="BM36" t="n">
        <v>0.56599</v>
      </c>
      <c r="BN36" t="n">
        <v>0.6129829999999999</v>
      </c>
    </row>
    <row r="37" spans="1:66">
      <c r="A37" t="n">
        <v>26.211944</v>
      </c>
      <c r="B37" s="2" t="n">
        <v>1.092164351851852</v>
      </c>
      <c r="C37" t="n">
        <v>0.584318</v>
      </c>
      <c r="D37" t="n">
        <v>0.611688</v>
      </c>
      <c r="E37" t="n">
        <v>0.574545</v>
      </c>
      <c r="F37" t="n">
        <v>0.594818</v>
      </c>
      <c r="G37" t="n">
        <v>0.7003239999999999</v>
      </c>
      <c r="H37" t="n">
        <v>0.699465</v>
      </c>
      <c r="I37" t="n">
        <v>0.685683</v>
      </c>
      <c r="J37" t="n">
        <v>0.646536</v>
      </c>
      <c r="K37" t="n">
        <v>0.61608</v>
      </c>
      <c r="L37" t="n">
        <v>0.633871</v>
      </c>
      <c r="M37" t="n">
        <v>0.604337</v>
      </c>
      <c r="N37" t="n">
        <v>0.65723</v>
      </c>
      <c r="O37" t="n">
        <v>0.471573</v>
      </c>
      <c r="P37" t="n">
        <v>0.503727</v>
      </c>
      <c r="Q37" t="n">
        <v>0.540606</v>
      </c>
      <c r="R37" t="n">
        <v>0.550394</v>
      </c>
      <c r="S37" t="n">
        <v>0.421543</v>
      </c>
      <c r="T37" t="n">
        <v>0.503349</v>
      </c>
      <c r="U37" t="n">
        <v>0.5380470000000001</v>
      </c>
      <c r="V37" t="n">
        <v>0.557762</v>
      </c>
      <c r="W37" t="n">
        <v>0.543141</v>
      </c>
      <c r="X37" t="n">
        <v>0.599068</v>
      </c>
      <c r="Y37" t="n">
        <v>0.545542</v>
      </c>
      <c r="Z37" t="n">
        <v>0.563616</v>
      </c>
      <c r="AA37" t="n">
        <v>0.150238</v>
      </c>
      <c r="AB37" t="n">
        <v>0.511186</v>
      </c>
      <c r="AC37" t="n">
        <v>0.616491</v>
      </c>
      <c r="AD37" t="n">
        <v>0.563367</v>
      </c>
      <c r="AE37" t="n">
        <v>0.589938</v>
      </c>
      <c r="AF37" t="n">
        <v>0.534679</v>
      </c>
      <c r="AG37" t="n">
        <v>0.56602</v>
      </c>
      <c r="AH37" t="n">
        <v>0.601065</v>
      </c>
      <c r="AI37" t="n">
        <v>0.439893</v>
      </c>
      <c r="AJ37" t="n">
        <v>0.519143</v>
      </c>
      <c r="AK37" t="n">
        <v>0.526291</v>
      </c>
      <c r="AL37" t="n">
        <v>0.538058</v>
      </c>
      <c r="AM37" t="n">
        <v>0.531645</v>
      </c>
      <c r="AN37" t="n">
        <v>0.5587029999999999</v>
      </c>
      <c r="AO37" t="n">
        <v>0.503501</v>
      </c>
      <c r="AP37" t="n">
        <v>0.52683</v>
      </c>
      <c r="AQ37" t="n">
        <v>0.5976359999999999</v>
      </c>
      <c r="AR37" t="n">
        <v>0.5349699999999999</v>
      </c>
      <c r="AS37" t="n">
        <v>0.5963850000000001</v>
      </c>
      <c r="AT37" t="n">
        <v>0.570603</v>
      </c>
      <c r="AU37" t="n">
        <v>0.593019</v>
      </c>
      <c r="AV37" t="n">
        <v>0.455254</v>
      </c>
      <c r="AW37" t="n">
        <v>0.56782</v>
      </c>
      <c r="AX37" t="n">
        <v>0.533342</v>
      </c>
      <c r="AY37" t="n">
        <v>0.473028</v>
      </c>
      <c r="AZ37" t="n">
        <v>0.558853</v>
      </c>
      <c r="BA37" t="n">
        <v>0.631649</v>
      </c>
      <c r="BB37" t="n">
        <v>0.590611</v>
      </c>
      <c r="BC37" t="n">
        <v>0.599943</v>
      </c>
      <c r="BD37" t="n">
        <v>0.517744</v>
      </c>
      <c r="BE37" t="n">
        <v>0.533095</v>
      </c>
      <c r="BF37" t="n">
        <v>0.593371</v>
      </c>
      <c r="BG37" t="n">
        <v>0.510656</v>
      </c>
      <c r="BH37" t="n">
        <v>0.59226</v>
      </c>
      <c r="BI37" t="n">
        <v>0.59138</v>
      </c>
      <c r="BJ37" t="n">
        <v>0.612748</v>
      </c>
      <c r="BK37" t="n">
        <v>0.638619</v>
      </c>
      <c r="BL37" t="n">
        <v>0.5532</v>
      </c>
      <c r="BM37" t="n">
        <v>0.558214</v>
      </c>
      <c r="BN37" t="n">
        <v>0.606723</v>
      </c>
    </row>
    <row r="38" spans="1:66">
      <c r="A38" t="n">
        <v>26.462222</v>
      </c>
      <c r="B38" s="2" t="n">
        <v>1.102592592592593</v>
      </c>
      <c r="C38" t="n">
        <v>0.57961</v>
      </c>
      <c r="D38" t="n">
        <v>0.609224</v>
      </c>
      <c r="E38" t="n">
        <v>0.577155</v>
      </c>
      <c r="F38" t="n">
        <v>0.591787</v>
      </c>
      <c r="G38" t="n">
        <v>0.7249139999999999</v>
      </c>
      <c r="H38" t="n">
        <v>0.719356</v>
      </c>
      <c r="I38" t="n">
        <v>0.704121</v>
      </c>
      <c r="J38" t="n">
        <v>0.665745</v>
      </c>
      <c r="K38" t="n">
        <v>0.612193</v>
      </c>
      <c r="L38" t="n">
        <v>0.630925</v>
      </c>
      <c r="M38" t="n">
        <v>0.59785</v>
      </c>
      <c r="N38" t="n">
        <v>0.6523409999999999</v>
      </c>
      <c r="O38" t="n">
        <v>0.467067</v>
      </c>
      <c r="P38" t="n">
        <v>0.499147</v>
      </c>
      <c r="Q38" t="n">
        <v>0.545979</v>
      </c>
      <c r="R38" t="n">
        <v>0.555559</v>
      </c>
      <c r="S38" t="n">
        <v>0.42023</v>
      </c>
      <c r="T38" t="n">
        <v>0.509448</v>
      </c>
      <c r="U38" t="n">
        <v>0.536901</v>
      </c>
      <c r="V38" t="n">
        <v>0.554316</v>
      </c>
      <c r="W38" t="n">
        <v>0.544215</v>
      </c>
      <c r="X38" t="n">
        <v>0.597881</v>
      </c>
      <c r="Y38" t="n">
        <v>0.54722</v>
      </c>
      <c r="Z38" t="n">
        <v>0.563719</v>
      </c>
      <c r="AA38" t="n">
        <v>0.139219</v>
      </c>
      <c r="AB38" t="n">
        <v>0.525021</v>
      </c>
      <c r="AC38" t="n">
        <v>0.616264</v>
      </c>
      <c r="AD38" t="n">
        <v>0.5635</v>
      </c>
      <c r="AE38" t="n">
        <v>0.587371</v>
      </c>
      <c r="AF38" t="n">
        <v>0.533575</v>
      </c>
      <c r="AG38" t="n">
        <v>0.562402</v>
      </c>
      <c r="AH38" t="n">
        <v>0.598186</v>
      </c>
      <c r="AI38" t="n">
        <v>0.438066</v>
      </c>
      <c r="AJ38" t="n">
        <v>0.525448</v>
      </c>
      <c r="AK38" t="n">
        <v>0.524484</v>
      </c>
      <c r="AL38" t="n">
        <v>0.534937</v>
      </c>
      <c r="AM38" t="n">
        <v>0.530003</v>
      </c>
      <c r="AN38" t="n">
        <v>0.557047</v>
      </c>
      <c r="AO38" t="n">
        <v>0.498877</v>
      </c>
      <c r="AP38" t="n">
        <v>0.524259</v>
      </c>
      <c r="AQ38" t="n">
        <v>0.612061</v>
      </c>
      <c r="AR38" t="n">
        <v>0.546292</v>
      </c>
      <c r="AS38" t="n">
        <v>0.597112</v>
      </c>
      <c r="AT38" t="n">
        <v>0.568263</v>
      </c>
      <c r="AU38" t="n">
        <v>0.591668</v>
      </c>
      <c r="AV38" t="n">
        <v>0.450761</v>
      </c>
      <c r="AW38" t="n">
        <v>0.572146</v>
      </c>
      <c r="AX38" t="n">
        <v>0.527734</v>
      </c>
      <c r="AY38" t="n">
        <v>0.475832</v>
      </c>
      <c r="AZ38" t="n">
        <v>0.561795</v>
      </c>
      <c r="BA38" t="n">
        <v>0.6297509999999999</v>
      </c>
      <c r="BB38" t="n">
        <v>0.586781</v>
      </c>
      <c r="BC38" t="n">
        <v>0.597978</v>
      </c>
      <c r="BD38" t="n">
        <v>0.512325</v>
      </c>
      <c r="BE38" t="n">
        <v>0.532013</v>
      </c>
      <c r="BF38" t="n">
        <v>0.591493</v>
      </c>
      <c r="BG38" t="n">
        <v>0.505874</v>
      </c>
      <c r="BH38" t="n">
        <v>0.597212</v>
      </c>
      <c r="BI38" t="n">
        <v>0.586579</v>
      </c>
      <c r="BJ38" t="n">
        <v>0.606694</v>
      </c>
      <c r="BK38" t="n">
        <v>0.635933</v>
      </c>
      <c r="BL38" t="n">
        <v>0.552685</v>
      </c>
      <c r="BM38" t="n">
        <v>0.5562780000000001</v>
      </c>
      <c r="BN38" t="n">
        <v>0.602164</v>
      </c>
    </row>
    <row r="39" spans="1:66">
      <c r="A39" t="n">
        <v>26.7125</v>
      </c>
      <c r="B39" s="2" t="n">
        <v>1.113020833333333</v>
      </c>
      <c r="C39" t="n">
        <v>0.57658</v>
      </c>
      <c r="D39" t="n">
        <v>0.607225</v>
      </c>
      <c r="E39" t="n">
        <v>0.576267</v>
      </c>
      <c r="F39" t="n">
        <v>0.5903350000000001</v>
      </c>
      <c r="G39" t="n">
        <v>0.742272</v>
      </c>
      <c r="H39" t="n">
        <v>0.736873</v>
      </c>
      <c r="I39" t="n">
        <v>0.722543</v>
      </c>
      <c r="J39" t="n">
        <v>0.684079</v>
      </c>
      <c r="K39" t="n">
        <v>0.610686</v>
      </c>
      <c r="L39" t="n">
        <v>0.62718</v>
      </c>
      <c r="M39" t="n">
        <v>0.597917</v>
      </c>
      <c r="N39" t="n">
        <v>0.654334</v>
      </c>
      <c r="O39" t="n">
        <v>0.477396</v>
      </c>
      <c r="P39" t="n">
        <v>0.505649</v>
      </c>
      <c r="Q39" t="n">
        <v>0.550136</v>
      </c>
      <c r="R39" t="n">
        <v>0.5557</v>
      </c>
      <c r="S39" t="n">
        <v>0.425215</v>
      </c>
      <c r="T39" t="n">
        <v>0.512325</v>
      </c>
      <c r="U39" t="n">
        <v>0.53594</v>
      </c>
      <c r="V39" t="n">
        <v>0.5506450000000001</v>
      </c>
      <c r="W39" t="n">
        <v>0.549961</v>
      </c>
      <c r="X39" t="n">
        <v>0.601311</v>
      </c>
      <c r="Y39" t="n">
        <v>0.548391</v>
      </c>
      <c r="Z39" t="n">
        <v>0.562499</v>
      </c>
      <c r="AA39" t="n">
        <v>0.142994</v>
      </c>
      <c r="AB39" t="n">
        <v>0.532212</v>
      </c>
      <c r="AC39" t="n">
        <v>0.617138</v>
      </c>
      <c r="AD39" t="n">
        <v>0.558947</v>
      </c>
      <c r="AE39" t="n">
        <v>0.58388</v>
      </c>
      <c r="AF39" t="n">
        <v>0.532545</v>
      </c>
      <c r="AG39" t="n">
        <v>0.560819</v>
      </c>
      <c r="AH39" t="n">
        <v>0.597402</v>
      </c>
      <c r="AI39" t="n">
        <v>0.447648</v>
      </c>
      <c r="AJ39" t="n">
        <v>0.53589</v>
      </c>
      <c r="AK39" t="n">
        <v>0.52501</v>
      </c>
      <c r="AL39" t="n">
        <v>0.53462</v>
      </c>
      <c r="AM39" t="n">
        <v>0.530733</v>
      </c>
      <c r="AN39" t="n">
        <v>0.554733</v>
      </c>
      <c r="AO39" t="n">
        <v>0.499293</v>
      </c>
      <c r="AP39" t="n">
        <v>0.519374</v>
      </c>
      <c r="AQ39" t="n">
        <v>0.627758</v>
      </c>
      <c r="AR39" t="n">
        <v>0.558535</v>
      </c>
      <c r="AS39" t="n">
        <v>0.599567</v>
      </c>
      <c r="AT39" t="n">
        <v>0.570628</v>
      </c>
      <c r="AU39" t="n">
        <v>0.591373</v>
      </c>
      <c r="AV39" t="n">
        <v>0.448933</v>
      </c>
      <c r="AW39" t="n">
        <v>0.580211</v>
      </c>
      <c r="AX39" t="n">
        <v>0.528118</v>
      </c>
      <c r="AY39" t="n">
        <v>0.487009</v>
      </c>
      <c r="AZ39" t="n">
        <v>0.568945</v>
      </c>
      <c r="BA39" t="n">
        <v>0.627636</v>
      </c>
      <c r="BB39" t="n">
        <v>0.585587</v>
      </c>
      <c r="BC39" t="n">
        <v>0.5979139999999999</v>
      </c>
      <c r="BD39" t="n">
        <v>0.511464</v>
      </c>
      <c r="BE39" t="n">
        <v>0.528088</v>
      </c>
      <c r="BF39" t="n">
        <v>0.5864470000000001</v>
      </c>
      <c r="BG39" t="n">
        <v>0.512924</v>
      </c>
      <c r="BH39" t="n">
        <v>0.598648</v>
      </c>
      <c r="BI39" t="n">
        <v>0.5826519999999999</v>
      </c>
      <c r="BJ39" t="n">
        <v>0.6046280000000001</v>
      </c>
      <c r="BK39" t="n">
        <v>0.633728</v>
      </c>
      <c r="BL39" t="n">
        <v>0.550499</v>
      </c>
      <c r="BM39" t="n">
        <v>0.554731</v>
      </c>
      <c r="BN39" t="n">
        <v>0.602243</v>
      </c>
    </row>
    <row r="40" spans="1:66">
      <c r="A40" t="n">
        <v>26.9625</v>
      </c>
      <c r="B40" t="n">
        <v>1.1234375</v>
      </c>
      <c r="C40" t="n">
        <v>0.577125</v>
      </c>
      <c r="D40" t="n">
        <v>0.607842</v>
      </c>
      <c r="E40" t="n">
        <v>0.575356</v>
      </c>
      <c r="F40" t="n">
        <v>0.591621</v>
      </c>
      <c r="G40" t="n">
        <v>0.764166</v>
      </c>
      <c r="H40" t="n">
        <v>0.757675</v>
      </c>
      <c r="I40" t="n">
        <v>0.742908</v>
      </c>
      <c r="J40" t="n">
        <v>0.704099</v>
      </c>
      <c r="K40" t="n">
        <v>0.611333</v>
      </c>
      <c r="L40" t="n">
        <v>0.625777</v>
      </c>
      <c r="M40" t="n">
        <v>0.596088</v>
      </c>
      <c r="N40" t="n">
        <v>0.655914</v>
      </c>
      <c r="O40" t="n">
        <v>0.491052</v>
      </c>
      <c r="P40" t="n">
        <v>0.515228</v>
      </c>
      <c r="Q40" t="n">
        <v>0.556349</v>
      </c>
      <c r="R40" t="n">
        <v>0.557945</v>
      </c>
      <c r="S40" t="n">
        <v>0.433365</v>
      </c>
      <c r="T40" t="n">
        <v>0.519532</v>
      </c>
      <c r="U40" t="n">
        <v>0.537783</v>
      </c>
      <c r="V40" t="n">
        <v>0.5513749999999999</v>
      </c>
      <c r="W40" t="n">
        <v>0.548405</v>
      </c>
      <c r="X40" t="n">
        <v>0.605406</v>
      </c>
      <c r="Y40" t="n">
        <v>0.550358</v>
      </c>
      <c r="Z40" t="n">
        <v>0.565052</v>
      </c>
      <c r="AA40" t="n">
        <v>0.1509</v>
      </c>
      <c r="AB40" t="n">
        <v>0.539332</v>
      </c>
      <c r="AC40" t="n">
        <v>0.616875</v>
      </c>
      <c r="AD40" t="n">
        <v>0.560713</v>
      </c>
      <c r="AE40" t="n">
        <v>0.586654</v>
      </c>
      <c r="AF40" t="n">
        <v>0.533928</v>
      </c>
      <c r="AG40" t="n">
        <v>0.560575</v>
      </c>
      <c r="AH40" t="n">
        <v>0.597366</v>
      </c>
      <c r="AI40" t="n">
        <v>0.457752</v>
      </c>
      <c r="AJ40" t="n">
        <v>0.539373</v>
      </c>
      <c r="AK40" t="n">
        <v>0.526631</v>
      </c>
      <c r="AL40" t="n">
        <v>0.534806</v>
      </c>
      <c r="AM40" t="n">
        <v>0.531069</v>
      </c>
      <c r="AN40" t="n">
        <v>0.552029</v>
      </c>
      <c r="AO40" t="n">
        <v>0.498325</v>
      </c>
      <c r="AP40" t="n">
        <v>0.518052</v>
      </c>
      <c r="AQ40" t="n">
        <v>0.648293</v>
      </c>
      <c r="AR40" t="n">
        <v>0.570204</v>
      </c>
      <c r="AS40" t="n">
        <v>0.601235</v>
      </c>
      <c r="AT40" t="n">
        <v>0.570771</v>
      </c>
      <c r="AU40" t="n">
        <v>0.593371</v>
      </c>
      <c r="AV40" t="n">
        <v>0.448388</v>
      </c>
      <c r="AW40" t="n">
        <v>0.588759</v>
      </c>
      <c r="AX40" t="n">
        <v>0.525738</v>
      </c>
      <c r="AY40" t="n">
        <v>0.501692</v>
      </c>
      <c r="AZ40" t="n">
        <v>0.572901</v>
      </c>
      <c r="BA40" t="n">
        <v>0.628227</v>
      </c>
      <c r="BB40" t="n">
        <v>0.584677</v>
      </c>
      <c r="BC40" t="n">
        <v>0.599087</v>
      </c>
      <c r="BD40" t="n">
        <v>0.507648</v>
      </c>
      <c r="BE40" t="n">
        <v>0.524793</v>
      </c>
      <c r="BF40" t="n">
        <v>0.584844</v>
      </c>
      <c r="BG40" t="n">
        <v>0.524874</v>
      </c>
      <c r="BH40" t="n">
        <v>0.600699</v>
      </c>
      <c r="BI40" t="n">
        <v>0.584425</v>
      </c>
      <c r="BJ40" t="n">
        <v>0.6030759999999999</v>
      </c>
      <c r="BK40" t="n">
        <v>0.632809</v>
      </c>
      <c r="BL40" t="n">
        <v>0.550897</v>
      </c>
      <c r="BM40" t="n">
        <v>0.548353</v>
      </c>
      <c r="BN40" t="n">
        <v>0.599002</v>
      </c>
    </row>
    <row r="41" spans="1:66">
      <c r="A41" t="n">
        <v>27.2125</v>
      </c>
      <c r="B41" t="n">
        <v>1.133854166666667</v>
      </c>
      <c r="C41" t="n">
        <v>0.578307</v>
      </c>
      <c r="D41" t="n">
        <v>0.607353</v>
      </c>
      <c r="E41" t="n">
        <v>0.57376</v>
      </c>
      <c r="F41" t="n">
        <v>0.5937</v>
      </c>
      <c r="G41" t="n">
        <v>0.790605</v>
      </c>
      <c r="H41" t="n">
        <v>0.78256</v>
      </c>
      <c r="I41" t="n">
        <v>0.769566</v>
      </c>
      <c r="J41" t="n">
        <v>0.72311</v>
      </c>
      <c r="K41" t="n">
        <v>0.611297</v>
      </c>
      <c r="L41" t="n">
        <v>0.624263</v>
      </c>
      <c r="M41" t="n">
        <v>0.596002</v>
      </c>
      <c r="N41" t="n">
        <v>0.657673</v>
      </c>
      <c r="O41" t="n">
        <v>0.500187</v>
      </c>
      <c r="P41" t="n">
        <v>0.5288929999999999</v>
      </c>
      <c r="Q41" t="n">
        <v>0.5606449999999999</v>
      </c>
      <c r="R41" t="n">
        <v>0.563604</v>
      </c>
      <c r="S41" t="n">
        <v>0.448712</v>
      </c>
      <c r="T41" t="n">
        <v>0.524834</v>
      </c>
      <c r="U41" t="n">
        <v>0.539849</v>
      </c>
      <c r="V41" t="n">
        <v>0.550303</v>
      </c>
      <c r="W41" t="n">
        <v>0.5485</v>
      </c>
      <c r="X41" t="n">
        <v>0.603535</v>
      </c>
      <c r="Y41" t="n">
        <v>0.552042</v>
      </c>
      <c r="Z41" t="n">
        <v>0.564619</v>
      </c>
      <c r="AA41" t="n">
        <v>0.15785</v>
      </c>
      <c r="AB41" t="n">
        <v>0.545252</v>
      </c>
      <c r="AC41" t="n">
        <v>0.617691</v>
      </c>
      <c r="AD41" t="n">
        <v>0.560253</v>
      </c>
      <c r="AE41" t="n">
        <v>0.5872540000000001</v>
      </c>
      <c r="AF41" t="n">
        <v>0.535071</v>
      </c>
      <c r="AG41" t="n">
        <v>0.563283</v>
      </c>
      <c r="AH41" t="n">
        <v>0.595985</v>
      </c>
      <c r="AI41" t="n">
        <v>0.469313</v>
      </c>
      <c r="AJ41" t="n">
        <v>0.543786</v>
      </c>
      <c r="AK41" t="n">
        <v>0.525524</v>
      </c>
      <c r="AL41" t="n">
        <v>0.5385180000000001</v>
      </c>
      <c r="AM41" t="n">
        <v>0.530484</v>
      </c>
      <c r="AN41" t="n">
        <v>0.554802</v>
      </c>
      <c r="AO41" t="n">
        <v>0.498657</v>
      </c>
      <c r="AP41" t="n">
        <v>0.5158779999999999</v>
      </c>
      <c r="AQ41" t="n">
        <v>0.669026</v>
      </c>
      <c r="AR41" t="n">
        <v>0.579832</v>
      </c>
      <c r="AS41" t="n">
        <v>0.603545</v>
      </c>
      <c r="AT41" t="n">
        <v>0.570935</v>
      </c>
      <c r="AU41" t="n">
        <v>0.595535</v>
      </c>
      <c r="AV41" t="n">
        <v>0.447708</v>
      </c>
      <c r="AW41" t="n">
        <v>0.594239</v>
      </c>
      <c r="AX41" t="n">
        <v>0.528614</v>
      </c>
      <c r="AY41" t="n">
        <v>0.519742</v>
      </c>
      <c r="AZ41" t="n">
        <v>0.584427</v>
      </c>
      <c r="BA41" t="n">
        <v>0.629071</v>
      </c>
      <c r="BB41" t="n">
        <v>0.587603</v>
      </c>
      <c r="BC41" t="n">
        <v>0.599859</v>
      </c>
      <c r="BD41" t="n">
        <v>0.506633</v>
      </c>
      <c r="BE41" t="n">
        <v>0.524937</v>
      </c>
      <c r="BF41" t="n">
        <v>0.581392</v>
      </c>
      <c r="BG41" t="n">
        <v>0.537886</v>
      </c>
      <c r="BH41" t="n">
        <v>0.605321</v>
      </c>
      <c r="BI41" t="n">
        <v>0.586209</v>
      </c>
      <c r="BJ41" t="n">
        <v>0.60478</v>
      </c>
      <c r="BK41" t="n">
        <v>0.6332</v>
      </c>
      <c r="BL41" t="n">
        <v>0.548887</v>
      </c>
      <c r="BM41" t="n">
        <v>0.548304</v>
      </c>
      <c r="BN41" t="n">
        <v>0.599638</v>
      </c>
    </row>
    <row r="42" spans="1:66">
      <c r="A42" t="n">
        <v>27.4625</v>
      </c>
      <c r="B42" t="n">
        <v>1.144270833333333</v>
      </c>
      <c r="C42" t="n">
        <v>0.581862</v>
      </c>
      <c r="D42" t="n">
        <v>0.609174</v>
      </c>
      <c r="E42" t="n">
        <v>0.577608</v>
      </c>
      <c r="F42" t="n">
        <v>0.5985549999999999</v>
      </c>
      <c r="G42" t="n">
        <v>0.818651</v>
      </c>
      <c r="H42" t="n">
        <v>0.804745</v>
      </c>
      <c r="I42" t="n">
        <v>0.791144</v>
      </c>
      <c r="J42" t="n">
        <v>0.745468</v>
      </c>
      <c r="K42" t="n">
        <v>0.610047</v>
      </c>
      <c r="L42" t="n">
        <v>0.636426</v>
      </c>
      <c r="M42" t="n">
        <v>0.596879</v>
      </c>
      <c r="N42" t="n">
        <v>0.658338</v>
      </c>
      <c r="O42" t="n">
        <v>0.513603</v>
      </c>
      <c r="P42" t="n">
        <v>0.546057</v>
      </c>
      <c r="Q42" t="n">
        <v>0.566574</v>
      </c>
      <c r="R42" t="n">
        <v>0.566122</v>
      </c>
      <c r="S42" t="n">
        <v>0.460695</v>
      </c>
      <c r="T42" t="n">
        <v>0.531038</v>
      </c>
      <c r="U42" t="n">
        <v>0.540109</v>
      </c>
      <c r="V42" t="n">
        <v>0.5523979999999999</v>
      </c>
      <c r="W42" t="n">
        <v>0.548638</v>
      </c>
      <c r="X42" t="n">
        <v>0.603102</v>
      </c>
      <c r="Y42" t="n">
        <v>0.553662</v>
      </c>
      <c r="Z42" t="n">
        <v>0.564976</v>
      </c>
      <c r="AA42" t="n">
        <v>0.168426</v>
      </c>
      <c r="AB42" t="n">
        <v>0.550825</v>
      </c>
      <c r="AC42" t="n">
        <v>0.62074</v>
      </c>
      <c r="AD42" t="n">
        <v>0.566949</v>
      </c>
      <c r="AE42" t="n">
        <v>0.590187</v>
      </c>
      <c r="AF42" t="n">
        <v>0.535539</v>
      </c>
      <c r="AG42" t="n">
        <v>0.5638030000000001</v>
      </c>
      <c r="AH42" t="n">
        <v>0.597137</v>
      </c>
      <c r="AI42" t="n">
        <v>0.478799</v>
      </c>
      <c r="AJ42" t="n">
        <v>0.549807</v>
      </c>
      <c r="AK42" t="n">
        <v>0.528051</v>
      </c>
      <c r="AL42" t="n">
        <v>0.539573</v>
      </c>
      <c r="AM42" t="n">
        <v>0.532952</v>
      </c>
      <c r="AN42" t="n">
        <v>0.557623</v>
      </c>
      <c r="AO42" t="n">
        <v>0.503051</v>
      </c>
      <c r="AP42" t="n">
        <v>0.520618</v>
      </c>
      <c r="AQ42" t="n">
        <v>0.690053</v>
      </c>
      <c r="AR42" t="n">
        <v>0.586547</v>
      </c>
      <c r="AS42" t="n">
        <v>0.609855</v>
      </c>
      <c r="AT42" t="n">
        <v>0.576155</v>
      </c>
      <c r="AU42" t="n">
        <v>0.597454</v>
      </c>
      <c r="AV42" t="n">
        <v>0.45102</v>
      </c>
      <c r="AW42" t="n">
        <v>0.5994969999999999</v>
      </c>
      <c r="AX42" t="n">
        <v>0.5298580000000001</v>
      </c>
      <c r="AY42" t="n">
        <v>0.536656</v>
      </c>
      <c r="AZ42" t="n">
        <v>0.590209</v>
      </c>
      <c r="BA42" t="n">
        <v>0.632348</v>
      </c>
      <c r="BB42" t="n">
        <v>0.591387</v>
      </c>
      <c r="BC42" t="n">
        <v>0.604785</v>
      </c>
      <c r="BD42" t="n">
        <v>0.512799</v>
      </c>
      <c r="BE42" t="n">
        <v>0.526559</v>
      </c>
      <c r="BF42" t="n">
        <v>0.580341</v>
      </c>
      <c r="BG42" t="n">
        <v>0.551476</v>
      </c>
      <c r="BH42" t="n">
        <v>0.612911</v>
      </c>
      <c r="BI42" t="n">
        <v>0.58773</v>
      </c>
      <c r="BJ42" t="n">
        <v>0.6074310000000001</v>
      </c>
      <c r="BK42" t="n">
        <v>0.633646</v>
      </c>
      <c r="BL42" t="n">
        <v>0.547285</v>
      </c>
      <c r="BM42" t="n">
        <v>0.54925</v>
      </c>
      <c r="BN42" t="n">
        <v>0.599499</v>
      </c>
    </row>
    <row r="43" spans="1:66">
      <c r="A43" t="n">
        <v>27.712778</v>
      </c>
      <c r="B43" t="n">
        <v>1.154699074074074</v>
      </c>
      <c r="C43" t="n">
        <v>0.587331</v>
      </c>
      <c r="D43" t="n">
        <v>0.613285</v>
      </c>
      <c r="E43" t="n">
        <v>0.583879</v>
      </c>
      <c r="F43" t="n">
        <v>0.604365</v>
      </c>
      <c r="G43" t="n">
        <v>0.850474</v>
      </c>
      <c r="H43" t="n">
        <v>0.829797</v>
      </c>
      <c r="I43" t="n">
        <v>0.8205</v>
      </c>
      <c r="J43" t="n">
        <v>0.768572</v>
      </c>
      <c r="K43" t="n">
        <v>0.613447</v>
      </c>
      <c r="L43" t="n">
        <v>0.649217</v>
      </c>
      <c r="M43" t="n">
        <v>0.603372</v>
      </c>
      <c r="N43" t="n">
        <v>0.665435</v>
      </c>
      <c r="O43" t="n">
        <v>0.526986</v>
      </c>
      <c r="P43" t="n">
        <v>0.562316</v>
      </c>
      <c r="Q43" t="n">
        <v>0.573476</v>
      </c>
      <c r="R43" t="n">
        <v>0.572109</v>
      </c>
      <c r="S43" t="n">
        <v>0.480951</v>
      </c>
      <c r="T43" t="n">
        <v>0.537364</v>
      </c>
      <c r="U43" t="n">
        <v>0.543323</v>
      </c>
      <c r="V43" t="n">
        <v>0.557397</v>
      </c>
      <c r="W43" t="n">
        <v>0.55088</v>
      </c>
      <c r="X43" t="n">
        <v>0.604676</v>
      </c>
      <c r="Y43" t="n">
        <v>0.560388</v>
      </c>
      <c r="Z43" t="n">
        <v>0.568277</v>
      </c>
      <c r="AA43" t="n">
        <v>0.178887</v>
      </c>
      <c r="AB43" t="n">
        <v>0.562046</v>
      </c>
      <c r="AC43" t="n">
        <v>0.625594</v>
      </c>
      <c r="AD43" t="n">
        <v>0.568735</v>
      </c>
      <c r="AE43" t="n">
        <v>0.596091</v>
      </c>
      <c r="AF43" t="n">
        <v>0.540266</v>
      </c>
      <c r="AG43" t="n">
        <v>0.569836</v>
      </c>
      <c r="AH43" t="n">
        <v>0.602559</v>
      </c>
      <c r="AI43" t="n">
        <v>0.499542</v>
      </c>
      <c r="AJ43" t="n">
        <v>0.560817</v>
      </c>
      <c r="AK43" t="n">
        <v>0.533443</v>
      </c>
      <c r="AL43" t="n">
        <v>0.547845</v>
      </c>
      <c r="AM43" t="n">
        <v>0.53907</v>
      </c>
      <c r="AN43" t="n">
        <v>0.562124</v>
      </c>
      <c r="AO43" t="n">
        <v>0.508813</v>
      </c>
      <c r="AP43" t="n">
        <v>0.524251</v>
      </c>
      <c r="AQ43" t="n">
        <v>0.711172</v>
      </c>
      <c r="AR43" t="n">
        <v>0.590653</v>
      </c>
      <c r="AS43" t="n">
        <v>0.615134</v>
      </c>
      <c r="AT43" t="n">
        <v>0.581962</v>
      </c>
      <c r="AU43" t="n">
        <v>0.603711</v>
      </c>
      <c r="AV43" t="n">
        <v>0.455537</v>
      </c>
      <c r="AW43" t="n">
        <v>0.602702</v>
      </c>
      <c r="AX43" t="n">
        <v>0.532513</v>
      </c>
      <c r="AY43" t="n">
        <v>0.5580310000000001</v>
      </c>
      <c r="AZ43" t="n">
        <v>0.5988869999999999</v>
      </c>
      <c r="BA43" t="n">
        <v>0.636745</v>
      </c>
      <c r="BB43" t="n">
        <v>0.596718</v>
      </c>
      <c r="BC43" t="n">
        <v>0.61021</v>
      </c>
      <c r="BD43" t="n">
        <v>0.517018</v>
      </c>
      <c r="BE43" t="n">
        <v>0.532799</v>
      </c>
      <c r="BF43" t="n">
        <v>0.584274</v>
      </c>
      <c r="BG43" t="n">
        <v>0.567291</v>
      </c>
      <c r="BH43" t="n">
        <v>0.621551</v>
      </c>
      <c r="BI43" t="n">
        <v>0.590618</v>
      </c>
      <c r="BJ43" t="n">
        <v>0.613463</v>
      </c>
      <c r="BK43" t="n">
        <v>0.636521</v>
      </c>
      <c r="BL43" t="n">
        <v>0.550129</v>
      </c>
      <c r="BM43" t="n">
        <v>0.551015</v>
      </c>
      <c r="BN43" t="n">
        <v>0.603532</v>
      </c>
    </row>
    <row r="44" spans="1:66">
      <c r="A44" t="n">
        <v>27.963056</v>
      </c>
      <c r="B44" t="n">
        <v>1.165127314814815</v>
      </c>
      <c r="C44" t="n">
        <v>0.59374</v>
      </c>
      <c r="D44" t="n">
        <v>0.619762</v>
      </c>
      <c r="E44" t="n">
        <v>0.5928949999999999</v>
      </c>
      <c r="F44" t="n">
        <v>0.611738</v>
      </c>
      <c r="G44" t="n">
        <v>0.882612</v>
      </c>
      <c r="H44" t="n">
        <v>0.861175</v>
      </c>
      <c r="I44" t="n">
        <v>0.847591</v>
      </c>
      <c r="J44" t="n">
        <v>0.799325</v>
      </c>
      <c r="K44" t="n">
        <v>0.620178</v>
      </c>
      <c r="L44" t="n">
        <v>0.654607</v>
      </c>
      <c r="M44" t="n">
        <v>0.607364</v>
      </c>
      <c r="N44" t="n">
        <v>0.675724</v>
      </c>
      <c r="O44" t="n">
        <v>0.55352</v>
      </c>
      <c r="P44" t="n">
        <v>0.58707</v>
      </c>
      <c r="Q44" t="n">
        <v>0.585002</v>
      </c>
      <c r="R44" t="n">
        <v>0.586584</v>
      </c>
      <c r="S44" t="n">
        <v>0.50396</v>
      </c>
      <c r="T44" t="n">
        <v>0.557229</v>
      </c>
      <c r="U44" t="n">
        <v>0.5498459999999999</v>
      </c>
      <c r="V44" t="n">
        <v>0.559265</v>
      </c>
      <c r="W44" t="n">
        <v>0.5586140000000001</v>
      </c>
      <c r="X44" t="n">
        <v>0.608667</v>
      </c>
      <c r="Y44" t="n">
        <v>0.567571</v>
      </c>
      <c r="Z44" t="n">
        <v>0.575172</v>
      </c>
      <c r="AA44" t="n">
        <v>0.190036</v>
      </c>
      <c r="AB44" t="n">
        <v>0.572007</v>
      </c>
      <c r="AC44" t="n">
        <v>0.630116</v>
      </c>
      <c r="AD44" t="n">
        <v>0.578173</v>
      </c>
      <c r="AE44" t="n">
        <v>0.600322</v>
      </c>
      <c r="AF44" t="n">
        <v>0.545285</v>
      </c>
      <c r="AG44" t="n">
        <v>0.575871</v>
      </c>
      <c r="AH44" t="n">
        <v>0.605084</v>
      </c>
      <c r="AI44" t="n">
        <v>0.522958</v>
      </c>
      <c r="AJ44" t="n">
        <v>0.571455</v>
      </c>
      <c r="AK44" t="n">
        <v>0.539523</v>
      </c>
      <c r="AL44" t="n">
        <v>0.552471</v>
      </c>
      <c r="AM44" t="n">
        <v>0.545937</v>
      </c>
      <c r="AN44" t="n">
        <v>0.564831</v>
      </c>
      <c r="AO44" t="n">
        <v>0.515086</v>
      </c>
      <c r="AP44" t="n">
        <v>0.529406</v>
      </c>
      <c r="AQ44" t="n">
        <v>0.733226</v>
      </c>
      <c r="AR44" t="n">
        <v>0.597392</v>
      </c>
      <c r="AS44" t="n">
        <v>0.623798</v>
      </c>
      <c r="AT44" t="n">
        <v>0.5898679999999999</v>
      </c>
      <c r="AU44" t="n">
        <v>0.611667</v>
      </c>
      <c r="AV44" t="n">
        <v>0.462906</v>
      </c>
      <c r="AW44" t="n">
        <v>0.609486</v>
      </c>
      <c r="AX44" t="n">
        <v>0.53945</v>
      </c>
      <c r="AY44" t="n">
        <v>0.579359</v>
      </c>
      <c r="AZ44" t="n">
        <v>0.611199</v>
      </c>
      <c r="BA44" t="n">
        <v>0.643649</v>
      </c>
      <c r="BB44" t="n">
        <v>0.602163</v>
      </c>
      <c r="BC44" t="n">
        <v>0.617861</v>
      </c>
      <c r="BD44" t="n">
        <v>0.520501</v>
      </c>
      <c r="BE44" t="n">
        <v>0.535003</v>
      </c>
      <c r="BF44" t="n">
        <v>0.5882270000000001</v>
      </c>
      <c r="BG44" t="n">
        <v>0.582689</v>
      </c>
      <c r="BH44" t="n">
        <v>0.636811</v>
      </c>
      <c r="BI44" t="n">
        <v>0.595897</v>
      </c>
      <c r="BJ44" t="n">
        <v>0.618366</v>
      </c>
      <c r="BK44" t="n">
        <v>0.642422</v>
      </c>
      <c r="BL44" t="n">
        <v>0.555607</v>
      </c>
      <c r="BM44" t="n">
        <v>0.553883</v>
      </c>
      <c r="BN44" t="n">
        <v>0.610084</v>
      </c>
    </row>
    <row r="45" spans="1:66">
      <c r="A45" t="n">
        <v>28.213333</v>
      </c>
      <c r="B45" t="n">
        <v>1.175555555555556</v>
      </c>
      <c r="C45" t="n">
        <v>0.601058</v>
      </c>
      <c r="D45" t="n">
        <v>0.628203</v>
      </c>
      <c r="E45" t="n">
        <v>0.613083</v>
      </c>
      <c r="F45" t="n">
        <v>0.622238</v>
      </c>
      <c r="G45" t="n">
        <v>0.914638</v>
      </c>
      <c r="H45" t="n">
        <v>0.889913</v>
      </c>
      <c r="I45" t="n">
        <v>0.880168</v>
      </c>
      <c r="J45" t="n">
        <v>0.827663</v>
      </c>
      <c r="K45" t="n">
        <v>0.638687</v>
      </c>
      <c r="L45" t="n">
        <v>0.6713440000000001</v>
      </c>
      <c r="M45" t="n">
        <v>0.611143</v>
      </c>
      <c r="N45" t="n">
        <v>0.686329</v>
      </c>
      <c r="O45" t="n">
        <v>0.574813</v>
      </c>
      <c r="P45" t="n">
        <v>0.597587</v>
      </c>
      <c r="Q45" t="n">
        <v>0.598624</v>
      </c>
      <c r="R45" t="n">
        <v>0.6110679999999999</v>
      </c>
      <c r="S45" t="n">
        <v>0.5197349999999999</v>
      </c>
      <c r="T45" t="n">
        <v>0.571561</v>
      </c>
      <c r="U45" t="n">
        <v>0.557787</v>
      </c>
      <c r="V45" t="n">
        <v>0.564176</v>
      </c>
      <c r="W45" t="n">
        <v>0.576456</v>
      </c>
      <c r="X45" t="n">
        <v>0.621133</v>
      </c>
      <c r="Y45" t="n">
        <v>0.569836</v>
      </c>
      <c r="Z45" t="n">
        <v>0.587262</v>
      </c>
      <c r="AA45" t="n">
        <v>0.200666</v>
      </c>
      <c r="AB45" t="n">
        <v>0.582195</v>
      </c>
      <c r="AC45" t="n">
        <v>0.632917</v>
      </c>
      <c r="AD45" t="n">
        <v>0.583965</v>
      </c>
      <c r="AE45" t="n">
        <v>0.607479</v>
      </c>
      <c r="AF45" t="n">
        <v>0.551389</v>
      </c>
      <c r="AG45" t="n">
        <v>0.582918</v>
      </c>
      <c r="AH45" t="n">
        <v>0.614443</v>
      </c>
      <c r="AI45" t="n">
        <v>0.543594</v>
      </c>
      <c r="AJ45" t="n">
        <v>0.58592</v>
      </c>
      <c r="AK45" t="n">
        <v>0.543726</v>
      </c>
      <c r="AL45" t="n">
        <v>0.557104</v>
      </c>
      <c r="AM45" t="n">
        <v>0.552669</v>
      </c>
      <c r="AN45" t="n">
        <v>0.571993</v>
      </c>
      <c r="AO45" t="n">
        <v>0.5202830000000001</v>
      </c>
      <c r="AP45" t="n">
        <v>0.536882</v>
      </c>
      <c r="AQ45" t="n">
        <v>0.749323</v>
      </c>
      <c r="AR45" t="n">
        <v>0.60463</v>
      </c>
      <c r="AS45" t="n">
        <v>0.630613</v>
      </c>
      <c r="AT45" t="n">
        <v>0.595461</v>
      </c>
      <c r="AU45" t="n">
        <v>0.619799</v>
      </c>
      <c r="AV45" t="n">
        <v>0.468212</v>
      </c>
      <c r="AW45" t="n">
        <v>0.613084</v>
      </c>
      <c r="AX45" t="n">
        <v>0.546282</v>
      </c>
      <c r="AY45" t="n">
        <v>0.607387</v>
      </c>
      <c r="AZ45" t="n">
        <v>0.625849</v>
      </c>
      <c r="BA45" t="n">
        <v>0.64833</v>
      </c>
      <c r="BB45" t="n">
        <v>0.610997</v>
      </c>
      <c r="BC45" t="n">
        <v>0.623077</v>
      </c>
      <c r="BD45" t="n">
        <v>0.526385</v>
      </c>
      <c r="BE45" t="n">
        <v>0.5424639999999999</v>
      </c>
      <c r="BF45" t="n">
        <v>0.59539</v>
      </c>
      <c r="BG45" t="n">
        <v>0.612742</v>
      </c>
      <c r="BH45" t="n">
        <v>0.6515840000000001</v>
      </c>
      <c r="BI45" t="n">
        <v>0.604253</v>
      </c>
      <c r="BJ45" t="n">
        <v>0.6253339999999999</v>
      </c>
      <c r="BK45" t="n">
        <v>0.654341</v>
      </c>
      <c r="BL45" t="n">
        <v>0.565222</v>
      </c>
      <c r="BM45" t="n">
        <v>0.559725</v>
      </c>
      <c r="BN45" t="n">
        <v>0.6142570000000001</v>
      </c>
    </row>
    <row r="46" spans="1:66">
      <c r="A46" t="n">
        <v>28.463611</v>
      </c>
      <c r="B46" t="n">
        <v>1.185983796296296</v>
      </c>
      <c r="C46" t="n">
        <v>0.608244</v>
      </c>
      <c r="D46" t="n">
        <v>0.636933</v>
      </c>
      <c r="E46" t="n">
        <v>0.629205</v>
      </c>
      <c r="F46" t="n">
        <v>0.63523</v>
      </c>
      <c r="G46" t="n">
        <v>0.943987</v>
      </c>
      <c r="H46" t="n">
        <v>0.919515</v>
      </c>
      <c r="I46" t="n">
        <v>0.907643</v>
      </c>
      <c r="J46" t="n">
        <v>0.854288</v>
      </c>
      <c r="K46" t="n">
        <v>0.657932</v>
      </c>
      <c r="L46" t="n">
        <v>0.682011</v>
      </c>
      <c r="M46" t="n">
        <v>0.6191719999999999</v>
      </c>
      <c r="N46" t="n">
        <v>0.69918</v>
      </c>
      <c r="O46" t="n">
        <v>0.579811</v>
      </c>
      <c r="P46" t="n">
        <v>0.603189</v>
      </c>
      <c r="Q46" t="n">
        <v>0.608055</v>
      </c>
      <c r="R46" t="n">
        <v>0.63347</v>
      </c>
      <c r="S46" t="n">
        <v>0.525491</v>
      </c>
      <c r="T46" t="n">
        <v>0.591324</v>
      </c>
      <c r="U46" t="n">
        <v>0.565599</v>
      </c>
      <c r="V46" t="n">
        <v>0.573481</v>
      </c>
      <c r="W46" t="n">
        <v>0.594548</v>
      </c>
      <c r="X46" t="n">
        <v>0.648788</v>
      </c>
      <c r="Y46" t="n">
        <v>0.582704</v>
      </c>
      <c r="Z46" t="n">
        <v>0.607953</v>
      </c>
      <c r="AA46" t="n">
        <v>0.211561</v>
      </c>
      <c r="AB46" t="n">
        <v>0.589704</v>
      </c>
      <c r="AC46" t="n">
        <v>0.641251</v>
      </c>
      <c r="AD46" t="n">
        <v>0.592751</v>
      </c>
      <c r="AE46" t="n">
        <v>0.614855</v>
      </c>
      <c r="AF46" t="n">
        <v>0.559868</v>
      </c>
      <c r="AG46" t="n">
        <v>0.589957</v>
      </c>
      <c r="AH46" t="n">
        <v>0.620452</v>
      </c>
      <c r="AI46" t="n">
        <v>0.549021</v>
      </c>
      <c r="AJ46" t="n">
        <v>0.60355</v>
      </c>
      <c r="AK46" t="n">
        <v>0.550865</v>
      </c>
      <c r="AL46" t="n">
        <v>0.567079</v>
      </c>
      <c r="AM46" t="n">
        <v>0.557915</v>
      </c>
      <c r="AN46" t="n">
        <v>0.582453</v>
      </c>
      <c r="AO46" t="n">
        <v>0.5270359999999999</v>
      </c>
      <c r="AP46" t="n">
        <v>0.543206</v>
      </c>
      <c r="AQ46" t="n">
        <v>0.757266</v>
      </c>
      <c r="AR46" t="n">
        <v>0.613663</v>
      </c>
      <c r="AS46" t="n">
        <v>0.639882</v>
      </c>
      <c r="AT46" t="n">
        <v>0.603963</v>
      </c>
      <c r="AU46" t="n">
        <v>0.629228</v>
      </c>
      <c r="AV46" t="n">
        <v>0.47274</v>
      </c>
      <c r="AW46" t="n">
        <v>0.61554</v>
      </c>
      <c r="AX46" t="n">
        <v>0.55471</v>
      </c>
      <c r="AY46" t="n">
        <v>0.61678</v>
      </c>
      <c r="AZ46" t="n">
        <v>0.638697</v>
      </c>
      <c r="BA46" t="n">
        <v>0.655753</v>
      </c>
      <c r="BB46" t="n">
        <v>0.620317</v>
      </c>
      <c r="BC46" t="n">
        <v>0.629849</v>
      </c>
      <c r="BD46" t="n">
        <v>0.533865</v>
      </c>
      <c r="BE46" t="n">
        <v>0.549396</v>
      </c>
      <c r="BF46" t="n">
        <v>0.600604</v>
      </c>
      <c r="BG46" t="n">
        <v>0.638096</v>
      </c>
      <c r="BH46" t="n">
        <v>0.668759</v>
      </c>
      <c r="BI46" t="n">
        <v>0.61371</v>
      </c>
      <c r="BJ46" t="n">
        <v>0.63196</v>
      </c>
      <c r="BK46" t="n">
        <v>0.694588</v>
      </c>
      <c r="BL46" t="n">
        <v>0.6000529999999999</v>
      </c>
      <c r="BM46" t="n">
        <v>0.566111</v>
      </c>
      <c r="BN46" t="n">
        <v>0.626309</v>
      </c>
    </row>
    <row r="47" spans="1:66">
      <c r="A47" t="n">
        <v>28.713611</v>
      </c>
      <c r="B47" t="n">
        <v>1.196400462962963</v>
      </c>
      <c r="C47" t="n">
        <v>0.616461</v>
      </c>
      <c r="D47" t="n">
        <v>0.648933</v>
      </c>
      <c r="E47" t="n">
        <v>0.641713</v>
      </c>
      <c r="F47" t="n">
        <v>0.643661</v>
      </c>
      <c r="G47" t="n">
        <v>0.972061</v>
      </c>
      <c r="H47" t="n">
        <v>0.945984</v>
      </c>
      <c r="I47" t="n">
        <v>0.934229</v>
      </c>
      <c r="J47" t="n">
        <v>0.879435</v>
      </c>
      <c r="K47" t="n">
        <v>0.667625</v>
      </c>
      <c r="L47" t="n">
        <v>0.690013</v>
      </c>
      <c r="M47" t="n">
        <v>0.627459</v>
      </c>
      <c r="N47" t="n">
        <v>0.716739</v>
      </c>
      <c r="O47" t="n">
        <v>0.587114</v>
      </c>
      <c r="P47" t="n">
        <v>0.61297</v>
      </c>
      <c r="Q47" t="n">
        <v>0.622769</v>
      </c>
      <c r="R47" t="n">
        <v>0.64425</v>
      </c>
      <c r="S47" t="n">
        <v>0.53251</v>
      </c>
      <c r="T47" t="n">
        <v>0.607565</v>
      </c>
      <c r="U47" t="n">
        <v>0.571774</v>
      </c>
      <c r="V47" t="n">
        <v>0.5824820000000001</v>
      </c>
      <c r="W47" t="n">
        <v>0.6082070000000001</v>
      </c>
      <c r="X47" t="n">
        <v>0.662832</v>
      </c>
      <c r="Y47" t="n">
        <v>0.608399</v>
      </c>
      <c r="Z47" t="n">
        <v>0.632825</v>
      </c>
      <c r="AA47" t="n">
        <v>0.220374</v>
      </c>
      <c r="AB47" t="n">
        <v>0.601955</v>
      </c>
      <c r="AC47" t="n">
        <v>0.648748</v>
      </c>
      <c r="AD47" t="n">
        <v>0.602681</v>
      </c>
      <c r="AE47" t="n">
        <v>0.633591</v>
      </c>
      <c r="AF47" t="n">
        <v>0.568649</v>
      </c>
      <c r="AG47" t="n">
        <v>0.599414</v>
      </c>
      <c r="AH47" t="n">
        <v>0.633981</v>
      </c>
      <c r="AI47" t="n">
        <v>0.552127</v>
      </c>
      <c r="AJ47" t="n">
        <v>0.6178360000000001</v>
      </c>
      <c r="AK47" t="n">
        <v>0.561719</v>
      </c>
      <c r="AL47" t="n">
        <v>0.579051</v>
      </c>
      <c r="AM47" t="n">
        <v>0.5655250000000001</v>
      </c>
      <c r="AN47" t="n">
        <v>0.592075</v>
      </c>
      <c r="AO47" t="n">
        <v>0.534202</v>
      </c>
      <c r="AP47" t="n">
        <v>0.551009</v>
      </c>
      <c r="AQ47" t="n">
        <v>0.757494</v>
      </c>
      <c r="AR47" t="n">
        <v>0.626345</v>
      </c>
      <c r="AS47" t="n">
        <v>0.647249</v>
      </c>
      <c r="AT47" t="n">
        <v>0.61372</v>
      </c>
      <c r="AU47" t="n">
        <v>0.637045</v>
      </c>
      <c r="AV47" t="n">
        <v>0.480571</v>
      </c>
      <c r="AW47" t="n">
        <v>0.61574</v>
      </c>
      <c r="AX47" t="n">
        <v>0.562057</v>
      </c>
      <c r="AY47" t="n">
        <v>0.624075</v>
      </c>
      <c r="AZ47" t="n">
        <v>0.648552</v>
      </c>
      <c r="BA47" t="n">
        <v>0.66528</v>
      </c>
      <c r="BB47" t="n">
        <v>0.631312</v>
      </c>
      <c r="BC47" t="n">
        <v>0.636301</v>
      </c>
      <c r="BD47" t="n">
        <v>0.541674</v>
      </c>
      <c r="BE47" t="n">
        <v>0.559328</v>
      </c>
      <c r="BF47" t="n">
        <v>0.610225</v>
      </c>
      <c r="BG47" t="n">
        <v>0.643043</v>
      </c>
      <c r="BH47" t="n">
        <v>0.688702</v>
      </c>
      <c r="BI47" t="n">
        <v>0.622088</v>
      </c>
      <c r="BJ47" t="n">
        <v>0.657175</v>
      </c>
      <c r="BK47" t="n">
        <v>0.715318</v>
      </c>
      <c r="BL47" t="n">
        <v>0.623047</v>
      </c>
      <c r="BM47" t="n">
        <v>0.579559</v>
      </c>
      <c r="BN47" t="n">
        <v>0.64447</v>
      </c>
    </row>
    <row r="48" spans="1:66">
      <c r="A48" t="n">
        <v>28.963889</v>
      </c>
      <c r="B48" t="n">
        <v>1.206828703703704</v>
      </c>
      <c r="C48" t="n">
        <v>0.627484</v>
      </c>
      <c r="D48" t="n">
        <v>0.663627</v>
      </c>
      <c r="E48" t="n">
        <v>0.649083</v>
      </c>
      <c r="F48" t="n">
        <v>0.6551</v>
      </c>
      <c r="G48" t="n">
        <v>0.997827</v>
      </c>
      <c r="H48" t="n">
        <v>0.967463</v>
      </c>
      <c r="I48" t="n">
        <v>0.959561</v>
      </c>
      <c r="J48" t="n">
        <v>0.899554</v>
      </c>
      <c r="K48" t="n">
        <v>0.679931</v>
      </c>
      <c r="L48" t="n">
        <v>0.695529</v>
      </c>
      <c r="M48" t="n">
        <v>0.6333029999999999</v>
      </c>
      <c r="N48" t="n">
        <v>0.733359</v>
      </c>
      <c r="O48" t="n">
        <v>0.5927</v>
      </c>
      <c r="P48" t="n">
        <v>0.616343</v>
      </c>
      <c r="Q48" t="n">
        <v>0.639891</v>
      </c>
      <c r="R48" t="n">
        <v>0.649593</v>
      </c>
      <c r="S48" t="n">
        <v>0.5394600000000001</v>
      </c>
      <c r="T48" t="n">
        <v>0.622034</v>
      </c>
      <c r="U48" t="n">
        <v>0.579485</v>
      </c>
      <c r="V48" t="n">
        <v>0.589005</v>
      </c>
      <c r="W48" t="n">
        <v>0.621081</v>
      </c>
      <c r="X48" t="n">
        <v>0.678959</v>
      </c>
      <c r="Y48" t="n">
        <v>0.619719</v>
      </c>
      <c r="Z48" t="n">
        <v>0.648396</v>
      </c>
      <c r="AA48" t="n">
        <v>0.223997</v>
      </c>
      <c r="AB48" t="n">
        <v>0.621326</v>
      </c>
      <c r="AC48" t="n">
        <v>0.65588</v>
      </c>
      <c r="AD48" t="n">
        <v>0.612845</v>
      </c>
      <c r="AE48" t="n">
        <v>0.663593</v>
      </c>
      <c r="AF48" t="n">
        <v>0.577869</v>
      </c>
      <c r="AG48" t="n">
        <v>0.611194</v>
      </c>
      <c r="AH48" t="n">
        <v>0.647998</v>
      </c>
      <c r="AI48" t="n">
        <v>0.558157</v>
      </c>
      <c r="AJ48" t="n">
        <v>0.632585</v>
      </c>
      <c r="AK48" t="n">
        <v>0.568677</v>
      </c>
      <c r="AL48" t="n">
        <v>0.585197</v>
      </c>
      <c r="AM48" t="n">
        <v>0.5716020000000001</v>
      </c>
      <c r="AN48" t="n">
        <v>0.598342</v>
      </c>
      <c r="AO48" t="n">
        <v>0.5406069999999999</v>
      </c>
      <c r="AP48" t="n">
        <v>0.560801</v>
      </c>
      <c r="AQ48" t="n">
        <v>0.762505</v>
      </c>
      <c r="AR48" t="n">
        <v>0.642771</v>
      </c>
      <c r="AS48" t="n">
        <v>0.655246</v>
      </c>
      <c r="AT48" t="n">
        <v>0.620316</v>
      </c>
      <c r="AU48" t="n">
        <v>0.648291</v>
      </c>
      <c r="AV48" t="n">
        <v>0.487087</v>
      </c>
      <c r="AW48" t="n">
        <v>0.617583</v>
      </c>
      <c r="AX48" t="n">
        <v>0.565705</v>
      </c>
      <c r="AY48" t="n">
        <v>0.633105</v>
      </c>
      <c r="AZ48" t="n">
        <v>0.663466</v>
      </c>
      <c r="BA48" t="n">
        <v>0.673955</v>
      </c>
      <c r="BB48" t="n">
        <v>0.640065</v>
      </c>
      <c r="BC48" t="n">
        <v>0.6437929999999999</v>
      </c>
      <c r="BD48" t="n">
        <v>0.548636</v>
      </c>
      <c r="BE48" t="n">
        <v>0.566921</v>
      </c>
      <c r="BF48" t="n">
        <v>0.62523</v>
      </c>
      <c r="BG48" t="n">
        <v>0.6472869999999999</v>
      </c>
      <c r="BH48" t="n">
        <v>0.705773</v>
      </c>
      <c r="BI48" t="n">
        <v>0.632153</v>
      </c>
      <c r="BJ48" t="n">
        <v>0.683619</v>
      </c>
      <c r="BK48" t="n">
        <v>0.727627</v>
      </c>
      <c r="BL48" t="n">
        <v>0.636254</v>
      </c>
      <c r="BM48" t="n">
        <v>0.601849</v>
      </c>
      <c r="BN48" t="n">
        <v>0.664233</v>
      </c>
    </row>
    <row r="49" spans="1:66">
      <c r="A49" t="n">
        <v>29.213889</v>
      </c>
      <c r="B49" t="n">
        <v>1.21724537037037</v>
      </c>
      <c r="C49" t="n">
        <v>0.636425</v>
      </c>
      <c r="D49" t="n">
        <v>0.679883</v>
      </c>
      <c r="E49" t="n">
        <v>0.656592</v>
      </c>
      <c r="F49" t="n">
        <v>0.665218</v>
      </c>
      <c r="G49" t="n">
        <v>1.022505</v>
      </c>
      <c r="H49" t="n">
        <v>0.9922299999999999</v>
      </c>
      <c r="I49" t="n">
        <v>0.983498</v>
      </c>
      <c r="J49" t="n">
        <v>0.921269</v>
      </c>
      <c r="K49" t="n">
        <v>0.689992</v>
      </c>
      <c r="L49" t="n">
        <v>0.706357</v>
      </c>
      <c r="M49" t="n">
        <v>0.642124</v>
      </c>
      <c r="N49" t="n">
        <v>0.741812</v>
      </c>
      <c r="O49" t="n">
        <v>0.601457</v>
      </c>
      <c r="P49" t="n">
        <v>0.626188</v>
      </c>
      <c r="Q49" t="n">
        <v>0.65607</v>
      </c>
      <c r="R49" t="n">
        <v>0.662793</v>
      </c>
      <c r="S49" t="n">
        <v>0.549441</v>
      </c>
      <c r="T49" t="n">
        <v>0.634536</v>
      </c>
      <c r="U49" t="n">
        <v>0.589187</v>
      </c>
      <c r="V49" t="n">
        <v>0.5995549999999999</v>
      </c>
      <c r="W49" t="n">
        <v>0.6334070000000001</v>
      </c>
      <c r="X49" t="n">
        <v>0.692734</v>
      </c>
      <c r="Y49" t="n">
        <v>0.6259169999999999</v>
      </c>
      <c r="Z49" t="n">
        <v>0.662361</v>
      </c>
      <c r="AA49" t="n">
        <v>0.226905</v>
      </c>
      <c r="AB49" t="n">
        <v>0.638162</v>
      </c>
      <c r="AC49" t="n">
        <v>0.666053</v>
      </c>
      <c r="AD49" t="n">
        <v>0.6260520000000001</v>
      </c>
      <c r="AE49" t="n">
        <v>0.681721</v>
      </c>
      <c r="AF49" t="n">
        <v>0.585195</v>
      </c>
      <c r="AG49" t="n">
        <v>0.623277</v>
      </c>
      <c r="AH49" t="n">
        <v>0.67176</v>
      </c>
      <c r="AI49" t="n">
        <v>0.563493</v>
      </c>
      <c r="AJ49" t="n">
        <v>0.641142</v>
      </c>
      <c r="AK49" t="n">
        <v>0.575511</v>
      </c>
      <c r="AL49" t="n">
        <v>0.592904</v>
      </c>
      <c r="AM49" t="n">
        <v>0.578119</v>
      </c>
      <c r="AN49" t="n">
        <v>0.606035</v>
      </c>
      <c r="AO49" t="n">
        <v>0.546395</v>
      </c>
      <c r="AP49" t="n">
        <v>0.566694</v>
      </c>
      <c r="AQ49" t="n">
        <v>0.765794</v>
      </c>
      <c r="AR49" t="n">
        <v>0.654841</v>
      </c>
      <c r="AS49" t="n">
        <v>0.662019</v>
      </c>
      <c r="AT49" t="n">
        <v>0.628406</v>
      </c>
      <c r="AU49" t="n">
        <v>0.658016</v>
      </c>
      <c r="AV49" t="n">
        <v>0.491497</v>
      </c>
      <c r="AW49" t="n">
        <v>0.618383</v>
      </c>
      <c r="AX49" t="n">
        <v>0.5733470000000001</v>
      </c>
      <c r="AY49" t="n">
        <v>0.640219</v>
      </c>
      <c r="AZ49" t="n">
        <v>0.679593</v>
      </c>
      <c r="BA49" t="n">
        <v>0.682366</v>
      </c>
      <c r="BB49" t="n">
        <v>0.650056</v>
      </c>
      <c r="BC49" t="n">
        <v>0.655405</v>
      </c>
      <c r="BD49" t="n">
        <v>0.559182</v>
      </c>
      <c r="BE49" t="n">
        <v>0.574473</v>
      </c>
      <c r="BF49" t="n">
        <v>0.649173</v>
      </c>
      <c r="BG49" t="n">
        <v>0.655341</v>
      </c>
      <c r="BH49" t="n">
        <v>0.718754</v>
      </c>
      <c r="BI49" t="n">
        <v>0.641142</v>
      </c>
      <c r="BJ49" t="n">
        <v>0.698079</v>
      </c>
      <c r="BK49" t="n">
        <v>0.743801</v>
      </c>
      <c r="BL49" t="n">
        <v>0.654556</v>
      </c>
      <c r="BM49" t="n">
        <v>0.620496</v>
      </c>
      <c r="BN49" t="n">
        <v>0.680964</v>
      </c>
    </row>
    <row r="50" spans="1:66">
      <c r="A50" t="n">
        <v>29.464167</v>
      </c>
      <c r="B50" t="n">
        <v>1.227673611111111</v>
      </c>
      <c r="C50" t="n">
        <v>0.647896</v>
      </c>
      <c r="D50" t="n">
        <v>0.691822</v>
      </c>
      <c r="E50" t="n">
        <v>0.662856</v>
      </c>
      <c r="F50" t="n">
        <v>0.675326</v>
      </c>
      <c r="G50" t="n">
        <v>1.046631</v>
      </c>
      <c r="H50" t="n">
        <v>1.015343</v>
      </c>
      <c r="I50" t="n">
        <v>1.005573</v>
      </c>
      <c r="J50" t="n">
        <v>0.944052</v>
      </c>
      <c r="K50" t="n">
        <v>0.701065</v>
      </c>
      <c r="L50" t="n">
        <v>0.712923</v>
      </c>
      <c r="M50" t="n">
        <v>0.647795</v>
      </c>
      <c r="N50" t="n">
        <v>0.754068</v>
      </c>
      <c r="O50" t="n">
        <v>0.609824</v>
      </c>
      <c r="P50" t="n">
        <v>0.635389</v>
      </c>
      <c r="Q50" t="n">
        <v>0.6642670000000001</v>
      </c>
      <c r="R50" t="n">
        <v>0.677804</v>
      </c>
      <c r="S50" t="n">
        <v>0.568765</v>
      </c>
      <c r="T50" t="n">
        <v>0.648566</v>
      </c>
      <c r="U50" t="n">
        <v>0.596952</v>
      </c>
      <c r="V50" t="n">
        <v>0.608869</v>
      </c>
      <c r="W50" t="n">
        <v>0.642245</v>
      </c>
      <c r="X50" t="n">
        <v>0.703205</v>
      </c>
      <c r="Y50" t="n">
        <v>0.635265</v>
      </c>
      <c r="Z50" t="n">
        <v>0.674159</v>
      </c>
      <c r="AA50" t="n">
        <v>0.230732</v>
      </c>
      <c r="AB50" t="n">
        <v>0.6419049999999999</v>
      </c>
      <c r="AC50" t="n">
        <v>0.676746</v>
      </c>
      <c r="AD50" t="n">
        <v>0.648939</v>
      </c>
      <c r="AE50" t="n">
        <v>0.698024</v>
      </c>
      <c r="AF50" t="n">
        <v>0.59372</v>
      </c>
      <c r="AG50" t="n">
        <v>0.642232</v>
      </c>
      <c r="AH50" t="n">
        <v>0.690905</v>
      </c>
      <c r="AI50" t="n">
        <v>0.5767949999999999</v>
      </c>
      <c r="AJ50" t="n">
        <v>0.64633</v>
      </c>
      <c r="AK50" t="n">
        <v>0.581291</v>
      </c>
      <c r="AL50" t="n">
        <v>0.598827</v>
      </c>
      <c r="AM50" t="n">
        <v>0.587588</v>
      </c>
      <c r="AN50" t="n">
        <v>0.6158400000000001</v>
      </c>
      <c r="AO50" t="n">
        <v>0.554829</v>
      </c>
      <c r="AP50" t="n">
        <v>0.57378</v>
      </c>
      <c r="AQ50" t="n">
        <v>0.769524</v>
      </c>
      <c r="AR50" t="n">
        <v>0.664139</v>
      </c>
      <c r="AS50" t="n">
        <v>0.667938</v>
      </c>
      <c r="AT50" t="n">
        <v>0.636502</v>
      </c>
      <c r="AU50" t="n">
        <v>0.667368</v>
      </c>
      <c r="AV50" t="n">
        <v>0.498287</v>
      </c>
      <c r="AW50" t="n">
        <v>0.618361</v>
      </c>
      <c r="AX50" t="n">
        <v>0.580044</v>
      </c>
      <c r="AY50" t="n">
        <v>0.6515570000000001</v>
      </c>
      <c r="AZ50" t="n">
        <v>0.694751</v>
      </c>
      <c r="BA50" t="n">
        <v>0.688766</v>
      </c>
      <c r="BB50" t="n">
        <v>0.6608619999999999</v>
      </c>
      <c r="BC50" t="n">
        <v>0.664236</v>
      </c>
      <c r="BD50" t="n">
        <v>0.5657450000000001</v>
      </c>
      <c r="BE50" t="n">
        <v>0.581655</v>
      </c>
      <c r="BF50" t="n">
        <v>0.671782</v>
      </c>
      <c r="BG50" t="n">
        <v>0.6666609999999999</v>
      </c>
      <c r="BH50" t="n">
        <v>0.7376549999999999</v>
      </c>
      <c r="BI50" t="n">
        <v>0.652025</v>
      </c>
      <c r="BJ50" t="n">
        <v>0.709196</v>
      </c>
      <c r="BK50" t="n">
        <v>0.755957</v>
      </c>
      <c r="BL50" t="n">
        <v>0.665632</v>
      </c>
      <c r="BM50" t="n">
        <v>0.635787</v>
      </c>
      <c r="BN50" t="n">
        <v>0.69431</v>
      </c>
    </row>
    <row r="51" spans="1:66">
      <c r="A51" t="n">
        <v>29.714722</v>
      </c>
      <c r="B51" t="n">
        <v>1.238113425925926</v>
      </c>
      <c r="C51" t="n">
        <v>0.657536</v>
      </c>
      <c r="D51" t="n">
        <v>0.702395</v>
      </c>
      <c r="E51" t="n">
        <v>0.669732</v>
      </c>
      <c r="F51" t="n">
        <v>0.683275</v>
      </c>
      <c r="G51" t="n">
        <v>1.069903</v>
      </c>
      <c r="H51" t="n">
        <v>1.036269</v>
      </c>
      <c r="I51" t="n">
        <v>1.026107</v>
      </c>
      <c r="J51" t="n">
        <v>0.964202</v>
      </c>
      <c r="K51" t="n">
        <v>0.709722</v>
      </c>
      <c r="L51" t="n">
        <v>0.719433</v>
      </c>
      <c r="M51" t="n">
        <v>0.653345</v>
      </c>
      <c r="N51" t="n">
        <v>0.759975</v>
      </c>
      <c r="O51" t="n">
        <v>0.622821</v>
      </c>
      <c r="P51" t="n">
        <v>0.651578</v>
      </c>
      <c r="Q51" t="n">
        <v>0.669505</v>
      </c>
      <c r="R51" t="n">
        <v>0.688553</v>
      </c>
      <c r="S51" t="n">
        <v>0.582604</v>
      </c>
      <c r="T51" t="n">
        <v>0.658061</v>
      </c>
      <c r="U51" t="n">
        <v>0.605797</v>
      </c>
      <c r="V51" t="n">
        <v>0.618568</v>
      </c>
      <c r="W51" t="n">
        <v>0.653926</v>
      </c>
      <c r="X51" t="n">
        <v>0.713832</v>
      </c>
      <c r="Y51" t="n">
        <v>0.644274</v>
      </c>
      <c r="Z51" t="n">
        <v>0.683258</v>
      </c>
      <c r="AA51" t="n">
        <v>0.230696</v>
      </c>
      <c r="AB51" t="n">
        <v>0.649745</v>
      </c>
      <c r="AC51" t="n">
        <v>0.684797</v>
      </c>
      <c r="AD51" t="n">
        <v>0.670311</v>
      </c>
      <c r="AE51" t="n">
        <v>0.712604</v>
      </c>
      <c r="AF51" t="n">
        <v>0.60344</v>
      </c>
      <c r="AG51" t="n">
        <v>0.66371</v>
      </c>
      <c r="AH51" t="n">
        <v>0.7059</v>
      </c>
      <c r="AI51" t="n">
        <v>0.59411</v>
      </c>
      <c r="AJ51" t="n">
        <v>0.662273</v>
      </c>
      <c r="AK51" t="n">
        <v>0.58953</v>
      </c>
      <c r="AL51" t="n">
        <v>0.607015</v>
      </c>
      <c r="AM51" t="n">
        <v>0.597942</v>
      </c>
      <c r="AN51" t="n">
        <v>0.623369</v>
      </c>
      <c r="AO51" t="n">
        <v>0.560113</v>
      </c>
      <c r="AP51" t="n">
        <v>0.579714</v>
      </c>
      <c r="AQ51" t="n">
        <v>0.7738930000000001</v>
      </c>
      <c r="AR51" t="n">
        <v>0.673753</v>
      </c>
      <c r="AS51" t="n">
        <v>0.6747</v>
      </c>
      <c r="AT51" t="n">
        <v>0.6460050000000001</v>
      </c>
      <c r="AU51" t="n">
        <v>0.6741509999999999</v>
      </c>
      <c r="AV51" t="n">
        <v>0.504659</v>
      </c>
      <c r="AW51" t="n">
        <v>0.6182569999999999</v>
      </c>
      <c r="AX51" t="n">
        <v>0.5878139999999999</v>
      </c>
      <c r="AY51" t="n">
        <v>0.667378</v>
      </c>
      <c r="AZ51" t="n">
        <v>0.7028450000000001</v>
      </c>
      <c r="BA51" t="n">
        <v>0.699136</v>
      </c>
      <c r="BB51" t="n">
        <v>0.670716</v>
      </c>
      <c r="BC51" t="n">
        <v>0.672308</v>
      </c>
      <c r="BD51" t="n">
        <v>0.574529</v>
      </c>
      <c r="BE51" t="n">
        <v>0.592947</v>
      </c>
      <c r="BF51" t="n">
        <v>0.684205</v>
      </c>
      <c r="BG51" t="n">
        <v>0.682619</v>
      </c>
      <c r="BH51" t="n">
        <v>0.747898</v>
      </c>
      <c r="BI51" t="n">
        <v>0.658834</v>
      </c>
      <c r="BJ51" t="n">
        <v>0.7184700000000001</v>
      </c>
      <c r="BK51" t="n">
        <v>0.767029</v>
      </c>
      <c r="BL51" t="n">
        <v>0.673051</v>
      </c>
      <c r="BM51" t="n">
        <v>0.647277</v>
      </c>
      <c r="BN51" t="n">
        <v>0.703793</v>
      </c>
    </row>
    <row r="52" spans="1:66">
      <c r="A52" t="n">
        <v>29.965</v>
      </c>
      <c r="B52" t="n">
        <v>1.248541666666667</v>
      </c>
      <c r="C52" t="n">
        <v>0.665025</v>
      </c>
      <c r="D52" t="n">
        <v>0.710812</v>
      </c>
      <c r="E52" t="n">
        <v>0.676366</v>
      </c>
      <c r="F52" t="n">
        <v>0.692702</v>
      </c>
      <c r="G52" t="n">
        <v>1.090818</v>
      </c>
      <c r="H52" t="n">
        <v>1.05574</v>
      </c>
      <c r="I52" t="n">
        <v>1.04678</v>
      </c>
      <c r="J52" t="n">
        <v>0.98253</v>
      </c>
      <c r="K52" t="n">
        <v>0.717273</v>
      </c>
      <c r="L52" t="n">
        <v>0.726285</v>
      </c>
      <c r="M52" t="n">
        <v>0.662778</v>
      </c>
      <c r="N52" t="n">
        <v>0.768612</v>
      </c>
      <c r="O52" t="n">
        <v>0.6344959999999999</v>
      </c>
      <c r="P52" t="n">
        <v>0.6611359999999999</v>
      </c>
      <c r="Q52" t="n">
        <v>0.676843</v>
      </c>
      <c r="R52" t="n">
        <v>0.69764</v>
      </c>
      <c r="S52" t="n">
        <v>0.589959</v>
      </c>
      <c r="T52" t="n">
        <v>0.669076</v>
      </c>
      <c r="U52" t="n">
        <v>0.61239</v>
      </c>
      <c r="V52" t="n">
        <v>0.62598</v>
      </c>
      <c r="W52" t="n">
        <v>0.663717</v>
      </c>
      <c r="X52" t="n">
        <v>0.720061</v>
      </c>
      <c r="Y52" t="n">
        <v>0.655693</v>
      </c>
      <c r="Z52" t="n">
        <v>0.689891</v>
      </c>
      <c r="AA52" t="n">
        <v>0.231836</v>
      </c>
      <c r="AB52" t="n">
        <v>0.653577</v>
      </c>
      <c r="AC52" t="n">
        <v>0.687678</v>
      </c>
      <c r="AD52" t="n">
        <v>0.685056</v>
      </c>
      <c r="AE52" t="n">
        <v>0.724885</v>
      </c>
      <c r="AF52" t="n">
        <v>0.611002</v>
      </c>
      <c r="AG52" t="n">
        <v>0.6792049999999999</v>
      </c>
      <c r="AH52" t="n">
        <v>0.715859</v>
      </c>
      <c r="AI52" t="n">
        <v>0.602546</v>
      </c>
      <c r="AJ52" t="n">
        <v>0.671436</v>
      </c>
      <c r="AK52" t="n">
        <v>0.596438</v>
      </c>
      <c r="AL52" t="n">
        <v>0.615409</v>
      </c>
      <c r="AM52" t="n">
        <v>0.604559</v>
      </c>
      <c r="AN52" t="n">
        <v>0.632571</v>
      </c>
      <c r="AO52" t="n">
        <v>0.567212</v>
      </c>
      <c r="AP52" t="n">
        <v>0.586777</v>
      </c>
      <c r="AQ52" t="n">
        <v>0.778932</v>
      </c>
      <c r="AR52" t="n">
        <v>0.68673</v>
      </c>
      <c r="AS52" t="n">
        <v>0.683339</v>
      </c>
      <c r="AT52" t="n">
        <v>0.655069</v>
      </c>
      <c r="AU52" t="n">
        <v>0.683365</v>
      </c>
      <c r="AV52" t="n">
        <v>0.513218</v>
      </c>
      <c r="AW52" t="n">
        <v>0.618349</v>
      </c>
      <c r="AX52" t="n">
        <v>0.594425</v>
      </c>
      <c r="AY52" t="n">
        <v>0.690443</v>
      </c>
      <c r="AZ52" t="n">
        <v>0.713793</v>
      </c>
      <c r="BA52" t="n">
        <v>0.703603</v>
      </c>
      <c r="BB52" t="n">
        <v>0.680115</v>
      </c>
      <c r="BC52" t="n">
        <v>0.6797339999999999</v>
      </c>
      <c r="BD52" t="n">
        <v>0.581009</v>
      </c>
      <c r="BE52" t="n">
        <v>0.599843</v>
      </c>
      <c r="BF52" t="n">
        <v>0.6959880000000001</v>
      </c>
      <c r="BG52" t="n">
        <v>0.695643</v>
      </c>
      <c r="BH52" t="n">
        <v>0.758194</v>
      </c>
      <c r="BI52" t="n">
        <v>0.66655</v>
      </c>
      <c r="BJ52" t="n">
        <v>0.730536</v>
      </c>
      <c r="BK52" t="n">
        <v>0.777052</v>
      </c>
      <c r="BL52" t="n">
        <v>0.681956</v>
      </c>
      <c r="BM52" t="n">
        <v>0.657956</v>
      </c>
      <c r="BN52" t="n">
        <v>0.70887</v>
      </c>
    </row>
    <row r="53" spans="1:66">
      <c r="A53" t="n">
        <v>30.215278</v>
      </c>
      <c r="B53" t="n">
        <v>1.258969907407407</v>
      </c>
      <c r="C53" t="n">
        <v>0.673471</v>
      </c>
      <c r="D53" t="n">
        <v>0.718052</v>
      </c>
      <c r="E53" t="n">
        <v>0.686987</v>
      </c>
      <c r="F53" t="n">
        <v>0.699718</v>
      </c>
      <c r="G53" t="n">
        <v>1.109789</v>
      </c>
      <c r="H53" t="n">
        <v>1.072185</v>
      </c>
      <c r="I53" t="n">
        <v>1.067498</v>
      </c>
      <c r="J53" t="n">
        <v>0.998721</v>
      </c>
      <c r="K53" t="n">
        <v>0.725303</v>
      </c>
      <c r="L53" t="n">
        <v>0.731602</v>
      </c>
      <c r="M53" t="n">
        <v>0.669109</v>
      </c>
      <c r="N53" t="n">
        <v>0.775593</v>
      </c>
      <c r="O53" t="n">
        <v>0.642103</v>
      </c>
      <c r="P53" t="n">
        <v>0.669627</v>
      </c>
      <c r="Q53" t="n">
        <v>0.689987</v>
      </c>
      <c r="R53" t="n">
        <v>0.705529</v>
      </c>
      <c r="S53" t="n">
        <v>0.601896</v>
      </c>
      <c r="T53" t="n">
        <v>0.67766</v>
      </c>
      <c r="U53" t="n">
        <v>0.620642</v>
      </c>
      <c r="V53" t="n">
        <v>0.631142</v>
      </c>
      <c r="W53" t="n">
        <v>0.673554</v>
      </c>
      <c r="X53" t="n">
        <v>0.730034</v>
      </c>
      <c r="Y53" t="n">
        <v>0.663008</v>
      </c>
      <c r="Z53" t="n">
        <v>0.702189</v>
      </c>
      <c r="AA53" t="n">
        <v>0.231608</v>
      </c>
      <c r="AB53" t="n">
        <v>0.666601</v>
      </c>
      <c r="AC53" t="n">
        <v>0.699415</v>
      </c>
      <c r="AD53" t="n">
        <v>0.696797</v>
      </c>
      <c r="AE53" t="n">
        <v>0.736877</v>
      </c>
      <c r="AF53" t="n">
        <v>0.619468</v>
      </c>
      <c r="AG53" t="n">
        <v>0.6920500000000001</v>
      </c>
      <c r="AH53" t="n">
        <v>0.724255</v>
      </c>
      <c r="AI53" t="n">
        <v>0.611856</v>
      </c>
      <c r="AJ53" t="n">
        <v>0.680542</v>
      </c>
      <c r="AK53" t="n">
        <v>0.6007400000000001</v>
      </c>
      <c r="AL53" t="n">
        <v>0.622976</v>
      </c>
      <c r="AM53" t="n">
        <v>0.612375</v>
      </c>
      <c r="AN53" t="n">
        <v>0.639106</v>
      </c>
      <c r="AO53" t="n">
        <v>0.573375</v>
      </c>
      <c r="AP53" t="n">
        <v>0.594737</v>
      </c>
      <c r="AQ53" t="n">
        <v>0.789206</v>
      </c>
      <c r="AR53" t="n">
        <v>0.6967989999999999</v>
      </c>
      <c r="AS53" t="n">
        <v>0.690765</v>
      </c>
      <c r="AT53" t="n">
        <v>0.665582</v>
      </c>
      <c r="AU53" t="n">
        <v>0.688673</v>
      </c>
      <c r="AV53" t="n">
        <v>0.518546</v>
      </c>
      <c r="AW53" t="n">
        <v>0.620225</v>
      </c>
      <c r="AX53" t="n">
        <v>0.602504</v>
      </c>
      <c r="AY53" t="n">
        <v>0.709055</v>
      </c>
      <c r="AZ53" t="n">
        <v>0.729071</v>
      </c>
      <c r="BA53" t="n">
        <v>0.7158369999999999</v>
      </c>
      <c r="BB53" t="n">
        <v>0.689958</v>
      </c>
      <c r="BC53" t="n">
        <v>0.689658</v>
      </c>
      <c r="BD53" t="n">
        <v>0.591239</v>
      </c>
      <c r="BE53" t="n">
        <v>0.609542</v>
      </c>
      <c r="BF53" t="n">
        <v>0.704263</v>
      </c>
      <c r="BG53" t="n">
        <v>0.703573</v>
      </c>
      <c r="BH53" t="n">
        <v>0.769358</v>
      </c>
      <c r="BI53" t="n">
        <v>0.675605</v>
      </c>
      <c r="BJ53" t="n">
        <v>0.7392300000000001</v>
      </c>
      <c r="BK53" t="n">
        <v>0.7854409999999999</v>
      </c>
      <c r="BL53" t="n">
        <v>0.693561</v>
      </c>
      <c r="BM53" t="n">
        <v>0.667627</v>
      </c>
      <c r="BN53" t="n">
        <v>0.713502</v>
      </c>
    </row>
    <row r="54" spans="1:66">
      <c r="A54" t="n">
        <v>31.218611</v>
      </c>
      <c r="B54" t="n">
        <v>1.300775462962963</v>
      </c>
      <c r="C54" t="n">
        <v>0.718118</v>
      </c>
      <c r="D54" t="n">
        <v>0.752066</v>
      </c>
      <c r="E54" t="n">
        <v>0.733599</v>
      </c>
      <c r="F54" t="n">
        <v>0.729581</v>
      </c>
      <c r="G54" t="n">
        <v>1.178438</v>
      </c>
      <c r="H54" t="n">
        <v>1.13792</v>
      </c>
      <c r="I54" t="n">
        <v>1.134286</v>
      </c>
      <c r="J54" t="n">
        <v>1.059499</v>
      </c>
      <c r="K54" t="n">
        <v>0.750319</v>
      </c>
      <c r="L54" t="n">
        <v>0.755788</v>
      </c>
      <c r="M54" t="n">
        <v>0.723984</v>
      </c>
      <c r="N54" t="n">
        <v>0.797141</v>
      </c>
      <c r="O54" t="n">
        <v>0.681252</v>
      </c>
      <c r="P54" t="n">
        <v>0.697812</v>
      </c>
      <c r="Q54" t="n">
        <v>0.719377</v>
      </c>
      <c r="R54" t="n">
        <v>0.7332379999999999</v>
      </c>
      <c r="S54" t="n">
        <v>0.634012</v>
      </c>
      <c r="T54" t="n">
        <v>0.705382</v>
      </c>
      <c r="U54" t="n">
        <v>0.649244</v>
      </c>
      <c r="V54" t="n">
        <v>0.665278</v>
      </c>
      <c r="W54" t="n">
        <v>0.704118</v>
      </c>
      <c r="X54" t="n">
        <v>0.76284</v>
      </c>
      <c r="Y54" t="n">
        <v>0.697238</v>
      </c>
      <c r="Z54" t="n">
        <v>0.732997</v>
      </c>
      <c r="AA54" t="n">
        <v>0.248687</v>
      </c>
      <c r="AB54" t="n">
        <v>0.6832859999999999</v>
      </c>
      <c r="AC54" t="n">
        <v>0.729625</v>
      </c>
      <c r="AD54" t="n">
        <v>0.734587</v>
      </c>
      <c r="AE54" t="n">
        <v>0.774757</v>
      </c>
      <c r="AF54" t="n">
        <v>0.647268</v>
      </c>
      <c r="AG54" t="n">
        <v>0.7259060000000001</v>
      </c>
      <c r="AH54" t="n">
        <v>0.762759</v>
      </c>
      <c r="AI54" t="n">
        <v>0.660623</v>
      </c>
      <c r="AJ54" t="n">
        <v>0.710683</v>
      </c>
      <c r="AK54" t="n">
        <v>0.633425</v>
      </c>
      <c r="AL54" t="n">
        <v>0.652265</v>
      </c>
      <c r="AM54" t="n">
        <v>0.6483100000000001</v>
      </c>
      <c r="AN54" t="n">
        <v>0.6691279999999999</v>
      </c>
      <c r="AO54" t="n">
        <v>0.6042</v>
      </c>
      <c r="AP54" t="n">
        <v>0.625872</v>
      </c>
      <c r="AQ54" t="n">
        <v>0.812926</v>
      </c>
      <c r="AR54" t="n">
        <v>0.7191109999999999</v>
      </c>
      <c r="AS54" t="n">
        <v>0.715909</v>
      </c>
      <c r="AT54" t="n">
        <v>0.691769</v>
      </c>
      <c r="AU54" t="n">
        <v>0.723279</v>
      </c>
      <c r="AV54" t="n">
        <v>0.547928</v>
      </c>
      <c r="AW54" t="n">
        <v>0.645509</v>
      </c>
      <c r="AX54" t="n">
        <v>0.634687</v>
      </c>
      <c r="AY54" t="n">
        <v>0.748825</v>
      </c>
      <c r="AZ54" t="n">
        <v>0.76225</v>
      </c>
      <c r="BA54" t="n">
        <v>0.747803</v>
      </c>
      <c r="BB54" t="n">
        <v>0.724202</v>
      </c>
      <c r="BC54" t="n">
        <v>0.718016</v>
      </c>
      <c r="BD54" t="n">
        <v>0.62157</v>
      </c>
      <c r="BE54" t="n">
        <v>0.636118</v>
      </c>
      <c r="BF54" t="n">
        <v>0.734726</v>
      </c>
      <c r="BG54" t="n">
        <v>0.742497</v>
      </c>
      <c r="BH54" t="n">
        <v>0.801334</v>
      </c>
      <c r="BI54" t="n">
        <v>0.736642</v>
      </c>
      <c r="BJ54" t="n">
        <v>0.7881899999999999</v>
      </c>
      <c r="BK54" t="n">
        <v>0.815133</v>
      </c>
      <c r="BL54" t="n">
        <v>0.725982</v>
      </c>
      <c r="BM54" t="n">
        <v>0.708942</v>
      </c>
      <c r="BN54" t="n">
        <v>0.7583259999999999</v>
      </c>
    </row>
    <row r="55" spans="1:66">
      <c r="A55" t="n">
        <v>32.218611</v>
      </c>
      <c r="B55" t="n">
        <v>1.34244212962963</v>
      </c>
      <c r="C55" t="n">
        <v>0.765219</v>
      </c>
      <c r="D55" t="n">
        <v>0.78025</v>
      </c>
      <c r="E55" t="n">
        <v>0.769659</v>
      </c>
      <c r="F55" t="n">
        <v>0.7601250000000001</v>
      </c>
      <c r="G55" t="n">
        <v>1.23584</v>
      </c>
      <c r="H55" t="n">
        <v>1.191313</v>
      </c>
      <c r="I55" t="n">
        <v>1.188367</v>
      </c>
      <c r="J55" t="n">
        <v>1.107084</v>
      </c>
      <c r="K55" t="n">
        <v>0.771973</v>
      </c>
      <c r="L55" t="n">
        <v>0.775942</v>
      </c>
      <c r="M55" t="n">
        <v>0.768492</v>
      </c>
      <c r="N55" t="n">
        <v>0.8187140000000001</v>
      </c>
      <c r="O55" t="n">
        <v>0.714376</v>
      </c>
      <c r="P55" t="n">
        <v>0.73077</v>
      </c>
      <c r="Q55" t="n">
        <v>0.749109</v>
      </c>
      <c r="R55" t="n">
        <v>0.751017</v>
      </c>
      <c r="S55" t="n">
        <v>0.65818</v>
      </c>
      <c r="T55" t="n">
        <v>0.729766</v>
      </c>
      <c r="U55" t="n">
        <v>0.683817</v>
      </c>
      <c r="V55" t="n">
        <v>0.69143</v>
      </c>
      <c r="W55" t="n">
        <v>0.733453</v>
      </c>
      <c r="X55" t="n">
        <v>0.788373</v>
      </c>
      <c r="Y55" t="n">
        <v>0.725534</v>
      </c>
      <c r="Z55" t="n">
        <v>0.764321</v>
      </c>
      <c r="AA55" t="n">
        <v>0.245812</v>
      </c>
      <c r="AB55" t="n">
        <v>0.697466</v>
      </c>
      <c r="AC55" t="n">
        <v>0.761672</v>
      </c>
      <c r="AD55" t="n">
        <v>0.77163</v>
      </c>
      <c r="AE55" t="n">
        <v>0.808003</v>
      </c>
      <c r="AF55" t="n">
        <v>0.678943</v>
      </c>
      <c r="AG55" t="n">
        <v>0.765031</v>
      </c>
      <c r="AH55" t="n">
        <v>0.802611</v>
      </c>
      <c r="AI55" t="n">
        <v>0.696009</v>
      </c>
      <c r="AJ55" t="n">
        <v>0.741858</v>
      </c>
      <c r="AK55" t="n">
        <v>0.663027</v>
      </c>
      <c r="AL55" t="n">
        <v>0.683303</v>
      </c>
      <c r="AM55" t="n">
        <v>0.67479</v>
      </c>
      <c r="AN55" t="n">
        <v>0.6920269999999999</v>
      </c>
      <c r="AO55" t="n">
        <v>0.63504</v>
      </c>
      <c r="AP55" t="n">
        <v>0.654359</v>
      </c>
      <c r="AQ55" t="n">
        <v>0.824748</v>
      </c>
      <c r="AR55" t="n">
        <v>0.7296010000000001</v>
      </c>
      <c r="AS55" t="n">
        <v>0.741629</v>
      </c>
      <c r="AT55" t="n">
        <v>0.72607</v>
      </c>
      <c r="AU55" t="n">
        <v>0.755931</v>
      </c>
      <c r="AV55" t="n">
        <v>0.574018</v>
      </c>
      <c r="AW55" t="n">
        <v>0.665366</v>
      </c>
      <c r="AX55" t="n">
        <v>0.665179</v>
      </c>
      <c r="AY55" t="n">
        <v>0.7876570000000001</v>
      </c>
      <c r="AZ55" t="n">
        <v>0.796247</v>
      </c>
      <c r="BA55" t="n">
        <v>0.779706</v>
      </c>
      <c r="BB55" t="n">
        <v>0.7819430000000001</v>
      </c>
      <c r="BC55" t="n">
        <v>0.748619</v>
      </c>
      <c r="BD55" t="n">
        <v>0.656437</v>
      </c>
      <c r="BE55" t="n">
        <v>0.707117</v>
      </c>
      <c r="BF55" t="n">
        <v>0.77166</v>
      </c>
      <c r="BG55" t="n">
        <v>0.7660169999999999</v>
      </c>
      <c r="BH55" t="n">
        <v>0.821222</v>
      </c>
      <c r="BI55" t="n">
        <v>0.780728</v>
      </c>
      <c r="BJ55" t="n">
        <v>0.8235440000000001</v>
      </c>
      <c r="BK55" t="n">
        <v>0.846425</v>
      </c>
      <c r="BL55" t="n">
        <v>0.76036</v>
      </c>
      <c r="BM55" t="n">
        <v>0.748459</v>
      </c>
      <c r="BN55" t="n">
        <v>0.776224</v>
      </c>
    </row>
    <row r="56" spans="1:66">
      <c r="A56" t="n">
        <v>33.218889</v>
      </c>
      <c r="B56" t="n">
        <v>1.38412037037037</v>
      </c>
      <c r="C56" t="n">
        <v>0.7825</v>
      </c>
      <c r="D56" t="n">
        <v>0.807737</v>
      </c>
      <c r="E56" t="n">
        <v>0.794337</v>
      </c>
      <c r="F56" t="n">
        <v>0.799836</v>
      </c>
      <c r="G56" t="n">
        <v>1.288575</v>
      </c>
      <c r="H56" t="n">
        <v>1.232653</v>
      </c>
      <c r="I56" t="n">
        <v>1.229485</v>
      </c>
      <c r="J56" t="n">
        <v>1.149232</v>
      </c>
      <c r="K56" t="n">
        <v>0.788524</v>
      </c>
      <c r="L56" t="n">
        <v>0.79113</v>
      </c>
      <c r="M56" t="n">
        <v>0.77925</v>
      </c>
      <c r="N56" t="n">
        <v>0.83546</v>
      </c>
      <c r="O56" t="n">
        <v>0.7418</v>
      </c>
      <c r="P56" t="n">
        <v>0.754767</v>
      </c>
      <c r="Q56" t="n">
        <v>0.770648</v>
      </c>
      <c r="R56" t="n">
        <v>0.774461</v>
      </c>
      <c r="S56" t="n">
        <v>0.676448</v>
      </c>
      <c r="T56" t="n">
        <v>0.750389</v>
      </c>
      <c r="U56" t="n">
        <v>0.736079</v>
      </c>
      <c r="V56" t="n">
        <v>0.77062</v>
      </c>
      <c r="W56" t="n">
        <v>0.758026</v>
      </c>
      <c r="X56" t="n">
        <v>0.814061</v>
      </c>
      <c r="Y56" t="n">
        <v>0.750825</v>
      </c>
      <c r="Z56" t="n">
        <v>0.78831</v>
      </c>
      <c r="AA56" t="n">
        <v>0.248006</v>
      </c>
      <c r="AB56" t="n">
        <v>0.711942</v>
      </c>
      <c r="AC56" t="n">
        <v>0.79327</v>
      </c>
      <c r="AD56" t="n">
        <v>0.796304</v>
      </c>
      <c r="AE56" t="n">
        <v>0.842133</v>
      </c>
      <c r="AF56" t="n">
        <v>0.706111</v>
      </c>
      <c r="AG56" t="n">
        <v>0.798092</v>
      </c>
      <c r="AH56" t="n">
        <v>0.834855</v>
      </c>
      <c r="AI56" t="n">
        <v>0.728485</v>
      </c>
      <c r="AJ56" t="n">
        <v>0.770716</v>
      </c>
      <c r="AK56" t="n">
        <v>0.692183</v>
      </c>
      <c r="AL56" t="n">
        <v>0.706996</v>
      </c>
      <c r="AM56" t="n">
        <v>0.701947</v>
      </c>
      <c r="AN56" t="n">
        <v>0.716208</v>
      </c>
      <c r="AO56" t="n">
        <v>0.656056</v>
      </c>
      <c r="AP56" t="n">
        <v>0.6798689999999999</v>
      </c>
      <c r="AQ56" t="n">
        <v>0.820152</v>
      </c>
      <c r="AR56" t="n">
        <v>0.744045</v>
      </c>
      <c r="AS56" t="n">
        <v>0.7648239999999999</v>
      </c>
      <c r="AT56" t="n">
        <v>0.74788</v>
      </c>
      <c r="AU56" t="n">
        <v>0.779344</v>
      </c>
      <c r="AV56" t="n">
        <v>0.5988329999999999</v>
      </c>
      <c r="AW56" t="n">
        <v>0.672763</v>
      </c>
      <c r="AX56" t="n">
        <v>0.721729</v>
      </c>
      <c r="AY56" t="n">
        <v>0.819833</v>
      </c>
      <c r="AZ56" t="n">
        <v>0.819183</v>
      </c>
      <c r="BA56" t="n">
        <v>0.8144479999999999</v>
      </c>
      <c r="BB56" t="n">
        <v>0.8628169999999999</v>
      </c>
      <c r="BC56" t="n">
        <v>0.770878</v>
      </c>
      <c r="BD56" t="n">
        <v>0.728016</v>
      </c>
      <c r="BE56" t="n">
        <v>0.745533</v>
      </c>
      <c r="BF56" t="n">
        <v>0.805975</v>
      </c>
      <c r="BG56" t="n">
        <v>0.789498</v>
      </c>
      <c r="BH56" t="n">
        <v>0.840288</v>
      </c>
      <c r="BI56" t="n">
        <v>0.815256</v>
      </c>
      <c r="BJ56" t="n">
        <v>0.850098</v>
      </c>
      <c r="BK56" t="n">
        <v>0.867958</v>
      </c>
      <c r="BL56" t="n">
        <v>0.78765</v>
      </c>
      <c r="BM56" t="n">
        <v>0.779393</v>
      </c>
      <c r="BN56" t="n">
        <v>0.8266790000000001</v>
      </c>
    </row>
    <row r="57" spans="1:66">
      <c r="A57" t="n">
        <v>34.219167</v>
      </c>
      <c r="B57" t="n">
        <v>1.425798611111111</v>
      </c>
      <c r="C57" t="n">
        <v>0.8203549999999999</v>
      </c>
      <c r="D57" t="n">
        <v>0.835834</v>
      </c>
      <c r="E57" t="n">
        <v>0.814308</v>
      </c>
      <c r="F57" t="n">
        <v>0.819929</v>
      </c>
      <c r="G57" t="n">
        <v>1.331759</v>
      </c>
      <c r="H57" t="n">
        <v>1.26677</v>
      </c>
      <c r="I57" t="n">
        <v>1.266977</v>
      </c>
      <c r="J57" t="n">
        <v>1.183347</v>
      </c>
      <c r="K57" t="n">
        <v>0.817392</v>
      </c>
      <c r="L57" t="n">
        <v>0.810582</v>
      </c>
      <c r="M57" t="n">
        <v>0.808899</v>
      </c>
      <c r="N57" t="n">
        <v>0.854948</v>
      </c>
      <c r="O57" t="n">
        <v>0.7617</v>
      </c>
      <c r="P57" t="n">
        <v>0.780573</v>
      </c>
      <c r="Q57" t="n">
        <v>0.796868</v>
      </c>
      <c r="R57" t="n">
        <v>0.793858</v>
      </c>
      <c r="S57" t="n">
        <v>0.696045</v>
      </c>
      <c r="T57" t="n">
        <v>0.771539</v>
      </c>
      <c r="U57" t="n">
        <v>0.768861</v>
      </c>
      <c r="V57" t="n">
        <v>0.795386</v>
      </c>
      <c r="W57" t="n">
        <v>0.780534</v>
      </c>
      <c r="X57" t="n">
        <v>0.835801</v>
      </c>
      <c r="Y57" t="n">
        <v>0.773172</v>
      </c>
      <c r="Z57" t="n">
        <v>0.8132239999999999</v>
      </c>
      <c r="AA57" t="n">
        <v>0.250841</v>
      </c>
      <c r="AB57" t="n">
        <v>0.725047</v>
      </c>
      <c r="AC57" t="n">
        <v>0.818311</v>
      </c>
      <c r="AD57" t="n">
        <v>0.819892</v>
      </c>
      <c r="AE57" t="n">
        <v>0.861717</v>
      </c>
      <c r="AF57" t="n">
        <v>0.790514</v>
      </c>
      <c r="AG57" t="n">
        <v>0.827117</v>
      </c>
      <c r="AH57" t="n">
        <v>0.853278</v>
      </c>
      <c r="AI57" t="n">
        <v>0.75367</v>
      </c>
      <c r="AJ57" t="n">
        <v>0.799061</v>
      </c>
      <c r="AK57" t="n">
        <v>0.710903</v>
      </c>
      <c r="AL57" t="n">
        <v>0.73486</v>
      </c>
      <c r="AM57" t="n">
        <v>0.724996</v>
      </c>
      <c r="AN57" t="n">
        <v>0.740668</v>
      </c>
      <c r="AO57" t="n">
        <v>0.675291</v>
      </c>
      <c r="AP57" t="n">
        <v>0.704039</v>
      </c>
      <c r="AQ57" t="n">
        <v>0.83073</v>
      </c>
      <c r="AR57" t="n">
        <v>0.752405</v>
      </c>
      <c r="AS57" t="n">
        <v>0.789473</v>
      </c>
      <c r="AT57" t="n">
        <v>0.771224</v>
      </c>
      <c r="AU57" t="n">
        <v>0.808635</v>
      </c>
      <c r="AV57" t="n">
        <v>0.651415</v>
      </c>
      <c r="AW57" t="n">
        <v>0.679092</v>
      </c>
      <c r="AX57" t="n">
        <v>0.739312</v>
      </c>
      <c r="AY57" t="n">
        <v>0.848665</v>
      </c>
      <c r="AZ57" t="n">
        <v>0.844406</v>
      </c>
      <c r="BA57" t="n">
        <v>0.838935</v>
      </c>
      <c r="BB57" t="n">
        <v>0.86727</v>
      </c>
      <c r="BC57" t="n">
        <v>0.8523810000000001</v>
      </c>
      <c r="BD57" t="n">
        <v>0.75505</v>
      </c>
      <c r="BE57" t="n">
        <v>0.765978</v>
      </c>
      <c r="BF57" t="n">
        <v>0.830763</v>
      </c>
      <c r="BG57" t="n">
        <v>0.808728</v>
      </c>
      <c r="BH57" t="n">
        <v>0.863413</v>
      </c>
      <c r="BI57" t="n">
        <v>0.851577</v>
      </c>
      <c r="BJ57" t="n">
        <v>0.876112</v>
      </c>
      <c r="BK57" t="n">
        <v>0.893555</v>
      </c>
      <c r="BL57" t="n">
        <v>0.811596</v>
      </c>
      <c r="BM57" t="n">
        <v>0.798288</v>
      </c>
      <c r="BN57" t="n">
        <v>0.857677</v>
      </c>
    </row>
    <row r="58" spans="1:66">
      <c r="A58" t="n">
        <v>35.219444</v>
      </c>
      <c r="B58" t="n">
        <v>1.467476851851852</v>
      </c>
      <c r="C58" t="n">
        <v>0.846801</v>
      </c>
      <c r="D58" t="n">
        <v>0.84184</v>
      </c>
      <c r="E58" t="n">
        <v>0.836894</v>
      </c>
      <c r="F58" t="n">
        <v>0.838295</v>
      </c>
      <c r="G58" t="n">
        <v>1.374741</v>
      </c>
      <c r="H58" t="n">
        <v>1.294061</v>
      </c>
      <c r="I58" t="n">
        <v>1.292451</v>
      </c>
      <c r="J58" t="n">
        <v>1.212641</v>
      </c>
      <c r="K58" t="n">
        <v>0.841005</v>
      </c>
      <c r="L58" t="n">
        <v>0.833885</v>
      </c>
      <c r="M58" t="n">
        <v>0.831601</v>
      </c>
      <c r="N58" t="n">
        <v>0.874416</v>
      </c>
      <c r="O58" t="n">
        <v>0.777183</v>
      </c>
      <c r="P58" t="n">
        <v>0.796035</v>
      </c>
      <c r="Q58" t="n">
        <v>0.820653</v>
      </c>
      <c r="R58" t="n">
        <v>0.813302</v>
      </c>
      <c r="S58" t="n">
        <v>0.716097</v>
      </c>
      <c r="T58" t="n">
        <v>0.789233</v>
      </c>
      <c r="U58" t="n">
        <v>0.793631</v>
      </c>
      <c r="V58" t="n">
        <v>0.834863</v>
      </c>
      <c r="W58" t="n">
        <v>0.7960469999999999</v>
      </c>
      <c r="X58" t="n">
        <v>0.856743</v>
      </c>
      <c r="Y58" t="n">
        <v>0.78943</v>
      </c>
      <c r="Z58" t="n">
        <v>0.83891</v>
      </c>
      <c r="AA58" t="n">
        <v>0.252851</v>
      </c>
      <c r="AB58" t="n">
        <v>0.740463</v>
      </c>
      <c r="AC58" t="n">
        <v>0.846095</v>
      </c>
      <c r="AD58" t="n">
        <v>0.861677</v>
      </c>
      <c r="AE58" t="n">
        <v>0.8832989999999999</v>
      </c>
      <c r="AF58" t="n">
        <v>0.806569</v>
      </c>
      <c r="AG58" t="n">
        <v>0.853162</v>
      </c>
      <c r="AH58" t="n">
        <v>0.872078</v>
      </c>
      <c r="AI58" t="n">
        <v>0.778784</v>
      </c>
      <c r="AJ58" t="n">
        <v>0.821496</v>
      </c>
      <c r="AK58" t="n">
        <v>0.729797</v>
      </c>
      <c r="AL58" t="n">
        <v>0.758015</v>
      </c>
      <c r="AM58" t="n">
        <v>0.754625</v>
      </c>
      <c r="AN58" t="n">
        <v>0.762289</v>
      </c>
      <c r="AO58" t="n">
        <v>0.692561</v>
      </c>
      <c r="AP58" t="n">
        <v>0.723987</v>
      </c>
      <c r="AQ58" t="n">
        <v>0.839129</v>
      </c>
      <c r="AR58" t="n">
        <v>0.764855</v>
      </c>
      <c r="AS58" t="n">
        <v>0.81307</v>
      </c>
      <c r="AT58" t="n">
        <v>0.7980390000000001</v>
      </c>
      <c r="AU58" t="n">
        <v>0.884</v>
      </c>
      <c r="AV58" t="n">
        <v>0.701739</v>
      </c>
      <c r="AW58" t="n">
        <v>0.663492</v>
      </c>
      <c r="AX58" t="n">
        <v>0.772767</v>
      </c>
      <c r="AY58" t="n">
        <v>0.871596</v>
      </c>
      <c r="AZ58" t="n">
        <v>0.86699</v>
      </c>
      <c r="BA58" t="n">
        <v>0.863087</v>
      </c>
      <c r="BB58" t="n">
        <v>0.8823260000000001</v>
      </c>
      <c r="BC58" t="n">
        <v>0.90352</v>
      </c>
      <c r="BD58" t="n">
        <v>0.782066</v>
      </c>
      <c r="BE58" t="n">
        <v>0.78544</v>
      </c>
      <c r="BF58" t="n">
        <v>0.851081</v>
      </c>
      <c r="BG58" t="n">
        <v>0.828176</v>
      </c>
      <c r="BH58" t="n">
        <v>0.893477</v>
      </c>
      <c r="BI58" t="n">
        <v>0.879799</v>
      </c>
      <c r="BJ58" t="n">
        <v>0.900371</v>
      </c>
      <c r="BK58" t="n">
        <v>0.910335</v>
      </c>
      <c r="BL58" t="n">
        <v>0.831093</v>
      </c>
      <c r="BM58" t="n">
        <v>0.826391</v>
      </c>
      <c r="BN58" t="n">
        <v>0.880199</v>
      </c>
    </row>
    <row r="59" spans="1:66">
      <c r="A59" t="n">
        <v>36.219444</v>
      </c>
      <c r="B59" t="n">
        <v>1.509143518518518</v>
      </c>
      <c r="C59" t="n">
        <v>0.871551</v>
      </c>
      <c r="D59" t="n">
        <v>0.872901</v>
      </c>
      <c r="E59" t="n">
        <v>0.860606</v>
      </c>
      <c r="F59" t="n">
        <v>0.853217</v>
      </c>
      <c r="G59" t="n">
        <v>1.405001</v>
      </c>
      <c r="H59" t="n">
        <v>1.30763</v>
      </c>
      <c r="I59" t="n">
        <v>1.320572</v>
      </c>
      <c r="J59" t="n">
        <v>1.233747</v>
      </c>
      <c r="K59" t="n">
        <v>0.860087</v>
      </c>
      <c r="L59" t="n">
        <v>0.844906</v>
      </c>
      <c r="M59" t="n">
        <v>0.8529679999999999</v>
      </c>
      <c r="N59" t="n">
        <v>0.889005</v>
      </c>
      <c r="O59" t="n">
        <v>0.793723</v>
      </c>
      <c r="P59" t="n">
        <v>0.8126060000000001</v>
      </c>
      <c r="Q59" t="n">
        <v>0.8405860000000001</v>
      </c>
      <c r="R59" t="n">
        <v>0.832543</v>
      </c>
      <c r="S59" t="n">
        <v>0.730073</v>
      </c>
      <c r="T59" t="n">
        <v>0.811505</v>
      </c>
      <c r="U59" t="n">
        <v>0.818855</v>
      </c>
      <c r="V59" t="n">
        <v>0.853546</v>
      </c>
      <c r="W59" t="n">
        <v>0.819964</v>
      </c>
      <c r="X59" t="n">
        <v>0.880417</v>
      </c>
      <c r="Y59" t="n">
        <v>0.8071159999999999</v>
      </c>
      <c r="Z59" t="n">
        <v>0.855619</v>
      </c>
      <c r="AA59" t="n">
        <v>0.253844</v>
      </c>
      <c r="AB59" t="n">
        <v>0.75096</v>
      </c>
      <c r="AC59" t="n">
        <v>0.872767</v>
      </c>
      <c r="AD59" t="n">
        <v>0.885338</v>
      </c>
      <c r="AE59" t="n">
        <v>0.903239</v>
      </c>
      <c r="AF59" t="n">
        <v>0.836726</v>
      </c>
      <c r="AG59" t="n">
        <v>0.874121</v>
      </c>
      <c r="AH59" t="n">
        <v>0.897913</v>
      </c>
      <c r="AI59" t="n">
        <v>0.797288</v>
      </c>
      <c r="AJ59" t="n">
        <v>0.847705</v>
      </c>
      <c r="AK59" t="n">
        <v>0.751831</v>
      </c>
      <c r="AL59" t="n">
        <v>0.806073</v>
      </c>
      <c r="AM59" t="n">
        <v>0.814262</v>
      </c>
      <c r="AN59" t="n">
        <v>0.779102</v>
      </c>
      <c r="AO59" t="n">
        <v>0.711956</v>
      </c>
      <c r="AP59" t="n">
        <v>0.769116</v>
      </c>
      <c r="AQ59" t="n">
        <v>0.862841</v>
      </c>
      <c r="AR59" t="n">
        <v>0.785925</v>
      </c>
      <c r="AS59" t="n">
        <v>0.830979</v>
      </c>
      <c r="AT59" t="n">
        <v>0.845133</v>
      </c>
      <c r="AU59" t="n">
        <v>0.904068</v>
      </c>
      <c r="AV59" t="n">
        <v>0.7189449999999999</v>
      </c>
      <c r="AW59" t="n">
        <v>0.435231</v>
      </c>
      <c r="AX59" t="n">
        <v>0.785757</v>
      </c>
      <c r="AY59" t="n">
        <v>0.89288</v>
      </c>
      <c r="AZ59" t="n">
        <v>0.888244</v>
      </c>
      <c r="BA59" t="n">
        <v>0.883243</v>
      </c>
      <c r="BB59" t="n">
        <v>0.911859</v>
      </c>
      <c r="BC59" t="n">
        <v>0.934408</v>
      </c>
      <c r="BD59" t="n">
        <v>0.820597</v>
      </c>
      <c r="BE59" t="n">
        <v>0.794867</v>
      </c>
      <c r="BF59" t="n">
        <v>0.865874</v>
      </c>
      <c r="BG59" t="n">
        <v>0.84637</v>
      </c>
      <c r="BH59" t="n">
        <v>0.911865</v>
      </c>
      <c r="BI59" t="n">
        <v>0.907151</v>
      </c>
      <c r="BJ59" t="n">
        <v>0.91754</v>
      </c>
      <c r="BK59" t="n">
        <v>0.9276489999999999</v>
      </c>
      <c r="BL59" t="n">
        <v>0.853646</v>
      </c>
      <c r="BM59" t="n">
        <v>0.854318</v>
      </c>
      <c r="BN59" t="n">
        <v>0.895186</v>
      </c>
    </row>
    <row r="60" spans="1:66">
      <c r="A60" t="n">
        <v>37.219722</v>
      </c>
      <c r="B60" t="n">
        <v>1.550821759259259</v>
      </c>
      <c r="C60" t="n">
        <v>0.886468</v>
      </c>
      <c r="D60" t="n">
        <v>0.899983</v>
      </c>
      <c r="E60" t="n">
        <v>0.877829</v>
      </c>
      <c r="F60" t="n">
        <v>0.8639</v>
      </c>
      <c r="G60" t="n">
        <v>1.431172</v>
      </c>
      <c r="H60" t="n">
        <v>1.324615</v>
      </c>
      <c r="I60" t="n">
        <v>1.342979</v>
      </c>
      <c r="J60" t="n">
        <v>1.251948</v>
      </c>
      <c r="K60" t="n">
        <v>0.884076</v>
      </c>
      <c r="L60" t="n">
        <v>0.8665929999999999</v>
      </c>
      <c r="M60" t="n">
        <v>0.879089</v>
      </c>
      <c r="N60" t="n">
        <v>0.90764</v>
      </c>
      <c r="O60" t="n">
        <v>0.816205</v>
      </c>
      <c r="P60" t="n">
        <v>0.833041</v>
      </c>
      <c r="Q60" t="n">
        <v>0.863259</v>
      </c>
      <c r="R60" t="n">
        <v>0.850363</v>
      </c>
      <c r="S60" t="n">
        <v>0.752248</v>
      </c>
      <c r="T60" t="n">
        <v>0.831431</v>
      </c>
      <c r="U60" t="n">
        <v>0.856258</v>
      </c>
      <c r="V60" t="n">
        <v>0.868941</v>
      </c>
      <c r="W60" t="n">
        <v>0.838984</v>
      </c>
      <c r="X60" t="n">
        <v>0.897759</v>
      </c>
      <c r="Y60" t="n">
        <v>0.825363</v>
      </c>
      <c r="Z60" t="n">
        <v>0.870681</v>
      </c>
      <c r="AA60" t="n">
        <v>0.254663</v>
      </c>
      <c r="AB60" t="n">
        <v>0.754974</v>
      </c>
      <c r="AC60" t="n">
        <v>0.900383</v>
      </c>
      <c r="AD60" t="n">
        <v>0.913802</v>
      </c>
      <c r="AE60" t="n">
        <v>0.926214</v>
      </c>
      <c r="AF60" t="n">
        <v>0.87657</v>
      </c>
      <c r="AG60" t="n">
        <v>0.900741</v>
      </c>
      <c r="AH60" t="n">
        <v>0.914697</v>
      </c>
      <c r="AI60" t="n">
        <v>0.819919</v>
      </c>
      <c r="AJ60" t="n">
        <v>0.871194</v>
      </c>
      <c r="AK60" t="n">
        <v>0.773901</v>
      </c>
      <c r="AL60" t="n">
        <v>0.860471</v>
      </c>
      <c r="AM60" t="n">
        <v>0.869781</v>
      </c>
      <c r="AN60" t="n">
        <v>0.797898</v>
      </c>
      <c r="AO60" t="n">
        <v>0.735433</v>
      </c>
      <c r="AP60" t="n">
        <v>0.811653</v>
      </c>
      <c r="AQ60" t="n">
        <v>0.883097</v>
      </c>
      <c r="AR60" t="n">
        <v>0.793804</v>
      </c>
      <c r="AS60" t="n">
        <v>0.8554890000000001</v>
      </c>
      <c r="AT60" t="n">
        <v>0.911961</v>
      </c>
      <c r="AU60" t="n">
        <v>0.9225719999999999</v>
      </c>
      <c r="AV60" t="n">
        <v>0.735575</v>
      </c>
      <c r="AW60" t="n">
        <v>0.136565</v>
      </c>
      <c r="AX60" t="n">
        <v>0.796863</v>
      </c>
      <c r="AY60" t="n">
        <v>0.912721</v>
      </c>
      <c r="AZ60" t="n">
        <v>0.907884</v>
      </c>
      <c r="BA60" t="n">
        <v>0.908794</v>
      </c>
      <c r="BB60" t="n">
        <v>0.942161</v>
      </c>
      <c r="BC60" t="n">
        <v>0.95382</v>
      </c>
      <c r="BD60" t="n">
        <v>0.838214</v>
      </c>
      <c r="BE60" t="n">
        <v>0.835138</v>
      </c>
      <c r="BF60" t="n">
        <v>0.879268</v>
      </c>
      <c r="BG60" t="n">
        <v>0.862282</v>
      </c>
      <c r="BH60" t="n">
        <v>0.932088</v>
      </c>
      <c r="BI60" t="n">
        <v>0.9274250000000001</v>
      </c>
      <c r="BJ60" t="n">
        <v>0.935459</v>
      </c>
      <c r="BK60" t="n">
        <v>0.94755</v>
      </c>
      <c r="BL60" t="n">
        <v>0.868577</v>
      </c>
      <c r="BM60" t="n">
        <v>0.87254</v>
      </c>
      <c r="BN60" t="n">
        <v>0.910882</v>
      </c>
    </row>
    <row r="61" spans="1:66">
      <c r="A61" t="n">
        <v>38.22</v>
      </c>
      <c r="B61" t="n">
        <v>1.5925</v>
      </c>
      <c r="C61" t="n">
        <v>0.903212</v>
      </c>
      <c r="D61" t="n">
        <v>0.918946</v>
      </c>
      <c r="E61" t="n">
        <v>0.896397</v>
      </c>
      <c r="F61" t="n">
        <v>0.8783300000000001</v>
      </c>
      <c r="G61" t="n">
        <v>1.443318</v>
      </c>
      <c r="H61" t="n">
        <v>1.333147</v>
      </c>
      <c r="I61" t="n">
        <v>1.355941</v>
      </c>
      <c r="J61" t="n">
        <v>1.261633</v>
      </c>
      <c r="K61" t="n">
        <v>0.905706</v>
      </c>
      <c r="L61" t="n">
        <v>0.880997</v>
      </c>
      <c r="M61" t="n">
        <v>0.897774</v>
      </c>
      <c r="N61" t="n">
        <v>0.933318</v>
      </c>
      <c r="O61" t="n">
        <v>0.827188</v>
      </c>
      <c r="P61" t="n">
        <v>0.846324</v>
      </c>
      <c r="Q61" t="n">
        <v>0.880656</v>
      </c>
      <c r="R61" t="n">
        <v>0.863707</v>
      </c>
      <c r="S61" t="n">
        <v>0.763119</v>
      </c>
      <c r="T61" t="n">
        <v>0.8511</v>
      </c>
      <c r="U61" t="n">
        <v>0.877686</v>
      </c>
      <c r="V61" t="n">
        <v>0.880887</v>
      </c>
      <c r="W61" t="n">
        <v>0.854164</v>
      </c>
      <c r="X61" t="n">
        <v>0.914496</v>
      </c>
      <c r="Y61" t="n">
        <v>0.840594</v>
      </c>
      <c r="Z61" t="n">
        <v>0.898027</v>
      </c>
      <c r="AA61" t="n">
        <v>0.256469</v>
      </c>
      <c r="AB61" t="n">
        <v>0.761496</v>
      </c>
      <c r="AC61" t="n">
        <v>0.919338</v>
      </c>
      <c r="AD61" t="n">
        <v>0.9348030000000001</v>
      </c>
      <c r="AE61" t="n">
        <v>0.947558</v>
      </c>
      <c r="AF61" t="n">
        <v>0.892687</v>
      </c>
      <c r="AG61" t="n">
        <v>0.920394</v>
      </c>
      <c r="AH61" t="n">
        <v>0.929813</v>
      </c>
      <c r="AI61" t="n">
        <v>0.844023</v>
      </c>
      <c r="AJ61" t="n">
        <v>0.891194</v>
      </c>
      <c r="AK61" t="n">
        <v>0.795926</v>
      </c>
      <c r="AL61" t="n">
        <v>0.8700290000000001</v>
      </c>
      <c r="AM61" t="n">
        <v>0.887236</v>
      </c>
      <c r="AN61" t="n">
        <v>0.820227</v>
      </c>
      <c r="AO61" t="n">
        <v>0.752592</v>
      </c>
      <c r="AP61" t="n">
        <v>0.830456</v>
      </c>
      <c r="AQ61" t="n">
        <v>0.897173</v>
      </c>
      <c r="AR61" t="n">
        <v>0.8079460000000001</v>
      </c>
      <c r="AS61" t="n">
        <v>0.874425</v>
      </c>
      <c r="AT61" t="n">
        <v>0.9165720000000001</v>
      </c>
      <c r="AU61" t="n">
        <v>0.952693</v>
      </c>
      <c r="AV61" t="n">
        <v>0.756559</v>
      </c>
      <c r="AW61" t="n">
        <v>0.108879</v>
      </c>
      <c r="AX61" t="n">
        <v>0.817983</v>
      </c>
      <c r="AY61" t="n">
        <v>0.929868</v>
      </c>
      <c r="AZ61" t="n">
        <v>0.921443</v>
      </c>
      <c r="BA61" t="n">
        <v>0.931481</v>
      </c>
      <c r="BB61" t="n">
        <v>0.96949</v>
      </c>
      <c r="BC61" t="n">
        <v>0.9660300000000001</v>
      </c>
      <c r="BD61" t="n">
        <v>0.8525700000000001</v>
      </c>
      <c r="BE61" t="n">
        <v>0.85722</v>
      </c>
      <c r="BF61" t="n">
        <v>0.895469</v>
      </c>
      <c r="BG61" t="n">
        <v>0.878692</v>
      </c>
      <c r="BH61" t="n">
        <v>0.953878</v>
      </c>
      <c r="BI61" t="n">
        <v>0.949092</v>
      </c>
      <c r="BJ61" t="n">
        <v>0.954943</v>
      </c>
      <c r="BK61" t="n">
        <v>0.958651</v>
      </c>
      <c r="BL61" t="n">
        <v>0.889539</v>
      </c>
      <c r="BM61" t="n">
        <v>0.896854</v>
      </c>
      <c r="BN61" t="n">
        <v>0.924594</v>
      </c>
    </row>
    <row r="62" spans="1:66">
      <c r="A62" t="n">
        <v>39.220278</v>
      </c>
      <c r="B62" t="n">
        <v>1.634178240740741</v>
      </c>
      <c r="C62" t="n">
        <v>0.928279</v>
      </c>
      <c r="D62" t="n">
        <v>0.9293169999999999</v>
      </c>
      <c r="E62" t="n">
        <v>0.906838</v>
      </c>
      <c r="F62" t="n">
        <v>0.88975</v>
      </c>
      <c r="G62" t="n">
        <v>1.452722</v>
      </c>
      <c r="H62" t="n">
        <v>1.332843</v>
      </c>
      <c r="I62" t="n">
        <v>1.36417</v>
      </c>
      <c r="J62" t="n">
        <v>1.267429</v>
      </c>
      <c r="K62" t="n">
        <v>0.9276799999999999</v>
      </c>
      <c r="L62" t="n">
        <v>0.902108</v>
      </c>
      <c r="M62" t="n">
        <v>0.919224</v>
      </c>
      <c r="N62" t="n">
        <v>0.960531</v>
      </c>
      <c r="O62" t="n">
        <v>0.843093</v>
      </c>
      <c r="P62" t="n">
        <v>0.858518</v>
      </c>
      <c r="Q62" t="n">
        <v>0.9019200000000001</v>
      </c>
      <c r="R62" t="n">
        <v>0.877053</v>
      </c>
      <c r="S62" t="n">
        <v>0.786381</v>
      </c>
      <c r="T62" t="n">
        <v>0.875156</v>
      </c>
      <c r="U62" t="n">
        <v>0.897581</v>
      </c>
      <c r="V62" t="n">
        <v>0.904837</v>
      </c>
      <c r="W62" t="n">
        <v>0.869269</v>
      </c>
      <c r="X62" t="n">
        <v>0.930148</v>
      </c>
      <c r="Y62" t="n">
        <v>0.853945</v>
      </c>
      <c r="Z62" t="n">
        <v>0.914587</v>
      </c>
      <c r="AA62" t="n">
        <v>0.257898</v>
      </c>
      <c r="AB62" t="n">
        <v>0.761736</v>
      </c>
      <c r="AC62" t="n">
        <v>0.933866</v>
      </c>
      <c r="AD62" t="n">
        <v>0.952973</v>
      </c>
      <c r="AE62" t="n">
        <v>0.964696</v>
      </c>
      <c r="AF62" t="n">
        <v>0.901284</v>
      </c>
      <c r="AG62" t="n">
        <v>0.933304</v>
      </c>
      <c r="AH62" t="n">
        <v>0.948798</v>
      </c>
      <c r="AI62" t="n">
        <v>0.8615120000000001</v>
      </c>
      <c r="AJ62" t="n">
        <v>0.909819</v>
      </c>
      <c r="AK62" t="n">
        <v>0.813659</v>
      </c>
      <c r="AL62" t="n">
        <v>0.895813</v>
      </c>
      <c r="AM62" t="n">
        <v>0.899207</v>
      </c>
      <c r="AN62" t="n">
        <v>0.848675</v>
      </c>
      <c r="AO62" t="n">
        <v>0.77256</v>
      </c>
      <c r="AP62" t="n">
        <v>0.856146</v>
      </c>
      <c r="AQ62" t="n">
        <v>0.9119119999999999</v>
      </c>
      <c r="AR62" t="n">
        <v>0.819024</v>
      </c>
      <c r="AS62" t="n">
        <v>0.895931</v>
      </c>
      <c r="AT62" t="n">
        <v>0.9461000000000001</v>
      </c>
      <c r="AU62" t="n">
        <v>0.96575</v>
      </c>
      <c r="AV62" t="n">
        <v>0.783411</v>
      </c>
      <c r="AW62" t="n">
        <v>0.099268</v>
      </c>
      <c r="AX62" t="n">
        <v>0.846396</v>
      </c>
      <c r="AY62" t="n">
        <v>0.945057</v>
      </c>
      <c r="AZ62" t="n">
        <v>0.945362</v>
      </c>
      <c r="BA62" t="n">
        <v>0.951333</v>
      </c>
      <c r="BB62" t="n">
        <v>0.98887</v>
      </c>
      <c r="BC62" t="n">
        <v>0.973409</v>
      </c>
      <c r="BD62" t="n">
        <v>0.874884</v>
      </c>
      <c r="BE62" t="n">
        <v>0.880616</v>
      </c>
      <c r="BF62" t="n">
        <v>0.923342</v>
      </c>
      <c r="BG62" t="n">
        <v>0.900529</v>
      </c>
      <c r="BH62" t="n">
        <v>0.973154</v>
      </c>
      <c r="BI62" t="n">
        <v>0.970706</v>
      </c>
      <c r="BJ62" t="n">
        <v>0.97965</v>
      </c>
      <c r="BK62" t="n">
        <v>0.98391</v>
      </c>
      <c r="BL62" t="n">
        <v>0.903281</v>
      </c>
      <c r="BM62" t="n">
        <v>0.913263</v>
      </c>
      <c r="BN62" t="n">
        <v>0.932192</v>
      </c>
    </row>
    <row r="63" spans="1:66">
      <c r="A63" t="n">
        <v>40.220278</v>
      </c>
      <c r="B63" t="n">
        <v>1.675844907407408</v>
      </c>
      <c r="C63" t="n">
        <v>0.938755</v>
      </c>
      <c r="D63" t="n">
        <v>0.941209</v>
      </c>
      <c r="E63" t="n">
        <v>0.920559</v>
      </c>
      <c r="F63" t="n">
        <v>0.903093</v>
      </c>
      <c r="G63" t="n">
        <v>1.456829</v>
      </c>
      <c r="H63" t="n">
        <v>1.327543</v>
      </c>
      <c r="I63" t="n">
        <v>1.365128</v>
      </c>
      <c r="J63" t="n">
        <v>1.271901</v>
      </c>
      <c r="K63" t="n">
        <v>0.948624</v>
      </c>
      <c r="L63" t="n">
        <v>0.917972</v>
      </c>
      <c r="M63" t="n">
        <v>0.942916</v>
      </c>
      <c r="N63" t="n">
        <v>0.976599</v>
      </c>
      <c r="O63" t="n">
        <v>0.856064</v>
      </c>
      <c r="P63" t="n">
        <v>0.865547</v>
      </c>
      <c r="Q63" t="n">
        <v>0.914277</v>
      </c>
      <c r="R63" t="n">
        <v>0.891671</v>
      </c>
      <c r="S63" t="n">
        <v>0.806177</v>
      </c>
      <c r="T63" t="n">
        <v>0.89242</v>
      </c>
      <c r="U63" t="n">
        <v>0.922706</v>
      </c>
      <c r="V63" t="n">
        <v>0.917196</v>
      </c>
      <c r="W63" t="n">
        <v>0.884435</v>
      </c>
      <c r="X63" t="n">
        <v>0.94738</v>
      </c>
      <c r="Y63" t="n">
        <v>0.872482</v>
      </c>
      <c r="Z63" t="n">
        <v>0.939629</v>
      </c>
      <c r="AA63" t="n">
        <v>0.253672</v>
      </c>
      <c r="AB63" t="n">
        <v>0.771126</v>
      </c>
      <c r="AC63" t="n">
        <v>0.95084</v>
      </c>
      <c r="AD63" t="n">
        <v>0.972403</v>
      </c>
      <c r="AE63" t="n">
        <v>0.986378</v>
      </c>
      <c r="AF63" t="n">
        <v>0.916459</v>
      </c>
      <c r="AG63" t="n">
        <v>0.956142</v>
      </c>
      <c r="AH63" t="n">
        <v>0.962817</v>
      </c>
      <c r="AI63" t="n">
        <v>0.885752</v>
      </c>
      <c r="AJ63" t="n">
        <v>0.928671</v>
      </c>
      <c r="AK63" t="n">
        <v>0.833477</v>
      </c>
      <c r="AL63" t="n">
        <v>0.916749</v>
      </c>
      <c r="AM63" t="n">
        <v>0.9119660000000001</v>
      </c>
      <c r="AN63" t="n">
        <v>0.900985</v>
      </c>
      <c r="AO63" t="n">
        <v>0.792343</v>
      </c>
      <c r="AP63" t="n">
        <v>0.869938</v>
      </c>
      <c r="AQ63" t="n">
        <v>0.911259</v>
      </c>
      <c r="AR63" t="n">
        <v>0.831515</v>
      </c>
      <c r="AS63" t="n">
        <v>0.911358</v>
      </c>
      <c r="AT63" t="n">
        <v>0.960048</v>
      </c>
      <c r="AU63" t="n">
        <v>0.975945</v>
      </c>
      <c r="AV63" t="n">
        <v>0.794096</v>
      </c>
      <c r="AW63" t="n">
        <v>0.088223</v>
      </c>
      <c r="AX63" t="n">
        <v>0.856762</v>
      </c>
      <c r="AY63" t="n">
        <v>0.954498</v>
      </c>
      <c r="AZ63" t="n">
        <v>0.96078</v>
      </c>
      <c r="BA63" t="n">
        <v>0.968076</v>
      </c>
      <c r="BB63" t="n">
        <v>1.003863</v>
      </c>
      <c r="BC63" t="n">
        <v>0.9834039999999999</v>
      </c>
      <c r="BD63" t="n">
        <v>0.887832</v>
      </c>
      <c r="BE63" t="n">
        <v>0.898185</v>
      </c>
      <c r="BF63" t="n">
        <v>0.954979</v>
      </c>
      <c r="BG63" t="n">
        <v>0.913725</v>
      </c>
      <c r="BH63" t="n">
        <v>0.996954</v>
      </c>
      <c r="BI63" t="n">
        <v>0.9900640000000001</v>
      </c>
      <c r="BJ63" t="n">
        <v>1.001617</v>
      </c>
      <c r="BK63" t="n">
        <v>1.007023</v>
      </c>
      <c r="BL63" t="n">
        <v>0.913113</v>
      </c>
      <c r="BM63" t="n">
        <v>0.924227</v>
      </c>
      <c r="BN63" t="n">
        <v>0.946276</v>
      </c>
    </row>
    <row r="64" spans="1:66">
      <c r="A64" t="n">
        <v>41.220278</v>
      </c>
      <c r="B64" t="n">
        <v>1.717511574074074</v>
      </c>
      <c r="C64" t="n">
        <v>0.949887</v>
      </c>
      <c r="D64" t="n">
        <v>0.950609</v>
      </c>
      <c r="E64" t="n">
        <v>0.931997</v>
      </c>
      <c r="F64" t="n">
        <v>0.912898</v>
      </c>
      <c r="G64" t="n">
        <v>1.458484</v>
      </c>
      <c r="H64" t="n">
        <v>1.32941</v>
      </c>
      <c r="I64" t="n">
        <v>1.358464</v>
      </c>
      <c r="J64" t="n">
        <v>1.269236</v>
      </c>
      <c r="K64" t="n">
        <v>0.967436</v>
      </c>
      <c r="L64" t="n">
        <v>0.929663</v>
      </c>
      <c r="M64" t="n">
        <v>0.961676</v>
      </c>
      <c r="N64" t="n">
        <v>0.995871</v>
      </c>
      <c r="O64" t="n">
        <v>0.868666</v>
      </c>
      <c r="P64" t="n">
        <v>0.875849</v>
      </c>
      <c r="Q64" t="n">
        <v>0.933734</v>
      </c>
      <c r="R64" t="n">
        <v>0.905288</v>
      </c>
      <c r="S64" t="n">
        <v>0.8216560000000001</v>
      </c>
      <c r="T64" t="n">
        <v>0.910514</v>
      </c>
      <c r="U64" t="n">
        <v>0.9481000000000001</v>
      </c>
      <c r="V64" t="n">
        <v>0.921682</v>
      </c>
      <c r="W64" t="n">
        <v>0.9006420000000001</v>
      </c>
      <c r="X64" t="n">
        <v>0.956719</v>
      </c>
      <c r="Y64" t="n">
        <v>0.884897</v>
      </c>
      <c r="Z64" t="n">
        <v>0.951644</v>
      </c>
      <c r="AA64" t="n">
        <v>0.254078</v>
      </c>
      <c r="AB64" t="n">
        <v>0.7758350000000001</v>
      </c>
      <c r="AC64" t="n">
        <v>0.967167</v>
      </c>
      <c r="AD64" t="n">
        <v>0.991305</v>
      </c>
      <c r="AE64" t="n">
        <v>1.005451</v>
      </c>
      <c r="AF64" t="n">
        <v>0.930352</v>
      </c>
      <c r="AG64" t="n">
        <v>0.962403</v>
      </c>
      <c r="AH64" t="n">
        <v>0.977444</v>
      </c>
      <c r="AI64" t="n">
        <v>0.901529</v>
      </c>
      <c r="AJ64" t="n">
        <v>0.937696</v>
      </c>
      <c r="AK64" t="n">
        <v>0.847371</v>
      </c>
      <c r="AL64" t="n">
        <v>0.9269810000000001</v>
      </c>
      <c r="AM64" t="n">
        <v>0.938069</v>
      </c>
      <c r="AN64" t="n">
        <v>0.911516</v>
      </c>
      <c r="AO64" t="n">
        <v>0.850693</v>
      </c>
      <c r="AP64" t="n">
        <v>0.883347</v>
      </c>
      <c r="AQ64" t="n">
        <v>0.904559</v>
      </c>
      <c r="AR64" t="n">
        <v>0.841875</v>
      </c>
      <c r="AS64" t="n">
        <v>0.925787</v>
      </c>
      <c r="AT64" t="n">
        <v>0.986085</v>
      </c>
      <c r="AU64" t="n">
        <v>0.984785</v>
      </c>
      <c r="AV64" t="n">
        <v>0.816184</v>
      </c>
      <c r="AW64" t="n">
        <v>0.08017199999999999</v>
      </c>
      <c r="AX64" t="n">
        <v>0.87513</v>
      </c>
      <c r="AY64" t="n">
        <v>0.969132</v>
      </c>
      <c r="AZ64" t="n">
        <v>0.978818</v>
      </c>
      <c r="BA64" t="n">
        <v>0.98171</v>
      </c>
      <c r="BB64" t="n">
        <v>1.015988</v>
      </c>
      <c r="BC64" t="n">
        <v>0.998305</v>
      </c>
      <c r="BD64" t="n">
        <v>0.905115</v>
      </c>
      <c r="BE64" t="n">
        <v>0.912473</v>
      </c>
      <c r="BF64" t="n">
        <v>0.972722</v>
      </c>
      <c r="BG64" t="n">
        <v>0.9294750000000001</v>
      </c>
      <c r="BH64" t="n">
        <v>1.014904</v>
      </c>
      <c r="BI64" t="n">
        <v>1.005677</v>
      </c>
      <c r="BJ64" t="n">
        <v>1.013145</v>
      </c>
      <c r="BK64" t="n">
        <v>1.02061</v>
      </c>
      <c r="BL64" t="n">
        <v>0.925278</v>
      </c>
      <c r="BM64" t="n">
        <v>0.942462</v>
      </c>
      <c r="BN64" t="n">
        <v>0.962439</v>
      </c>
    </row>
    <row r="65" spans="1:66">
      <c r="A65" t="n">
        <v>42.220556</v>
      </c>
      <c r="B65" t="n">
        <v>1.759189814814815</v>
      </c>
      <c r="C65" t="n">
        <v>0.962601</v>
      </c>
      <c r="D65" t="n">
        <v>0.9588</v>
      </c>
      <c r="E65" t="n">
        <v>0.944559</v>
      </c>
      <c r="F65" t="n">
        <v>0.925781</v>
      </c>
      <c r="G65" t="n">
        <v>1.45265</v>
      </c>
      <c r="H65" t="n">
        <v>1.320459</v>
      </c>
      <c r="I65" t="n">
        <v>1.355092</v>
      </c>
      <c r="J65" t="n">
        <v>1.262182</v>
      </c>
      <c r="K65" t="n">
        <v>0.995721</v>
      </c>
      <c r="L65" t="n">
        <v>0.947985</v>
      </c>
      <c r="M65" t="n">
        <v>0.985609</v>
      </c>
      <c r="N65" t="n">
        <v>1.018733</v>
      </c>
      <c r="O65" t="n">
        <v>0.879964</v>
      </c>
      <c r="P65" t="n">
        <v>0.888798</v>
      </c>
      <c r="Q65" t="n">
        <v>0.944766</v>
      </c>
      <c r="R65" t="n">
        <v>0.923799</v>
      </c>
      <c r="S65" t="n">
        <v>0.834057</v>
      </c>
      <c r="T65" t="n">
        <v>0.921523</v>
      </c>
      <c r="U65" t="n">
        <v>0.953572</v>
      </c>
      <c r="V65" t="n">
        <v>0.939119</v>
      </c>
      <c r="W65" t="n">
        <v>0.915861</v>
      </c>
      <c r="X65" t="n">
        <v>0.968924</v>
      </c>
      <c r="Y65" t="n">
        <v>0.898973</v>
      </c>
      <c r="Z65" t="n">
        <v>0.970552</v>
      </c>
      <c r="AA65" t="n">
        <v>0.250792</v>
      </c>
      <c r="AB65" t="n">
        <v>0.78307</v>
      </c>
      <c r="AC65" t="n">
        <v>0.981033</v>
      </c>
      <c r="AD65" t="n">
        <v>1.001516</v>
      </c>
      <c r="AE65" t="n">
        <v>1.019832</v>
      </c>
      <c r="AF65" t="n">
        <v>0.948917</v>
      </c>
      <c r="AG65" t="n">
        <v>0.982098</v>
      </c>
      <c r="AH65" t="n">
        <v>0.99249</v>
      </c>
      <c r="AI65" t="n">
        <v>0.914575</v>
      </c>
      <c r="AJ65" t="n">
        <v>0.95421</v>
      </c>
      <c r="AK65" t="n">
        <v>0.866666</v>
      </c>
      <c r="AL65" t="n">
        <v>0.934696</v>
      </c>
      <c r="AM65" t="n">
        <v>0.963158</v>
      </c>
      <c r="AN65" t="n">
        <v>0.9322</v>
      </c>
      <c r="AO65" t="n">
        <v>0.859905</v>
      </c>
      <c r="AP65" t="n">
        <v>0.894707</v>
      </c>
      <c r="AQ65" t="n">
        <v>0.895458</v>
      </c>
      <c r="AR65" t="n">
        <v>0.850558</v>
      </c>
      <c r="AS65" t="n">
        <v>0.934763</v>
      </c>
      <c r="AT65" t="n">
        <v>1.000827</v>
      </c>
      <c r="AU65" t="n">
        <v>1.008969</v>
      </c>
      <c r="AV65" t="n">
        <v>0.825672</v>
      </c>
      <c r="AW65" t="n">
        <v>0.073407</v>
      </c>
      <c r="AX65" t="n">
        <v>0.876445</v>
      </c>
      <c r="AY65" t="n">
        <v>0.977819</v>
      </c>
      <c r="AZ65" t="n">
        <v>0.98974</v>
      </c>
      <c r="BA65" t="n">
        <v>0.99861</v>
      </c>
      <c r="BB65" t="n">
        <v>1.028114</v>
      </c>
      <c r="BC65" t="n">
        <v>1.009542</v>
      </c>
      <c r="BD65" t="n">
        <v>0.914917</v>
      </c>
      <c r="BE65" t="n">
        <v>0.923404</v>
      </c>
      <c r="BF65" t="n">
        <v>0.981744</v>
      </c>
      <c r="BG65" t="n">
        <v>0.942874</v>
      </c>
      <c r="BH65" t="n">
        <v>1.037935</v>
      </c>
      <c r="BI65" t="n">
        <v>1.021589</v>
      </c>
      <c r="BJ65" t="n">
        <v>1.024695</v>
      </c>
      <c r="BK65" t="n">
        <v>1.033885</v>
      </c>
      <c r="BL65" t="n">
        <v>0.942912</v>
      </c>
      <c r="BM65" t="n">
        <v>0.96061</v>
      </c>
      <c r="BN65" t="n">
        <v>0.973934</v>
      </c>
    </row>
    <row r="66" spans="1:66">
      <c r="A66" t="n">
        <v>43.220833</v>
      </c>
      <c r="B66" t="n">
        <v>1.800868055555555</v>
      </c>
      <c r="C66" t="n">
        <v>0.972153</v>
      </c>
      <c r="D66" t="n">
        <v>0.9717</v>
      </c>
      <c r="E66" t="n">
        <v>0.95817</v>
      </c>
      <c r="F66" t="n">
        <v>0.939343</v>
      </c>
      <c r="G66" t="n">
        <v>1.451586</v>
      </c>
      <c r="H66" t="n">
        <v>1.314366</v>
      </c>
      <c r="I66" t="n">
        <v>1.350997</v>
      </c>
      <c r="J66" t="n">
        <v>1.250715</v>
      </c>
      <c r="K66" t="n">
        <v>1.01947</v>
      </c>
      <c r="L66" t="n">
        <v>0.964746</v>
      </c>
      <c r="M66" t="n">
        <v>1.004099</v>
      </c>
      <c r="N66" t="n">
        <v>1.038267</v>
      </c>
      <c r="O66" t="n">
        <v>0.887949</v>
      </c>
      <c r="P66" t="n">
        <v>0.890423</v>
      </c>
      <c r="Q66" t="n">
        <v>0.955549</v>
      </c>
      <c r="R66" t="n">
        <v>0.932427</v>
      </c>
      <c r="S66" t="n">
        <v>0.843435</v>
      </c>
      <c r="T66" t="n">
        <v>0.936064</v>
      </c>
      <c r="U66" t="n">
        <v>0.967841</v>
      </c>
      <c r="V66" t="n">
        <v>0.949373</v>
      </c>
      <c r="W66" t="n">
        <v>0.937991</v>
      </c>
      <c r="X66" t="n">
        <v>0.984805</v>
      </c>
      <c r="Y66" t="n">
        <v>0.917969</v>
      </c>
      <c r="Z66" t="n">
        <v>0.979013</v>
      </c>
      <c r="AA66" t="n">
        <v>0.248155</v>
      </c>
      <c r="AB66" t="n">
        <v>0.786743</v>
      </c>
      <c r="AC66" t="n">
        <v>0.992818</v>
      </c>
      <c r="AD66" t="n">
        <v>1.023745</v>
      </c>
      <c r="AE66" t="n">
        <v>1.03624</v>
      </c>
      <c r="AF66" t="n">
        <v>0.963909</v>
      </c>
      <c r="AG66" t="n">
        <v>1.000381</v>
      </c>
      <c r="AH66" t="n">
        <v>1.011256</v>
      </c>
      <c r="AI66" t="n">
        <v>0.932849</v>
      </c>
      <c r="AJ66" t="n">
        <v>0.968696</v>
      </c>
      <c r="AK66" t="n">
        <v>0.883919</v>
      </c>
      <c r="AL66" t="n">
        <v>0.965248</v>
      </c>
      <c r="AM66" t="n">
        <v>0.97163</v>
      </c>
      <c r="AN66" t="n">
        <v>0.949317</v>
      </c>
      <c r="AO66" t="n">
        <v>0.881215</v>
      </c>
      <c r="AP66" t="n">
        <v>0.905484</v>
      </c>
      <c r="AQ66" t="n">
        <v>0.889347</v>
      </c>
      <c r="AR66" t="n">
        <v>0.853816</v>
      </c>
      <c r="AS66" t="n">
        <v>0.950841</v>
      </c>
      <c r="AT66" t="n">
        <v>1.019599</v>
      </c>
      <c r="AU66" t="n">
        <v>1.034864</v>
      </c>
      <c r="AV66" t="n">
        <v>0.838821</v>
      </c>
      <c r="AW66" t="n">
        <v>0.071683</v>
      </c>
      <c r="AX66" t="n">
        <v>0.892512</v>
      </c>
      <c r="AY66" t="n">
        <v>0.974384</v>
      </c>
      <c r="AZ66" t="n">
        <v>1.000208</v>
      </c>
      <c r="BA66" t="n">
        <v>1.01156</v>
      </c>
      <c r="BB66" t="n">
        <v>1.046289</v>
      </c>
      <c r="BC66" t="n">
        <v>1.023421</v>
      </c>
      <c r="BD66" t="n">
        <v>0.932253</v>
      </c>
      <c r="BE66" t="n">
        <v>0.932827</v>
      </c>
      <c r="BF66" t="n">
        <v>0.998499</v>
      </c>
      <c r="BG66" t="n">
        <v>0.959375</v>
      </c>
      <c r="BH66" t="n">
        <v>1.061214</v>
      </c>
      <c r="BI66" t="n">
        <v>1.034811</v>
      </c>
      <c r="BJ66" t="n">
        <v>1.044903</v>
      </c>
      <c r="BK66" t="n">
        <v>1.052404</v>
      </c>
      <c r="BL66" t="n">
        <v>0.962697</v>
      </c>
      <c r="BM66" t="n">
        <v>0.973978</v>
      </c>
      <c r="BN66" t="n">
        <v>0.984236</v>
      </c>
    </row>
    <row r="67" spans="1:66">
      <c r="A67" t="n">
        <v>44.221111</v>
      </c>
      <c r="B67" t="n">
        <v>1.842546296296296</v>
      </c>
      <c r="C67" t="n">
        <v>0.976371</v>
      </c>
      <c r="D67" t="n">
        <v>0.9780489999999999</v>
      </c>
      <c r="E67" t="n">
        <v>0.97645</v>
      </c>
      <c r="F67" t="n">
        <v>0.9525090000000001</v>
      </c>
      <c r="G67" t="n">
        <v>1.438937</v>
      </c>
      <c r="H67" t="n">
        <v>1.300135</v>
      </c>
      <c r="I67" t="n">
        <v>1.334286</v>
      </c>
      <c r="J67" t="n">
        <v>1.242259</v>
      </c>
      <c r="K67" t="n">
        <v>1.042408</v>
      </c>
      <c r="L67" t="n">
        <v>0.980353</v>
      </c>
      <c r="M67" t="n">
        <v>1.025629</v>
      </c>
      <c r="N67" t="n">
        <v>1.058868</v>
      </c>
      <c r="O67" t="n">
        <v>0.896841</v>
      </c>
      <c r="P67" t="n">
        <v>0.8953410000000001</v>
      </c>
      <c r="Q67" t="n">
        <v>0.970814</v>
      </c>
      <c r="R67" t="n">
        <v>0.944036</v>
      </c>
      <c r="S67" t="n">
        <v>0.850749</v>
      </c>
      <c r="T67" t="n">
        <v>0.954708</v>
      </c>
      <c r="U67" t="n">
        <v>0.983606</v>
      </c>
      <c r="V67" t="n">
        <v>0.957299</v>
      </c>
      <c r="W67" t="n">
        <v>0.950079</v>
      </c>
      <c r="X67" t="n">
        <v>0.998034</v>
      </c>
      <c r="Y67" t="n">
        <v>0.933545</v>
      </c>
      <c r="Z67" t="n">
        <v>0.9940369999999999</v>
      </c>
      <c r="AA67" t="n">
        <v>0.244822</v>
      </c>
      <c r="AB67" t="n">
        <v>0.790386</v>
      </c>
      <c r="AC67" t="n">
        <v>1.011437</v>
      </c>
      <c r="AD67" t="n">
        <v>1.045069</v>
      </c>
      <c r="AE67" t="n">
        <v>1.059071</v>
      </c>
      <c r="AF67" t="n">
        <v>0.971283</v>
      </c>
      <c r="AG67" t="n">
        <v>1.009952</v>
      </c>
      <c r="AH67" t="n">
        <v>1.028033</v>
      </c>
      <c r="AI67" t="n">
        <v>0.944449</v>
      </c>
      <c r="AJ67" t="n">
        <v>0.98071</v>
      </c>
      <c r="AK67" t="n">
        <v>0.900184</v>
      </c>
      <c r="AL67" t="n">
        <v>0.9806280000000001</v>
      </c>
      <c r="AM67" t="n">
        <v>0.98121</v>
      </c>
      <c r="AN67" t="n">
        <v>0.969078</v>
      </c>
      <c r="AO67" t="n">
        <v>0.897464</v>
      </c>
      <c r="AP67" t="n">
        <v>0.916857</v>
      </c>
      <c r="AQ67" t="n">
        <v>0.871789</v>
      </c>
      <c r="AR67" t="n">
        <v>0.859541</v>
      </c>
      <c r="AS67" t="n">
        <v>0.95951</v>
      </c>
      <c r="AT67" t="n">
        <v>1.032655</v>
      </c>
      <c r="AU67" t="n">
        <v>1.059544</v>
      </c>
      <c r="AV67" t="n">
        <v>0.843074</v>
      </c>
      <c r="AW67" t="n">
        <v>0.067701</v>
      </c>
      <c r="AX67" t="n">
        <v>0.916855</v>
      </c>
      <c r="AY67" t="n">
        <v>0.981896</v>
      </c>
      <c r="AZ67" t="n">
        <v>1.010383</v>
      </c>
      <c r="BA67" t="n">
        <v>1.023451</v>
      </c>
      <c r="BB67" t="n">
        <v>1.060854</v>
      </c>
      <c r="BC67" t="n">
        <v>1.043815</v>
      </c>
      <c r="BD67" t="n">
        <v>0.950391</v>
      </c>
      <c r="BE67" t="n">
        <v>0.949055</v>
      </c>
      <c r="BF67" t="n">
        <v>1.009374</v>
      </c>
      <c r="BG67" t="n">
        <v>0.977171</v>
      </c>
      <c r="BH67" t="n">
        <v>1.087921</v>
      </c>
      <c r="BI67" t="n">
        <v>1.052022</v>
      </c>
      <c r="BJ67" t="n">
        <v>1.067425</v>
      </c>
      <c r="BK67" t="n">
        <v>1.071334</v>
      </c>
      <c r="BL67" t="n">
        <v>0.981443</v>
      </c>
      <c r="BM67" t="n">
        <v>0.981418</v>
      </c>
      <c r="BN67" t="n">
        <v>1.003278</v>
      </c>
    </row>
    <row r="68" spans="1:66">
      <c r="A68" t="n">
        <v>45.221389</v>
      </c>
      <c r="B68" t="n">
        <v>1.884224537037037</v>
      </c>
      <c r="C68" t="n">
        <v>0.991008</v>
      </c>
      <c r="D68" t="n">
        <v>0.992819</v>
      </c>
      <c r="E68" t="n">
        <v>0.989522</v>
      </c>
      <c r="F68" t="n">
        <v>0.966906</v>
      </c>
      <c r="G68" t="n">
        <v>1.418258</v>
      </c>
      <c r="H68" t="n">
        <v>1.284322</v>
      </c>
      <c r="I68" t="n">
        <v>1.316718</v>
      </c>
      <c r="J68" t="n">
        <v>1.225348</v>
      </c>
      <c r="K68" t="n">
        <v>1.061826</v>
      </c>
      <c r="L68" t="n">
        <v>1.001223</v>
      </c>
      <c r="M68" t="n">
        <v>1.05385</v>
      </c>
      <c r="N68" t="n">
        <v>1.084908</v>
      </c>
      <c r="O68" t="n">
        <v>0.902465</v>
      </c>
      <c r="P68" t="n">
        <v>0.912339</v>
      </c>
      <c r="Q68" t="n">
        <v>0.981237</v>
      </c>
      <c r="R68" t="n">
        <v>0.950967</v>
      </c>
      <c r="S68" t="n">
        <v>0.86835</v>
      </c>
      <c r="T68" t="n">
        <v>0.968683</v>
      </c>
      <c r="U68" t="n">
        <v>0.994963</v>
      </c>
      <c r="V68" t="n">
        <v>0.972845</v>
      </c>
      <c r="W68" t="n">
        <v>0.959195</v>
      </c>
      <c r="X68" t="n">
        <v>1.009499</v>
      </c>
      <c r="Y68" t="n">
        <v>0.951721</v>
      </c>
      <c r="Z68" t="n">
        <v>1.009615</v>
      </c>
      <c r="AA68" t="n">
        <v>0.243394</v>
      </c>
      <c r="AB68" t="n">
        <v>0.797932</v>
      </c>
      <c r="AC68" t="n">
        <v>1.084059</v>
      </c>
      <c r="AD68" t="n">
        <v>1.062379</v>
      </c>
      <c r="AE68" t="n">
        <v>1.080593</v>
      </c>
      <c r="AF68" t="n">
        <v>0.994306</v>
      </c>
      <c r="AG68" t="n">
        <v>1.02814</v>
      </c>
      <c r="AH68" t="n">
        <v>1.04081</v>
      </c>
      <c r="AI68" t="n">
        <v>0.955954</v>
      </c>
      <c r="AJ68" t="n">
        <v>0.999182</v>
      </c>
      <c r="AK68" t="n">
        <v>0.913994</v>
      </c>
      <c r="AL68" t="n">
        <v>1.004501</v>
      </c>
      <c r="AM68" t="n">
        <v>1.002094</v>
      </c>
      <c r="AN68" t="n">
        <v>0.974909</v>
      </c>
      <c r="AO68" t="n">
        <v>0.919065</v>
      </c>
      <c r="AP68" t="n">
        <v>0.926188</v>
      </c>
      <c r="AQ68" t="n">
        <v>0.8151659999999999</v>
      </c>
      <c r="AR68" t="n">
        <v>0.86561</v>
      </c>
      <c r="AS68" t="n">
        <v>0.971645</v>
      </c>
      <c r="AT68" t="n">
        <v>1.040361</v>
      </c>
      <c r="AU68" t="n">
        <v>1.065307</v>
      </c>
      <c r="AV68" t="n">
        <v>0.856758</v>
      </c>
      <c r="AW68" t="n">
        <v>0.062371</v>
      </c>
      <c r="AX68" t="n">
        <v>0.94178</v>
      </c>
      <c r="AY68" t="n">
        <v>0.990864</v>
      </c>
      <c r="AZ68" t="n">
        <v>1.020631</v>
      </c>
      <c r="BA68" t="n">
        <v>1.041106</v>
      </c>
      <c r="BB68" t="n">
        <v>1.076581</v>
      </c>
      <c r="BC68" t="n">
        <v>1.056587</v>
      </c>
      <c r="BD68" t="n">
        <v>0.965815</v>
      </c>
      <c r="BE68" t="n">
        <v>0.956068</v>
      </c>
      <c r="BF68" t="n">
        <v>1.025127</v>
      </c>
      <c r="BG68" t="n">
        <v>0.9921140000000001</v>
      </c>
      <c r="BH68" t="n">
        <v>1.10229</v>
      </c>
      <c r="BI68" t="n">
        <v>1.068151</v>
      </c>
      <c r="BJ68" t="n">
        <v>1.083107</v>
      </c>
      <c r="BK68" t="n">
        <v>1.086359</v>
      </c>
      <c r="BL68" t="n">
        <v>0.991445</v>
      </c>
      <c r="BM68" t="n">
        <v>0.9906</v>
      </c>
      <c r="BN68" t="n">
        <v>1.019197</v>
      </c>
    </row>
    <row r="69" spans="1:66">
      <c r="A69" t="n">
        <v>46.221667</v>
      </c>
      <c r="B69" t="n">
        <v>1.925902777777778</v>
      </c>
      <c r="C69" t="n">
        <v>1.002128</v>
      </c>
      <c r="D69" t="n">
        <v>1.012126</v>
      </c>
      <c r="E69" t="n">
        <v>1.007032</v>
      </c>
      <c r="F69" t="n">
        <v>0.971054</v>
      </c>
      <c r="G69" t="n">
        <v>1.39283</v>
      </c>
      <c r="H69" t="n">
        <v>1.266095</v>
      </c>
      <c r="I69" t="n">
        <v>1.285592</v>
      </c>
      <c r="J69" t="n">
        <v>1.206996</v>
      </c>
      <c r="K69" t="n">
        <v>1.091378</v>
      </c>
      <c r="L69" t="n">
        <v>1.016832</v>
      </c>
      <c r="M69" t="n">
        <v>1.070255</v>
      </c>
      <c r="N69" t="n">
        <v>1.105586</v>
      </c>
      <c r="O69" t="n">
        <v>0.903522</v>
      </c>
      <c r="P69" t="n">
        <v>0.917061</v>
      </c>
      <c r="Q69" t="n">
        <v>0.995502</v>
      </c>
      <c r="R69" t="n">
        <v>0.960651</v>
      </c>
      <c r="S69" t="n">
        <v>0.875739</v>
      </c>
      <c r="T69" t="n">
        <v>0.9830680000000001</v>
      </c>
      <c r="U69" t="n">
        <v>1.010158</v>
      </c>
      <c r="V69" t="n">
        <v>0.993466</v>
      </c>
      <c r="W69" t="n">
        <v>0.969355</v>
      </c>
      <c r="X69" t="n">
        <v>1.026126</v>
      </c>
      <c r="Y69" t="n">
        <v>0.96256</v>
      </c>
      <c r="Z69" t="n">
        <v>1.024761</v>
      </c>
      <c r="AA69" t="n">
        <v>0.240033</v>
      </c>
      <c r="AB69" t="n">
        <v>0.80025</v>
      </c>
      <c r="AC69" t="n">
        <v>1.065861</v>
      </c>
      <c r="AD69" t="n">
        <v>1.072903</v>
      </c>
      <c r="AE69" t="n">
        <v>1.093306</v>
      </c>
      <c r="AF69" t="n">
        <v>1.00251</v>
      </c>
      <c r="AG69" t="n">
        <v>1.038773</v>
      </c>
      <c r="AH69" t="n">
        <v>1.049774</v>
      </c>
      <c r="AI69" t="n">
        <v>0.973114</v>
      </c>
      <c r="AJ69" t="n">
        <v>1.002699</v>
      </c>
      <c r="AK69" t="n">
        <v>0.925488</v>
      </c>
      <c r="AL69" t="n">
        <v>1.030614</v>
      </c>
      <c r="AM69" t="n">
        <v>1.017252</v>
      </c>
      <c r="AN69" t="n">
        <v>0.999835</v>
      </c>
      <c r="AO69" t="n">
        <v>0.939822</v>
      </c>
      <c r="AP69" t="n">
        <v>0.943447</v>
      </c>
      <c r="AQ69" t="n">
        <v>0.923025</v>
      </c>
      <c r="AR69" t="n">
        <v>0.870519</v>
      </c>
      <c r="AS69" t="n">
        <v>0.98138</v>
      </c>
      <c r="AT69" t="n">
        <v>1.047969</v>
      </c>
      <c r="AU69" t="n">
        <v>1.086145</v>
      </c>
      <c r="AV69" t="n">
        <v>0.867984</v>
      </c>
      <c r="AW69" t="n">
        <v>0.058354</v>
      </c>
      <c r="AX69" t="n">
        <v>0.956695</v>
      </c>
      <c r="AY69" t="n">
        <v>0.995636</v>
      </c>
      <c r="AZ69" t="n">
        <v>1.03354</v>
      </c>
      <c r="BA69" t="n">
        <v>1.049044</v>
      </c>
      <c r="BB69" t="n">
        <v>1.087767</v>
      </c>
      <c r="BC69" t="n">
        <v>1.068286</v>
      </c>
      <c r="BD69" t="n">
        <v>0.9791029999999999</v>
      </c>
      <c r="BE69" t="n">
        <v>0.970113</v>
      </c>
      <c r="BF69" t="n">
        <v>1.034392</v>
      </c>
      <c r="BG69" t="n">
        <v>1.00544</v>
      </c>
      <c r="BH69" t="n">
        <v>1.120106</v>
      </c>
      <c r="BI69" t="n">
        <v>1.083297</v>
      </c>
      <c r="BJ69" t="n">
        <v>1.097984</v>
      </c>
      <c r="BK69" t="n">
        <v>1.106636</v>
      </c>
      <c r="BL69" t="n">
        <v>1.011278</v>
      </c>
      <c r="BM69" t="n">
        <v>1.004009</v>
      </c>
      <c r="BN69" t="n">
        <v>1.033184</v>
      </c>
    </row>
    <row r="70" spans="1:66">
      <c r="A70" t="n">
        <v>47.221944</v>
      </c>
      <c r="B70" t="n">
        <v>1.967581018518519</v>
      </c>
      <c r="C70" t="n">
        <v>1.014791</v>
      </c>
      <c r="D70" t="n">
        <v>1.021405</v>
      </c>
      <c r="E70" t="n">
        <v>1.024561</v>
      </c>
      <c r="F70" t="n">
        <v>0.988612</v>
      </c>
      <c r="G70" t="n">
        <v>1.365553</v>
      </c>
      <c r="H70" t="n">
        <v>1.240161</v>
      </c>
      <c r="I70" t="n">
        <v>1.259897</v>
      </c>
      <c r="J70" t="n">
        <v>1.175553</v>
      </c>
      <c r="K70" t="n">
        <v>1.114381</v>
      </c>
      <c r="L70" t="n">
        <v>1.033863</v>
      </c>
      <c r="M70" t="n">
        <v>1.096124</v>
      </c>
      <c r="N70" t="n">
        <v>1.134244</v>
      </c>
      <c r="O70" t="n">
        <v>0.915697</v>
      </c>
      <c r="P70" t="n">
        <v>0.925865</v>
      </c>
      <c r="Q70" t="n">
        <v>1.014819</v>
      </c>
      <c r="R70" t="n">
        <v>0.975332</v>
      </c>
      <c r="S70" t="n">
        <v>0.891394</v>
      </c>
      <c r="T70" t="n">
        <v>0.998437</v>
      </c>
      <c r="U70" t="n">
        <v>1.025558</v>
      </c>
      <c r="V70" t="n">
        <v>1.003007</v>
      </c>
      <c r="W70" t="n">
        <v>0.990216</v>
      </c>
      <c r="X70" t="n">
        <v>1.047208</v>
      </c>
      <c r="Y70" t="n">
        <v>0.975129</v>
      </c>
      <c r="Z70" t="n">
        <v>1.040998</v>
      </c>
      <c r="AA70" t="n">
        <v>0.235792</v>
      </c>
      <c r="AB70" t="n">
        <v>0.808644</v>
      </c>
      <c r="AC70" t="n">
        <v>1.092252</v>
      </c>
      <c r="AD70" t="n">
        <v>1.090187</v>
      </c>
      <c r="AE70" t="n">
        <v>1.109695</v>
      </c>
      <c r="AF70" t="n">
        <v>1.020536</v>
      </c>
      <c r="AG70" t="n">
        <v>1.063512</v>
      </c>
      <c r="AH70" t="n">
        <v>1.064501</v>
      </c>
      <c r="AI70" t="n">
        <v>0.991276</v>
      </c>
      <c r="AJ70" t="n">
        <v>1.01363</v>
      </c>
      <c r="AK70" t="n">
        <v>0.942514</v>
      </c>
      <c r="AL70" t="n">
        <v>1.046939</v>
      </c>
      <c r="AM70" t="n">
        <v>1.030624</v>
      </c>
      <c r="AN70" t="n">
        <v>1.017336</v>
      </c>
      <c r="AO70" t="n">
        <v>0.947618</v>
      </c>
      <c r="AP70" t="n">
        <v>0.962718</v>
      </c>
      <c r="AQ70" t="n">
        <v>0.974415</v>
      </c>
      <c r="AR70" t="n">
        <v>0.881054</v>
      </c>
      <c r="AS70" t="n">
        <v>1.056297</v>
      </c>
      <c r="AT70" t="n">
        <v>1.064406</v>
      </c>
      <c r="AU70" t="n">
        <v>1.105059</v>
      </c>
      <c r="AV70" t="n">
        <v>0.882548</v>
      </c>
      <c r="AW70" t="n">
        <v>0.055534</v>
      </c>
      <c r="AX70" t="n">
        <v>0.976491</v>
      </c>
      <c r="AY70" t="n">
        <v>1.002573</v>
      </c>
      <c r="AZ70" t="n">
        <v>1.045213</v>
      </c>
      <c r="BA70" t="n">
        <v>1.131303</v>
      </c>
      <c r="BB70" t="n">
        <v>1.114457</v>
      </c>
      <c r="BC70" t="n">
        <v>1.079444</v>
      </c>
      <c r="BD70" t="n">
        <v>0.993405</v>
      </c>
      <c r="BE70" t="n">
        <v>0.990587</v>
      </c>
      <c r="BF70" t="n">
        <v>1.050033</v>
      </c>
      <c r="BG70" t="n">
        <v>1.011874</v>
      </c>
      <c r="BH70" t="n">
        <v>1.134179</v>
      </c>
      <c r="BI70" t="n">
        <v>1.094268</v>
      </c>
      <c r="BJ70" t="n">
        <v>1.116828</v>
      </c>
      <c r="BK70" t="n">
        <v>1.122559</v>
      </c>
      <c r="BL70" t="n">
        <v>1.024627</v>
      </c>
      <c r="BM70" t="n">
        <v>1.016025</v>
      </c>
      <c r="BN70" t="n">
        <v>1.049284</v>
      </c>
    </row>
    <row r="71" spans="1:66">
      <c r="A71" t="n">
        <v>48.221944</v>
      </c>
      <c r="B71" t="n">
        <v>2.009247685185185</v>
      </c>
      <c r="C71" t="n">
        <v>1.028205</v>
      </c>
      <c r="D71" t="n">
        <v>1.042644</v>
      </c>
      <c r="E71" t="n">
        <v>1.042003</v>
      </c>
      <c r="F71" t="n">
        <v>0.999972</v>
      </c>
      <c r="G71" t="n">
        <v>1.335215</v>
      </c>
      <c r="H71" t="n">
        <v>1.209564</v>
      </c>
      <c r="I71" t="n">
        <v>1.222308</v>
      </c>
      <c r="J71" t="n">
        <v>1.141699</v>
      </c>
      <c r="K71" t="n">
        <v>1.14183</v>
      </c>
      <c r="L71" t="n">
        <v>1.051278</v>
      </c>
      <c r="M71" t="n">
        <v>1.113176</v>
      </c>
      <c r="N71" t="n">
        <v>1.152315</v>
      </c>
      <c r="O71" t="n">
        <v>0.923919</v>
      </c>
      <c r="P71" t="n">
        <v>0.9361</v>
      </c>
      <c r="Q71" t="n">
        <v>1.038019</v>
      </c>
      <c r="R71" t="n">
        <v>0.992509</v>
      </c>
      <c r="S71" t="n">
        <v>0.901044</v>
      </c>
      <c r="T71" t="n">
        <v>1.0141</v>
      </c>
      <c r="U71" t="n">
        <v>1.049617</v>
      </c>
      <c r="V71" t="n">
        <v>1.02233</v>
      </c>
      <c r="W71" t="n">
        <v>1.003328</v>
      </c>
      <c r="X71" t="n">
        <v>1.060337</v>
      </c>
      <c r="Y71" t="n">
        <v>0.989067</v>
      </c>
      <c r="Z71" t="n">
        <v>1.059596</v>
      </c>
      <c r="AA71" t="n">
        <v>0.234721</v>
      </c>
      <c r="AB71" t="n">
        <v>0.813286</v>
      </c>
      <c r="AC71" t="n">
        <v>1.133042</v>
      </c>
      <c r="AD71" t="n">
        <v>1.111697</v>
      </c>
      <c r="AE71" t="n">
        <v>1.118995</v>
      </c>
      <c r="AF71" t="n">
        <v>1.035056</v>
      </c>
      <c r="AG71" t="n">
        <v>1.084229</v>
      </c>
      <c r="AH71" t="n">
        <v>1.083828</v>
      </c>
      <c r="AI71" t="n">
        <v>0.9994690000000001</v>
      </c>
      <c r="AJ71" t="n">
        <v>1.034397</v>
      </c>
      <c r="AK71" t="n">
        <v>0.957283</v>
      </c>
      <c r="AL71" t="n">
        <v>1.070779</v>
      </c>
      <c r="AM71" t="n">
        <v>1.045411</v>
      </c>
      <c r="AN71" t="n">
        <v>1.026878</v>
      </c>
      <c r="AO71" t="n">
        <v>0.96462</v>
      </c>
      <c r="AP71" t="n">
        <v>0.976305</v>
      </c>
      <c r="AQ71" t="n">
        <v>0.943075</v>
      </c>
      <c r="AR71" t="n">
        <v>0.878836</v>
      </c>
      <c r="AS71" t="n">
        <v>1.04269</v>
      </c>
      <c r="AT71" t="n">
        <v>1.077506</v>
      </c>
      <c r="AU71" t="n">
        <v>1.116321</v>
      </c>
      <c r="AV71" t="n">
        <v>0.901</v>
      </c>
      <c r="AW71" t="n">
        <v>0.055027</v>
      </c>
      <c r="AX71" t="n">
        <v>0.992097</v>
      </c>
      <c r="AY71" t="n">
        <v>1.008042</v>
      </c>
      <c r="AZ71" t="n">
        <v>1.05804</v>
      </c>
      <c r="BA71" t="n">
        <v>1.141228</v>
      </c>
      <c r="BB71" t="n">
        <v>1.126705</v>
      </c>
      <c r="BC71" t="n">
        <v>1.100725</v>
      </c>
      <c r="BD71" t="n">
        <v>1.010908</v>
      </c>
      <c r="BE71" t="n">
        <v>1.008444</v>
      </c>
      <c r="BF71" t="n">
        <v>1.07431</v>
      </c>
      <c r="BG71" t="n">
        <v>1.028387</v>
      </c>
      <c r="BH71" t="n">
        <v>1.152022</v>
      </c>
      <c r="BI71" t="n">
        <v>1.109033</v>
      </c>
      <c r="BJ71" t="n">
        <v>1.139642</v>
      </c>
      <c r="BK71" t="n">
        <v>1.144665</v>
      </c>
      <c r="BL71" t="n">
        <v>1.045164</v>
      </c>
      <c r="BM71" t="n">
        <v>1.035383</v>
      </c>
      <c r="BN71" t="n">
        <v>1.074473</v>
      </c>
    </row>
    <row r="72" spans="1:66">
      <c r="A72" t="n">
        <v>49.222222</v>
      </c>
      <c r="B72" t="n">
        <v>2.050925925925926</v>
      </c>
      <c r="C72" t="n">
        <v>1.035365</v>
      </c>
      <c r="D72" t="n">
        <v>1.05292</v>
      </c>
      <c r="E72" t="n">
        <v>1.058466</v>
      </c>
      <c r="F72" t="n">
        <v>1.0169</v>
      </c>
      <c r="G72" t="n">
        <v>1.296921</v>
      </c>
      <c r="H72" t="n">
        <v>1.169342</v>
      </c>
      <c r="I72" t="n">
        <v>1.180748</v>
      </c>
      <c r="J72" t="n">
        <v>1.107381</v>
      </c>
      <c r="K72" t="n">
        <v>1.16816</v>
      </c>
      <c r="L72" t="n">
        <v>1.06739</v>
      </c>
      <c r="M72" t="n">
        <v>1.141008</v>
      </c>
      <c r="N72" t="n">
        <v>1.167712</v>
      </c>
      <c r="O72" t="n">
        <v>0.938607</v>
      </c>
      <c r="P72" t="n">
        <v>0.943058</v>
      </c>
      <c r="Q72" t="n">
        <v>1.049884</v>
      </c>
      <c r="R72" t="n">
        <v>1.005388</v>
      </c>
      <c r="S72" t="n">
        <v>0.910752</v>
      </c>
      <c r="T72" t="n">
        <v>1.036779</v>
      </c>
      <c r="U72" t="n">
        <v>1.066297</v>
      </c>
      <c r="V72" t="n">
        <v>1.036639</v>
      </c>
      <c r="W72" t="n">
        <v>1.019053</v>
      </c>
      <c r="X72" t="n">
        <v>1.075778</v>
      </c>
      <c r="Y72" t="n">
        <v>1.002854</v>
      </c>
      <c r="Z72" t="n">
        <v>1.080995</v>
      </c>
      <c r="AA72" t="n">
        <v>0.230945</v>
      </c>
      <c r="AB72" t="n">
        <v>0.816995</v>
      </c>
      <c r="AC72" t="n">
        <v>1.142647</v>
      </c>
      <c r="AD72" t="n">
        <v>1.137012</v>
      </c>
      <c r="AE72" t="n">
        <v>1.13816</v>
      </c>
      <c r="AF72" t="n">
        <v>1.050491</v>
      </c>
      <c r="AG72" t="n">
        <v>1.107207</v>
      </c>
      <c r="AH72" t="n">
        <v>1.100307</v>
      </c>
      <c r="AI72" t="n">
        <v>1.013231</v>
      </c>
      <c r="AJ72" t="n">
        <v>1.042157</v>
      </c>
      <c r="AK72" t="n">
        <v>0.974258</v>
      </c>
      <c r="AL72" t="n">
        <v>1.080892</v>
      </c>
      <c r="AM72" t="n">
        <v>1.064772</v>
      </c>
      <c r="AN72" t="n">
        <v>1.02675</v>
      </c>
      <c r="AO72" t="n">
        <v>0.972463</v>
      </c>
      <c r="AP72" t="n">
        <v>0.992069</v>
      </c>
      <c r="AQ72" t="n">
        <v>0.874568</v>
      </c>
      <c r="AR72" t="n">
        <v>0.876414</v>
      </c>
      <c r="AS72" t="n">
        <v>1.057293</v>
      </c>
      <c r="AT72" t="n">
        <v>1.088533</v>
      </c>
      <c r="AU72" t="n">
        <v>1.127833</v>
      </c>
      <c r="AV72" t="n">
        <v>0.929566</v>
      </c>
      <c r="AW72" t="n">
        <v>0.050135</v>
      </c>
      <c r="AX72" t="n">
        <v>1.007122</v>
      </c>
      <c r="AY72" t="n">
        <v>1.014962</v>
      </c>
      <c r="AZ72" t="n">
        <v>1.061676</v>
      </c>
      <c r="BA72" t="n">
        <v>1.125278</v>
      </c>
      <c r="BB72" t="n">
        <v>1.141936</v>
      </c>
      <c r="BC72" t="n">
        <v>1.117876</v>
      </c>
      <c r="BD72" t="n">
        <v>1.024639</v>
      </c>
      <c r="BE72" t="n">
        <v>1.019961</v>
      </c>
      <c r="BF72" t="n">
        <v>1.085609</v>
      </c>
      <c r="BG72" t="n">
        <v>1.043056</v>
      </c>
      <c r="BH72" t="n">
        <v>1.168498</v>
      </c>
      <c r="BI72" t="n">
        <v>1.124334</v>
      </c>
      <c r="BJ72" t="n">
        <v>1.156025</v>
      </c>
      <c r="BK72" t="n">
        <v>1.16298</v>
      </c>
      <c r="BL72" t="n">
        <v>1.067226</v>
      </c>
      <c r="BM72" t="n">
        <v>1.060341</v>
      </c>
      <c r="BN72" t="n">
        <v>1.089053</v>
      </c>
    </row>
    <row r="73" spans="1:66">
      <c r="A73" t="n">
        <v>50.2225</v>
      </c>
      <c r="B73" t="n">
        <v>2.092604166666666</v>
      </c>
      <c r="C73" t="n">
        <v>1.047246</v>
      </c>
      <c r="D73" t="n">
        <v>1.067162</v>
      </c>
      <c r="E73" t="n">
        <v>1.078398</v>
      </c>
      <c r="F73" t="n">
        <v>1.026021</v>
      </c>
      <c r="G73" t="n">
        <v>1.250903</v>
      </c>
      <c r="H73" t="n">
        <v>1.13372</v>
      </c>
      <c r="I73" t="n">
        <v>1.138941</v>
      </c>
      <c r="J73" t="n">
        <v>1.063879</v>
      </c>
      <c r="K73" t="n">
        <v>1.191617</v>
      </c>
      <c r="L73" t="n">
        <v>1.083637</v>
      </c>
      <c r="M73" t="n">
        <v>1.166626</v>
      </c>
      <c r="N73" t="n">
        <v>1.189118</v>
      </c>
      <c r="O73" t="n">
        <v>0.949875</v>
      </c>
      <c r="P73" t="n">
        <v>0.95289</v>
      </c>
      <c r="Q73" t="n">
        <v>1.075048</v>
      </c>
      <c r="R73" t="n">
        <v>1.026882</v>
      </c>
      <c r="S73" t="n">
        <v>0.932662</v>
      </c>
      <c r="T73" t="n">
        <v>1.052625</v>
      </c>
      <c r="U73" t="n">
        <v>1.076184</v>
      </c>
      <c r="V73" t="n">
        <v>1.05573</v>
      </c>
      <c r="W73" t="n">
        <v>1.030976</v>
      </c>
      <c r="X73" t="n">
        <v>1.094244</v>
      </c>
      <c r="Y73" t="n">
        <v>1.014767</v>
      </c>
      <c r="Z73" t="n">
        <v>1.098065</v>
      </c>
      <c r="AA73" t="n">
        <v>0.225574</v>
      </c>
      <c r="AB73" t="n">
        <v>0.817374</v>
      </c>
      <c r="AC73" t="n">
        <v>1.143426</v>
      </c>
      <c r="AD73" t="n">
        <v>1.154093</v>
      </c>
      <c r="AE73" t="n">
        <v>1.150061</v>
      </c>
      <c r="AF73" t="n">
        <v>1.064503</v>
      </c>
      <c r="AG73" t="n">
        <v>1.116331</v>
      </c>
      <c r="AH73" t="n">
        <v>1.122928</v>
      </c>
      <c r="AI73" t="n">
        <v>1.030078</v>
      </c>
      <c r="AJ73" t="n">
        <v>1.055444</v>
      </c>
      <c r="AK73" t="n">
        <v>0.987179</v>
      </c>
      <c r="AL73" t="n">
        <v>1.099061</v>
      </c>
      <c r="AM73" t="n">
        <v>1.073643</v>
      </c>
      <c r="AN73" t="n">
        <v>1.038952</v>
      </c>
      <c r="AO73" t="n">
        <v>0.982497</v>
      </c>
      <c r="AP73" t="n">
        <v>1.01424</v>
      </c>
      <c r="AQ73" t="n">
        <v>0.822957</v>
      </c>
      <c r="AR73" t="n">
        <v>0.876466</v>
      </c>
      <c r="AS73" t="n">
        <v>1.080018</v>
      </c>
      <c r="AT73" t="n">
        <v>1.104882</v>
      </c>
      <c r="AU73" t="n">
        <v>1.140352</v>
      </c>
      <c r="AV73" t="n">
        <v>0.94847</v>
      </c>
      <c r="AW73" t="n">
        <v>0.048124</v>
      </c>
      <c r="AX73" t="n">
        <v>1.024439</v>
      </c>
      <c r="AY73" t="n">
        <v>1.022379</v>
      </c>
      <c r="AZ73" t="n">
        <v>1.070429</v>
      </c>
      <c r="BA73" t="n">
        <v>1.194584</v>
      </c>
      <c r="BB73" t="n">
        <v>1.157015</v>
      </c>
      <c r="BC73" t="n">
        <v>1.13935</v>
      </c>
      <c r="BD73" t="n">
        <v>1.039988</v>
      </c>
      <c r="BE73" t="n">
        <v>1.03242</v>
      </c>
      <c r="BF73" t="n">
        <v>1.10576</v>
      </c>
      <c r="BG73" t="n">
        <v>1.059542</v>
      </c>
      <c r="BH73" t="n">
        <v>1.182974</v>
      </c>
      <c r="BI73" t="n">
        <v>1.141189</v>
      </c>
      <c r="BJ73" t="n">
        <v>1.180993</v>
      </c>
      <c r="BK73" t="n">
        <v>1.174937</v>
      </c>
      <c r="BL73" t="n">
        <v>1.093752</v>
      </c>
      <c r="BM73" t="n">
        <v>1.07274</v>
      </c>
      <c r="BN73" t="n">
        <v>1.104958</v>
      </c>
    </row>
    <row r="74" spans="1:66">
      <c r="A74" t="n">
        <v>51.2225</v>
      </c>
      <c r="B74" t="n">
        <v>2.134270833333333</v>
      </c>
      <c r="C74" t="n">
        <v>1.055852</v>
      </c>
      <c r="D74" t="n">
        <v>1.078019</v>
      </c>
      <c r="E74" t="n">
        <v>1.093797</v>
      </c>
      <c r="F74" t="n">
        <v>1.039694</v>
      </c>
      <c r="G74" t="n">
        <v>1.200468</v>
      </c>
      <c r="H74" t="n">
        <v>1.091676</v>
      </c>
      <c r="I74" t="n">
        <v>1.094508</v>
      </c>
      <c r="J74" t="n">
        <v>1.020884</v>
      </c>
      <c r="K74" t="n">
        <v>1.219527</v>
      </c>
      <c r="L74" t="n">
        <v>1.105666</v>
      </c>
      <c r="M74" t="n">
        <v>1.197285</v>
      </c>
      <c r="N74" t="n">
        <v>1.211112</v>
      </c>
      <c r="O74" t="n">
        <v>0.965604</v>
      </c>
      <c r="P74" t="n">
        <v>0.957821</v>
      </c>
      <c r="Q74" t="n">
        <v>1.088545</v>
      </c>
      <c r="R74" t="n">
        <v>1.045706</v>
      </c>
      <c r="S74" t="n">
        <v>0.946308</v>
      </c>
      <c r="T74" t="n">
        <v>1.073359</v>
      </c>
      <c r="U74" t="n">
        <v>1.098271</v>
      </c>
      <c r="V74" t="n">
        <v>1.073841</v>
      </c>
      <c r="W74" t="n">
        <v>1.050918</v>
      </c>
      <c r="X74" t="n">
        <v>1.105186</v>
      </c>
      <c r="Y74" t="n">
        <v>1.024464</v>
      </c>
      <c r="Z74" t="n">
        <v>1.113188</v>
      </c>
      <c r="AA74" t="n">
        <v>0.219374</v>
      </c>
      <c r="AB74" t="n">
        <v>0.822964</v>
      </c>
      <c r="AC74" t="n">
        <v>1.157424</v>
      </c>
      <c r="AD74" t="n">
        <v>1.167652</v>
      </c>
      <c r="AE74" t="n">
        <v>1.167132</v>
      </c>
      <c r="AF74" t="n">
        <v>1.086034</v>
      </c>
      <c r="AG74" t="n">
        <v>1.131517</v>
      </c>
      <c r="AH74" t="n">
        <v>1.140409</v>
      </c>
      <c r="AI74" t="n">
        <v>1.040348</v>
      </c>
      <c r="AJ74" t="n">
        <v>1.072197</v>
      </c>
      <c r="AK74" t="n">
        <v>1.000379</v>
      </c>
      <c r="AL74" t="n">
        <v>1.119301</v>
      </c>
      <c r="AM74" t="n">
        <v>1.086315</v>
      </c>
      <c r="AN74" t="n">
        <v>1.045241</v>
      </c>
      <c r="AO74" t="n">
        <v>0.990183</v>
      </c>
      <c r="AP74" t="n">
        <v>1.023453</v>
      </c>
      <c r="AQ74" t="n">
        <v>0.793112</v>
      </c>
      <c r="AR74" t="n">
        <v>0.877368</v>
      </c>
      <c r="AS74" t="n">
        <v>1.080228</v>
      </c>
      <c r="AT74" t="n">
        <v>1.116482</v>
      </c>
      <c r="AU74" t="n">
        <v>1.149493</v>
      </c>
      <c r="AV74" t="n">
        <v>0.969585</v>
      </c>
      <c r="AW74" t="n">
        <v>0.049201</v>
      </c>
      <c r="AX74" t="n">
        <v>1.040557</v>
      </c>
      <c r="AY74" t="n">
        <v>1.027987</v>
      </c>
      <c r="AZ74" t="n">
        <v>1.080279</v>
      </c>
      <c r="BA74" t="n">
        <v>1.196595</v>
      </c>
      <c r="BB74" t="n">
        <v>1.168948</v>
      </c>
      <c r="BC74" t="n">
        <v>1.148853</v>
      </c>
      <c r="BD74" t="n">
        <v>1.055075</v>
      </c>
      <c r="BE74" t="n">
        <v>1.044064</v>
      </c>
      <c r="BF74" t="n">
        <v>1.123521</v>
      </c>
      <c r="BG74" t="n">
        <v>1.079349</v>
      </c>
      <c r="BH74" t="n">
        <v>1.207734</v>
      </c>
      <c r="BI74" t="n">
        <v>1.158111</v>
      </c>
      <c r="BJ74" t="n">
        <v>1.195133</v>
      </c>
      <c r="BK74" t="n">
        <v>1.187629</v>
      </c>
      <c r="BL74" t="n">
        <v>1.119083</v>
      </c>
      <c r="BM74" t="n">
        <v>1.089859</v>
      </c>
      <c r="BN74" t="n">
        <v>1.122259</v>
      </c>
    </row>
    <row r="75" spans="1:66">
      <c r="A75" t="n">
        <v>52.2225</v>
      </c>
      <c r="B75" t="n">
        <v>2.1759375</v>
      </c>
      <c r="C75" t="n">
        <v>1.076617</v>
      </c>
      <c r="D75" t="n">
        <v>1.092457</v>
      </c>
      <c r="E75" t="n">
        <v>1.109749</v>
      </c>
      <c r="F75" t="n">
        <v>1.0555</v>
      </c>
      <c r="G75" t="n">
        <v>1.149321</v>
      </c>
      <c r="H75" t="n">
        <v>1.048204</v>
      </c>
      <c r="I75" t="n">
        <v>1.036743</v>
      </c>
      <c r="J75" t="n">
        <v>0.9796010000000001</v>
      </c>
      <c r="K75" t="n">
        <v>1.24014</v>
      </c>
      <c r="L75" t="n">
        <v>1.123388</v>
      </c>
      <c r="M75" t="n">
        <v>1.223443</v>
      </c>
      <c r="N75" t="n">
        <v>1.243999</v>
      </c>
      <c r="O75" t="n">
        <v>0.977721</v>
      </c>
      <c r="P75" t="n">
        <v>0.965934</v>
      </c>
      <c r="Q75" t="n">
        <v>1.10595</v>
      </c>
      <c r="R75" t="n">
        <v>1.058707</v>
      </c>
      <c r="S75" t="n">
        <v>0.957688</v>
      </c>
      <c r="T75" t="n">
        <v>1.090724</v>
      </c>
      <c r="U75" t="n">
        <v>1.111828</v>
      </c>
      <c r="V75" t="n">
        <v>1.08804</v>
      </c>
      <c r="W75" t="n">
        <v>1.074341</v>
      </c>
      <c r="X75" t="n">
        <v>1.123223</v>
      </c>
      <c r="Y75" t="n">
        <v>1.04199</v>
      </c>
      <c r="Z75" t="n">
        <v>1.132119</v>
      </c>
      <c r="AA75" t="n">
        <v>0.218422</v>
      </c>
      <c r="AB75" t="n">
        <v>0.832257</v>
      </c>
      <c r="AC75" t="n">
        <v>1.205206</v>
      </c>
      <c r="AD75" t="n">
        <v>1.183863</v>
      </c>
      <c r="AE75" t="n">
        <v>1.186687</v>
      </c>
      <c r="AF75" t="n">
        <v>1.109142</v>
      </c>
      <c r="AG75" t="n">
        <v>1.152746</v>
      </c>
      <c r="AH75" t="n">
        <v>1.15971</v>
      </c>
      <c r="AI75" t="n">
        <v>1.05946</v>
      </c>
      <c r="AJ75" t="n">
        <v>1.088453</v>
      </c>
      <c r="AK75" t="n">
        <v>1.062042</v>
      </c>
      <c r="AL75" t="n">
        <v>1.123313</v>
      </c>
      <c r="AM75" t="n">
        <v>1.101375</v>
      </c>
      <c r="AN75" t="n">
        <v>1.055252</v>
      </c>
      <c r="AO75" t="n">
        <v>0.997821</v>
      </c>
      <c r="AP75" t="n">
        <v>1.041538</v>
      </c>
      <c r="AQ75" t="n">
        <v>0.761145</v>
      </c>
      <c r="AR75" t="n">
        <v>0.877208</v>
      </c>
      <c r="AS75" t="n">
        <v>1.09196</v>
      </c>
      <c r="AT75" t="n">
        <v>1.13267</v>
      </c>
      <c r="AU75" t="n">
        <v>1.167856</v>
      </c>
      <c r="AV75" t="n">
        <v>0.9947780000000001</v>
      </c>
      <c r="AW75" t="n">
        <v>0.047389</v>
      </c>
      <c r="AX75" t="n">
        <v>1.056849</v>
      </c>
      <c r="AY75" t="n">
        <v>1.039701</v>
      </c>
      <c r="AZ75" t="n">
        <v>1.094053</v>
      </c>
      <c r="BA75" t="n">
        <v>1.195765</v>
      </c>
      <c r="BB75" t="n">
        <v>1.191661</v>
      </c>
      <c r="BC75" t="n">
        <v>1.164976</v>
      </c>
      <c r="BD75" t="n">
        <v>1.071908</v>
      </c>
      <c r="BE75" t="n">
        <v>1.056791</v>
      </c>
      <c r="BF75" t="n">
        <v>1.142286</v>
      </c>
      <c r="BG75" t="n">
        <v>1.098563</v>
      </c>
      <c r="BH75" t="n">
        <v>1.223565</v>
      </c>
      <c r="BI75" t="n">
        <v>1.175609</v>
      </c>
      <c r="BJ75" t="n">
        <v>1.212262</v>
      </c>
      <c r="BK75" t="n">
        <v>1.207116</v>
      </c>
      <c r="BL75" t="n">
        <v>1.128204</v>
      </c>
      <c r="BM75" t="n">
        <v>1.110788</v>
      </c>
      <c r="BN75" t="n">
        <v>1.145786</v>
      </c>
    </row>
    <row r="76" spans="1:66">
      <c r="A76" t="n">
        <v>53.223056</v>
      </c>
      <c r="B76" t="n">
        <v>2.217627314814815</v>
      </c>
      <c r="C76" t="n">
        <v>1.093595</v>
      </c>
      <c r="D76" t="n">
        <v>1.115103</v>
      </c>
      <c r="E76" t="n">
        <v>1.114847</v>
      </c>
      <c r="F76" t="n">
        <v>1.066643</v>
      </c>
      <c r="G76" t="n">
        <v>1.094471</v>
      </c>
      <c r="H76" t="n">
        <v>0.996217</v>
      </c>
      <c r="I76" t="n">
        <v>0.982584</v>
      </c>
      <c r="J76" t="n">
        <v>0.93341</v>
      </c>
      <c r="K76" t="n">
        <v>1.264331</v>
      </c>
      <c r="L76" t="n">
        <v>1.152805</v>
      </c>
      <c r="M76" t="n">
        <v>1.253448</v>
      </c>
      <c r="N76" t="n">
        <v>1.27544</v>
      </c>
      <c r="O76" t="n">
        <v>0.988011</v>
      </c>
      <c r="P76" t="n">
        <v>0.979779</v>
      </c>
      <c r="Q76" t="n">
        <v>1.120536</v>
      </c>
      <c r="R76" t="n">
        <v>1.075161</v>
      </c>
      <c r="S76" t="n">
        <v>0.973334</v>
      </c>
      <c r="T76" t="n">
        <v>1.113871</v>
      </c>
      <c r="U76" t="n">
        <v>1.134505</v>
      </c>
      <c r="V76" t="n">
        <v>1.112524</v>
      </c>
      <c r="W76" t="n">
        <v>1.084767</v>
      </c>
      <c r="X76" t="n">
        <v>1.143786</v>
      </c>
      <c r="Y76" t="n">
        <v>1.062466</v>
      </c>
      <c r="Z76" t="n">
        <v>1.151842</v>
      </c>
      <c r="AA76" t="n">
        <v>0.214819</v>
      </c>
      <c r="AB76" t="n">
        <v>0.838703</v>
      </c>
      <c r="AC76" t="n">
        <v>1.217474</v>
      </c>
      <c r="AD76" t="n">
        <v>1.200608</v>
      </c>
      <c r="AE76" t="n">
        <v>1.201481</v>
      </c>
      <c r="AF76" t="n">
        <v>1.125547</v>
      </c>
      <c r="AG76" t="n">
        <v>1.16933</v>
      </c>
      <c r="AH76" t="n">
        <v>1.178287</v>
      </c>
      <c r="AI76" t="n">
        <v>1.074243</v>
      </c>
      <c r="AJ76" t="n">
        <v>1.109268</v>
      </c>
      <c r="AK76" t="n">
        <v>1.097071</v>
      </c>
      <c r="AL76" t="n">
        <v>1.143948</v>
      </c>
      <c r="AM76" t="n">
        <v>1.117183</v>
      </c>
      <c r="AN76" t="n">
        <v>1.067519</v>
      </c>
      <c r="AO76" t="n">
        <v>1.006697</v>
      </c>
      <c r="AP76" t="n">
        <v>1.06058</v>
      </c>
      <c r="AQ76" t="n">
        <v>0.725522</v>
      </c>
      <c r="AR76" t="n">
        <v>0.87654</v>
      </c>
      <c r="AS76" t="n">
        <v>1.117868</v>
      </c>
      <c r="AT76" t="n">
        <v>1.137206</v>
      </c>
      <c r="AU76" t="n">
        <v>1.182871</v>
      </c>
      <c r="AV76" t="n">
        <v>1.008662</v>
      </c>
      <c r="AW76" t="n">
        <v>0.046479</v>
      </c>
      <c r="AX76" t="n">
        <v>1.074417</v>
      </c>
      <c r="AY76" t="n">
        <v>1.05594</v>
      </c>
      <c r="AZ76" t="n">
        <v>1.106195</v>
      </c>
      <c r="BA76" t="n">
        <v>1.178944</v>
      </c>
      <c r="BB76" t="n">
        <v>1.209027</v>
      </c>
      <c r="BC76" t="n">
        <v>1.189759</v>
      </c>
      <c r="BD76" t="n">
        <v>1.08955</v>
      </c>
      <c r="BE76" t="n">
        <v>1.082105</v>
      </c>
      <c r="BF76" t="n">
        <v>1.159935</v>
      </c>
      <c r="BG76" t="n">
        <v>1.109793</v>
      </c>
      <c r="BH76" t="n">
        <v>1.236328</v>
      </c>
      <c r="BI76" t="n">
        <v>1.19295</v>
      </c>
      <c r="BJ76" t="n">
        <v>1.231019</v>
      </c>
      <c r="BK76" t="n">
        <v>1.219906</v>
      </c>
      <c r="BL76" t="n">
        <v>1.153585</v>
      </c>
      <c r="BM76" t="n">
        <v>1.127974</v>
      </c>
      <c r="BN76" t="n">
        <v>1.16226</v>
      </c>
    </row>
    <row r="77" spans="1:66">
      <c r="A77" t="n">
        <v>54.223333</v>
      </c>
      <c r="B77" t="n">
        <v>2.259305555555556</v>
      </c>
      <c r="C77" t="n">
        <v>1.111536</v>
      </c>
      <c r="D77" t="n">
        <v>1.132927</v>
      </c>
      <c r="E77" t="n">
        <v>1.141445</v>
      </c>
      <c r="F77" t="n">
        <v>1.07971</v>
      </c>
      <c r="G77" t="n">
        <v>1.029947</v>
      </c>
      <c r="H77" t="n">
        <v>0.942635</v>
      </c>
      <c r="I77" t="n">
        <v>0.929863</v>
      </c>
      <c r="J77" t="n">
        <v>0.878309</v>
      </c>
      <c r="K77" t="n">
        <v>1.298387</v>
      </c>
      <c r="L77" t="n">
        <v>1.179637</v>
      </c>
      <c r="M77" t="n">
        <v>1.275976</v>
      </c>
      <c r="N77" t="n">
        <v>1.303866</v>
      </c>
      <c r="O77" t="n">
        <v>1.00635</v>
      </c>
      <c r="P77" t="n">
        <v>1.000468</v>
      </c>
      <c r="Q77" t="n">
        <v>1.135766</v>
      </c>
      <c r="R77" t="n">
        <v>1.088766</v>
      </c>
      <c r="S77" t="n">
        <v>0.99456</v>
      </c>
      <c r="T77" t="n">
        <v>1.13577</v>
      </c>
      <c r="U77" t="n">
        <v>1.149117</v>
      </c>
      <c r="V77" t="n">
        <v>1.134011</v>
      </c>
      <c r="W77" t="n">
        <v>1.102792</v>
      </c>
      <c r="X77" t="n">
        <v>1.159581</v>
      </c>
      <c r="Y77" t="n">
        <v>1.07759</v>
      </c>
      <c r="Z77" t="n">
        <v>1.167316</v>
      </c>
      <c r="AA77" t="n">
        <v>0.212649</v>
      </c>
      <c r="AB77" t="n">
        <v>0.847793</v>
      </c>
      <c r="AC77" t="n">
        <v>1.238178</v>
      </c>
      <c r="AD77" t="n">
        <v>1.215762</v>
      </c>
      <c r="AE77" t="n">
        <v>1.232355</v>
      </c>
      <c r="AF77" t="n">
        <v>1.144239</v>
      </c>
      <c r="AG77" t="n">
        <v>1.183435</v>
      </c>
      <c r="AH77" t="n">
        <v>1.196277</v>
      </c>
      <c r="AI77" t="n">
        <v>1.090787</v>
      </c>
      <c r="AJ77" t="n">
        <v>1.130635</v>
      </c>
      <c r="AK77" t="n">
        <v>1.098137</v>
      </c>
      <c r="AL77" t="n">
        <v>1.161632</v>
      </c>
      <c r="AM77" t="n">
        <v>1.137268</v>
      </c>
      <c r="AN77" t="n">
        <v>1.087604</v>
      </c>
      <c r="AO77" t="n">
        <v>1.020474</v>
      </c>
      <c r="AP77" t="n">
        <v>1.076726</v>
      </c>
      <c r="AQ77" t="n">
        <v>0.684204</v>
      </c>
      <c r="AR77" t="n">
        <v>0.877006</v>
      </c>
      <c r="AS77" t="n">
        <v>1.137342</v>
      </c>
      <c r="AT77" t="n">
        <v>1.15268</v>
      </c>
      <c r="AU77" t="n">
        <v>1.195977</v>
      </c>
      <c r="AV77" t="n">
        <v>1.031815</v>
      </c>
      <c r="AW77" t="n">
        <v>0.043233</v>
      </c>
      <c r="AX77" t="n">
        <v>1.093472</v>
      </c>
      <c r="AY77" t="n">
        <v>1.061421</v>
      </c>
      <c r="AZ77" t="n">
        <v>1.109907</v>
      </c>
      <c r="BA77" t="n">
        <v>1.243364</v>
      </c>
      <c r="BB77" t="n">
        <v>1.221712</v>
      </c>
      <c r="BC77" t="n">
        <v>1.214345</v>
      </c>
      <c r="BD77" t="n">
        <v>1.099385</v>
      </c>
      <c r="BE77" t="n">
        <v>1.103429</v>
      </c>
      <c r="BF77" t="n">
        <v>1.176529</v>
      </c>
      <c r="BG77" t="n">
        <v>1.133227</v>
      </c>
      <c r="BH77" t="n">
        <v>1.258763</v>
      </c>
      <c r="BI77" t="n">
        <v>1.212124</v>
      </c>
      <c r="BJ77" t="n">
        <v>1.254674</v>
      </c>
      <c r="BK77" t="n">
        <v>1.240935</v>
      </c>
      <c r="BL77" t="n">
        <v>1.179531</v>
      </c>
      <c r="BM77" t="n">
        <v>1.149048</v>
      </c>
      <c r="BN77" t="n">
        <v>1.180311</v>
      </c>
    </row>
    <row r="78" spans="1:66">
      <c r="A78" t="n">
        <v>55.223333</v>
      </c>
      <c r="B78" t="n">
        <v>2.300972222222222</v>
      </c>
      <c r="C78" t="n">
        <v>1.130427</v>
      </c>
      <c r="D78" t="n">
        <v>1.144878</v>
      </c>
      <c r="E78" t="n">
        <v>1.149853</v>
      </c>
      <c r="F78" t="n">
        <v>1.095947</v>
      </c>
      <c r="G78" t="n">
        <v>0.966269</v>
      </c>
      <c r="H78" t="n">
        <v>0.883518</v>
      </c>
      <c r="I78" t="n">
        <v>0.878394</v>
      </c>
      <c r="J78" t="n">
        <v>0.827753</v>
      </c>
      <c r="K78" t="n">
        <v>1.333273</v>
      </c>
      <c r="L78" t="n">
        <v>1.198988</v>
      </c>
      <c r="M78" t="n">
        <v>1.309793</v>
      </c>
      <c r="N78" t="n">
        <v>1.327882</v>
      </c>
      <c r="O78" t="n">
        <v>1.023363</v>
      </c>
      <c r="P78" t="n">
        <v>1.020193</v>
      </c>
      <c r="Q78" t="n">
        <v>1.156977</v>
      </c>
      <c r="R78" t="n">
        <v>1.103304</v>
      </c>
      <c r="S78" t="n">
        <v>1.020619</v>
      </c>
      <c r="T78" t="n">
        <v>1.150537</v>
      </c>
      <c r="U78" t="n">
        <v>1.16632</v>
      </c>
      <c r="V78" t="n">
        <v>1.144548</v>
      </c>
      <c r="W78" t="n">
        <v>1.121368</v>
      </c>
      <c r="X78" t="n">
        <v>1.177624</v>
      </c>
      <c r="Y78" t="n">
        <v>1.095194</v>
      </c>
      <c r="Z78" t="n">
        <v>1.188539</v>
      </c>
      <c r="AA78" t="n">
        <v>0.205606</v>
      </c>
      <c r="AB78" t="n">
        <v>0.848356</v>
      </c>
      <c r="AC78" t="n">
        <v>1.260585</v>
      </c>
      <c r="AD78" t="n">
        <v>1.239173</v>
      </c>
      <c r="AE78" t="n">
        <v>1.254148</v>
      </c>
      <c r="AF78" t="n">
        <v>1.168475</v>
      </c>
      <c r="AG78" t="n">
        <v>1.202276</v>
      </c>
      <c r="AH78" t="n">
        <v>1.215795</v>
      </c>
      <c r="AI78" t="n">
        <v>1.106918</v>
      </c>
      <c r="AJ78" t="n">
        <v>1.153382</v>
      </c>
      <c r="AK78" t="n">
        <v>1.124139</v>
      </c>
      <c r="AL78" t="n">
        <v>1.179944</v>
      </c>
      <c r="AM78" t="n">
        <v>1.147389</v>
      </c>
      <c r="AN78" t="n">
        <v>1.100427</v>
      </c>
      <c r="AO78" t="n">
        <v>1.032758</v>
      </c>
      <c r="AP78" t="n">
        <v>1.092591</v>
      </c>
      <c r="AQ78" t="n">
        <v>0.661058</v>
      </c>
      <c r="AR78" t="n">
        <v>0.869746</v>
      </c>
      <c r="AS78" t="n">
        <v>1.141304</v>
      </c>
      <c r="AT78" t="n">
        <v>1.16117</v>
      </c>
      <c r="AU78" t="n">
        <v>1.218289</v>
      </c>
      <c r="AV78" t="n">
        <v>1.044616</v>
      </c>
      <c r="AW78" t="n">
        <v>0.042622</v>
      </c>
      <c r="AX78" t="n">
        <v>1.108755</v>
      </c>
      <c r="AY78" t="n">
        <v>1.070818</v>
      </c>
      <c r="AZ78" t="n">
        <v>1.119723</v>
      </c>
      <c r="BA78" t="n">
        <v>1.257393</v>
      </c>
      <c r="BB78" t="n">
        <v>1.237273</v>
      </c>
      <c r="BC78" t="n">
        <v>1.22364</v>
      </c>
      <c r="BD78" t="n">
        <v>1.116693</v>
      </c>
      <c r="BE78" t="n">
        <v>1.118576</v>
      </c>
      <c r="BF78" t="n">
        <v>1.203088</v>
      </c>
      <c r="BG78" t="n">
        <v>1.149283</v>
      </c>
      <c r="BH78" t="n">
        <v>1.28192</v>
      </c>
      <c r="BI78" t="n">
        <v>1.230705</v>
      </c>
      <c r="BJ78" t="n">
        <v>1.279379</v>
      </c>
      <c r="BK78" t="n">
        <v>1.251604</v>
      </c>
      <c r="BL78" t="n">
        <v>1.20055</v>
      </c>
      <c r="BM78" t="n">
        <v>1.17278</v>
      </c>
      <c r="BN78" t="n">
        <v>1.199064</v>
      </c>
    </row>
    <row r="79" spans="1:66">
      <c r="A79" t="n">
        <v>56.223611</v>
      </c>
      <c r="B79" t="n">
        <v>2.342650462962963</v>
      </c>
      <c r="C79" t="n">
        <v>1.147519</v>
      </c>
      <c r="D79" t="n">
        <v>1.163224</v>
      </c>
      <c r="E79" t="n">
        <v>1.168187</v>
      </c>
      <c r="F79" t="n">
        <v>1.119072</v>
      </c>
      <c r="G79" t="n">
        <v>0.904023</v>
      </c>
      <c r="H79" t="n">
        <v>0.827912</v>
      </c>
      <c r="I79" t="n">
        <v>0.820316</v>
      </c>
      <c r="J79" t="n">
        <v>0.777599</v>
      </c>
      <c r="K79" t="n">
        <v>1.357892</v>
      </c>
      <c r="L79" t="n">
        <v>1.221553</v>
      </c>
      <c r="M79" t="n">
        <v>1.339904</v>
      </c>
      <c r="N79" t="n">
        <v>1.34626</v>
      </c>
      <c r="O79" t="n">
        <v>1.042797</v>
      </c>
      <c r="P79" t="n">
        <v>1.04555</v>
      </c>
      <c r="Q79" t="n">
        <v>1.182918</v>
      </c>
      <c r="R79" t="n">
        <v>1.125979</v>
      </c>
      <c r="S79" t="n">
        <v>1.038658</v>
      </c>
      <c r="T79" t="n">
        <v>1.175303</v>
      </c>
      <c r="U79" t="n">
        <v>1.182485</v>
      </c>
      <c r="V79" t="n">
        <v>1.168268</v>
      </c>
      <c r="W79" t="n">
        <v>1.137653</v>
      </c>
      <c r="X79" t="n">
        <v>1.197845</v>
      </c>
      <c r="Y79" t="n">
        <v>1.108454</v>
      </c>
      <c r="Z79" t="n">
        <v>1.210407</v>
      </c>
      <c r="AA79" t="n">
        <v>0.199814</v>
      </c>
      <c r="AB79" t="n">
        <v>0.856884</v>
      </c>
      <c r="AC79" t="n">
        <v>1.271593</v>
      </c>
      <c r="AD79" t="n">
        <v>1.257586</v>
      </c>
      <c r="AE79" t="n">
        <v>1.274643</v>
      </c>
      <c r="AF79" t="n">
        <v>1.193326</v>
      </c>
      <c r="AG79" t="n">
        <v>1.229148</v>
      </c>
      <c r="AH79" t="n">
        <v>1.237999</v>
      </c>
      <c r="AI79" t="n">
        <v>1.117564</v>
      </c>
      <c r="AJ79" t="n">
        <v>1.172363</v>
      </c>
      <c r="AK79" t="n">
        <v>1.133855</v>
      </c>
      <c r="AL79" t="n">
        <v>1.197572</v>
      </c>
      <c r="AM79" t="n">
        <v>1.170243</v>
      </c>
      <c r="AN79" t="n">
        <v>1.1172</v>
      </c>
      <c r="AO79" t="n">
        <v>1.04861</v>
      </c>
      <c r="AP79" t="n">
        <v>1.10715</v>
      </c>
      <c r="AQ79" t="n">
        <v>0.64737</v>
      </c>
      <c r="AR79" t="n">
        <v>0.865077</v>
      </c>
      <c r="AS79" t="n">
        <v>1.144002</v>
      </c>
      <c r="AT79" t="n">
        <v>1.179716</v>
      </c>
      <c r="AU79" t="n">
        <v>1.229211</v>
      </c>
      <c r="AV79" t="n">
        <v>1.057929</v>
      </c>
      <c r="AW79" t="n">
        <v>0.040461</v>
      </c>
      <c r="AX79" t="n">
        <v>1.122075</v>
      </c>
      <c r="AY79" t="n">
        <v>1.088756</v>
      </c>
      <c r="AZ79" t="n">
        <v>1.134346</v>
      </c>
      <c r="BA79" t="n">
        <v>1.266939</v>
      </c>
      <c r="BB79" t="n">
        <v>1.262482</v>
      </c>
      <c r="BC79" t="n">
        <v>1.248636</v>
      </c>
      <c r="BD79" t="n">
        <v>1.131252</v>
      </c>
      <c r="BE79" t="n">
        <v>1.140149</v>
      </c>
      <c r="BF79" t="n">
        <v>1.216639</v>
      </c>
      <c r="BG79" t="n">
        <v>1.168456</v>
      </c>
      <c r="BH79" t="n">
        <v>1.303852</v>
      </c>
      <c r="BI79" t="n">
        <v>1.25696</v>
      </c>
      <c r="BJ79" t="n">
        <v>1.298571</v>
      </c>
      <c r="BK79" t="n">
        <v>1.265079</v>
      </c>
      <c r="BL79" t="n">
        <v>1.223227</v>
      </c>
      <c r="BM79" t="n">
        <v>1.19241</v>
      </c>
      <c r="BN79" t="n">
        <v>1.223744</v>
      </c>
    </row>
    <row r="80" spans="1:66">
      <c r="A80" t="n">
        <v>57.223889</v>
      </c>
      <c r="B80" t="n">
        <v>2.384328703703704</v>
      </c>
      <c r="C80" t="n">
        <v>1.170166</v>
      </c>
      <c r="D80" t="n">
        <v>1.182789</v>
      </c>
      <c r="E80" t="n">
        <v>1.191884</v>
      </c>
      <c r="F80" t="n">
        <v>1.131777</v>
      </c>
      <c r="G80" t="n">
        <v>0.837576</v>
      </c>
      <c r="H80" t="n">
        <v>0.772872</v>
      </c>
      <c r="I80" t="n">
        <v>0.765266</v>
      </c>
      <c r="J80" t="n">
        <v>0.726153</v>
      </c>
      <c r="K80" t="n">
        <v>1.386901</v>
      </c>
      <c r="L80" t="n">
        <v>1.251464</v>
      </c>
      <c r="M80" t="n">
        <v>1.373746</v>
      </c>
      <c r="N80" t="n">
        <v>1.371284</v>
      </c>
      <c r="O80" t="n">
        <v>1.056484</v>
      </c>
      <c r="P80" t="n">
        <v>1.065369</v>
      </c>
      <c r="Q80" t="n">
        <v>1.202829</v>
      </c>
      <c r="R80" t="n">
        <v>1.143615</v>
      </c>
      <c r="S80" t="n">
        <v>1.0511</v>
      </c>
      <c r="T80" t="n">
        <v>1.192523</v>
      </c>
      <c r="U80" t="n">
        <v>1.201031</v>
      </c>
      <c r="V80" t="n">
        <v>1.187526</v>
      </c>
      <c r="W80" t="n">
        <v>1.154442</v>
      </c>
      <c r="X80" t="n">
        <v>1.21278</v>
      </c>
      <c r="Y80" t="n">
        <v>1.130905</v>
      </c>
      <c r="Z80" t="n">
        <v>1.237159</v>
      </c>
      <c r="AA80" t="n">
        <v>0.198556</v>
      </c>
      <c r="AB80" t="n">
        <v>0.865179</v>
      </c>
      <c r="AC80" t="n">
        <v>1.281772</v>
      </c>
      <c r="AD80" t="n">
        <v>1.285009</v>
      </c>
      <c r="AE80" t="n">
        <v>1.288489</v>
      </c>
      <c r="AF80" t="n">
        <v>1.207235</v>
      </c>
      <c r="AG80" t="n">
        <v>1.249826</v>
      </c>
      <c r="AH80" t="n">
        <v>1.259134</v>
      </c>
      <c r="AI80" t="n">
        <v>1.134328</v>
      </c>
      <c r="AJ80" t="n">
        <v>1.183709</v>
      </c>
      <c r="AK80" t="n">
        <v>1.14755</v>
      </c>
      <c r="AL80" t="n">
        <v>1.212711</v>
      </c>
      <c r="AM80" t="n">
        <v>1.183682</v>
      </c>
      <c r="AN80" t="n">
        <v>1.130828</v>
      </c>
      <c r="AO80" t="n">
        <v>1.053793</v>
      </c>
      <c r="AP80" t="n">
        <v>1.133999</v>
      </c>
      <c r="AQ80" t="n">
        <v>0.62921</v>
      </c>
      <c r="AR80" t="n">
        <v>0.862594</v>
      </c>
      <c r="AS80" t="n">
        <v>1.1669</v>
      </c>
      <c r="AT80" t="n">
        <v>1.199091</v>
      </c>
      <c r="AU80" t="n">
        <v>1.251514</v>
      </c>
      <c r="AV80" t="n">
        <v>1.075895</v>
      </c>
      <c r="AW80" t="n">
        <v>0.037734</v>
      </c>
      <c r="AX80" t="n">
        <v>1.136239</v>
      </c>
      <c r="AY80" t="n">
        <v>1.091136</v>
      </c>
      <c r="AZ80" t="n">
        <v>1.153409</v>
      </c>
      <c r="BA80" t="n">
        <v>1.28541</v>
      </c>
      <c r="BB80" t="n">
        <v>1.288298</v>
      </c>
      <c r="BC80" t="n">
        <v>1.266128</v>
      </c>
      <c r="BD80" t="n">
        <v>1.156958</v>
      </c>
      <c r="BE80" t="n">
        <v>1.163792</v>
      </c>
      <c r="BF80" t="n">
        <v>1.24097</v>
      </c>
      <c r="BG80" t="n">
        <v>1.184644</v>
      </c>
      <c r="BH80" t="n">
        <v>1.322268</v>
      </c>
      <c r="BI80" t="n">
        <v>1.276945</v>
      </c>
      <c r="BJ80" t="n">
        <v>1.317325</v>
      </c>
      <c r="BK80" t="n">
        <v>1.285434</v>
      </c>
      <c r="BL80" t="n">
        <v>1.238911</v>
      </c>
      <c r="BM80" t="n">
        <v>1.20977</v>
      </c>
      <c r="BN80" t="n">
        <v>1.235302</v>
      </c>
    </row>
    <row r="81" spans="1:66">
      <c r="A81" t="n">
        <v>58.224167</v>
      </c>
      <c r="B81" t="n">
        <v>2.426006944444445</v>
      </c>
      <c r="C81" t="n">
        <v>1.182842</v>
      </c>
      <c r="D81" t="n">
        <v>1.198418</v>
      </c>
      <c r="E81" t="n">
        <v>1.20541</v>
      </c>
      <c r="F81" t="n">
        <v>1.153276</v>
      </c>
      <c r="G81" t="n">
        <v>0.771624</v>
      </c>
      <c r="H81" t="n">
        <v>0.714071</v>
      </c>
      <c r="I81" t="n">
        <v>0.7043970000000001</v>
      </c>
      <c r="J81" t="n">
        <v>0.676</v>
      </c>
      <c r="K81" t="n">
        <v>1.422171</v>
      </c>
      <c r="L81" t="n">
        <v>1.273748</v>
      </c>
      <c r="M81" t="n">
        <v>1.403271</v>
      </c>
      <c r="N81" t="n">
        <v>1.400421</v>
      </c>
      <c r="O81" t="n">
        <v>1.07152</v>
      </c>
      <c r="P81" t="n">
        <v>1.086126</v>
      </c>
      <c r="Q81" t="n">
        <v>1.223716</v>
      </c>
      <c r="R81" t="n">
        <v>1.157937</v>
      </c>
      <c r="S81" t="n">
        <v>1.075964</v>
      </c>
      <c r="T81" t="n">
        <v>1.217296</v>
      </c>
      <c r="U81" t="n">
        <v>1.219182</v>
      </c>
      <c r="V81" t="n">
        <v>1.194916</v>
      </c>
      <c r="W81" t="n">
        <v>1.172735</v>
      </c>
      <c r="X81" t="n">
        <v>1.237068</v>
      </c>
      <c r="Y81" t="n">
        <v>1.13562</v>
      </c>
      <c r="Z81" t="n">
        <v>1.252852</v>
      </c>
      <c r="AA81" t="n">
        <v>0.194475</v>
      </c>
      <c r="AB81" t="n">
        <v>0.871865</v>
      </c>
      <c r="AC81" t="n">
        <v>1.293013</v>
      </c>
      <c r="AD81" t="n">
        <v>1.301512</v>
      </c>
      <c r="AE81" t="n">
        <v>1.306562</v>
      </c>
      <c r="AF81" t="n">
        <v>1.224322</v>
      </c>
      <c r="AG81" t="n">
        <v>1.274867</v>
      </c>
      <c r="AH81" t="n">
        <v>1.277158</v>
      </c>
      <c r="AI81" t="n">
        <v>1.148278</v>
      </c>
      <c r="AJ81" t="n">
        <v>1.197677</v>
      </c>
      <c r="AK81" t="n">
        <v>1.148475</v>
      </c>
      <c r="AL81" t="n">
        <v>1.225196</v>
      </c>
      <c r="AM81" t="n">
        <v>1.201527</v>
      </c>
      <c r="AN81" t="n">
        <v>1.13964</v>
      </c>
      <c r="AO81" t="n">
        <v>1.069309</v>
      </c>
      <c r="AP81" t="n">
        <v>1.153163</v>
      </c>
      <c r="AQ81" t="n">
        <v>0.610892</v>
      </c>
      <c r="AR81" t="n">
        <v>0.85954</v>
      </c>
      <c r="AS81" t="n">
        <v>1.184489</v>
      </c>
      <c r="AT81" t="n">
        <v>1.21138</v>
      </c>
      <c r="AU81" t="n">
        <v>1.259876</v>
      </c>
      <c r="AV81" t="n">
        <v>1.094011</v>
      </c>
      <c r="AW81" t="n">
        <v>0.036329</v>
      </c>
      <c r="AX81" t="n">
        <v>1.158645</v>
      </c>
      <c r="AY81" t="n">
        <v>1.101161</v>
      </c>
      <c r="AZ81" t="n">
        <v>1.171333</v>
      </c>
      <c r="BA81" t="n">
        <v>1.296436</v>
      </c>
      <c r="BB81" t="n">
        <v>1.306677</v>
      </c>
      <c r="BC81" t="n">
        <v>1.28331</v>
      </c>
      <c r="BD81" t="n">
        <v>1.175912</v>
      </c>
      <c r="BE81" t="n">
        <v>1.182717</v>
      </c>
      <c r="BF81" t="n">
        <v>1.257286</v>
      </c>
      <c r="BG81" t="n">
        <v>1.206582</v>
      </c>
      <c r="BH81" t="n">
        <v>1.344788</v>
      </c>
      <c r="BI81" t="n">
        <v>1.28617</v>
      </c>
      <c r="BJ81" t="n">
        <v>1.344916</v>
      </c>
      <c r="BK81" t="n">
        <v>1.307155</v>
      </c>
      <c r="BL81" t="n">
        <v>1.262212</v>
      </c>
      <c r="BM81" t="n">
        <v>1.225094</v>
      </c>
      <c r="BN81" t="n">
        <v>1.253541</v>
      </c>
    </row>
    <row r="82" spans="1:66">
      <c r="A82" t="n">
        <v>59.224167</v>
      </c>
      <c r="B82" t="n">
        <v>2.467673611111111</v>
      </c>
      <c r="C82" t="n">
        <v>1.203094</v>
      </c>
      <c r="D82" t="n">
        <v>1.214826</v>
      </c>
      <c r="E82" t="n">
        <v>1.221109</v>
      </c>
      <c r="F82" t="n">
        <v>1.160153</v>
      </c>
      <c r="G82" t="n">
        <v>0.703913</v>
      </c>
      <c r="H82" t="n">
        <v>0.663377</v>
      </c>
      <c r="I82" t="n">
        <v>0.649267</v>
      </c>
      <c r="J82" t="n">
        <v>0.628085</v>
      </c>
      <c r="K82" t="n">
        <v>1.447255</v>
      </c>
      <c r="L82" t="n">
        <v>1.299774</v>
      </c>
      <c r="M82" t="n">
        <v>1.438623</v>
      </c>
      <c r="N82" t="n">
        <v>1.431123</v>
      </c>
      <c r="O82" t="n">
        <v>1.08978</v>
      </c>
      <c r="P82" t="n">
        <v>1.101057</v>
      </c>
      <c r="Q82" t="n">
        <v>1.239224</v>
      </c>
      <c r="R82" t="n">
        <v>1.172201</v>
      </c>
      <c r="S82" t="n">
        <v>1.086745</v>
      </c>
      <c r="T82" t="n">
        <v>1.23839</v>
      </c>
      <c r="U82" t="n">
        <v>1.237137</v>
      </c>
      <c r="V82" t="n">
        <v>1.210412</v>
      </c>
      <c r="W82" t="n">
        <v>1.190559</v>
      </c>
      <c r="X82" t="n">
        <v>1.254066</v>
      </c>
      <c r="Y82" t="n">
        <v>1.157601</v>
      </c>
      <c r="Z82" t="n">
        <v>1.274575</v>
      </c>
      <c r="AA82" t="n">
        <v>0.190825</v>
      </c>
      <c r="AB82" t="n">
        <v>0.873445</v>
      </c>
      <c r="AC82" t="n">
        <v>1.299085</v>
      </c>
      <c r="AD82" t="n">
        <v>1.324266</v>
      </c>
      <c r="AE82" t="n">
        <v>1.3232</v>
      </c>
      <c r="AF82" t="n">
        <v>1.245557</v>
      </c>
      <c r="AG82" t="n">
        <v>1.289445</v>
      </c>
      <c r="AH82" t="n">
        <v>1.293246</v>
      </c>
      <c r="AI82" t="n">
        <v>1.16094</v>
      </c>
      <c r="AJ82" t="n">
        <v>1.218764</v>
      </c>
      <c r="AK82" t="n">
        <v>1.16233</v>
      </c>
      <c r="AL82" t="n">
        <v>1.235544</v>
      </c>
      <c r="AM82" t="n">
        <v>1.222188</v>
      </c>
      <c r="AN82" t="n">
        <v>1.152697</v>
      </c>
      <c r="AO82" t="n">
        <v>1.086594</v>
      </c>
      <c r="AP82" t="n">
        <v>1.162848</v>
      </c>
      <c r="AQ82" t="n">
        <v>0.6018559999999999</v>
      </c>
      <c r="AR82" t="n">
        <v>0.860378</v>
      </c>
      <c r="AS82" t="n">
        <v>1.19678</v>
      </c>
      <c r="AT82" t="n">
        <v>1.221786</v>
      </c>
      <c r="AU82" t="n">
        <v>1.274318</v>
      </c>
      <c r="AV82" t="n">
        <v>1.110758</v>
      </c>
      <c r="AW82" t="n">
        <v>0.034988</v>
      </c>
      <c r="AX82" t="n">
        <v>1.174702</v>
      </c>
      <c r="AY82" t="n">
        <v>1.120145</v>
      </c>
      <c r="AZ82" t="n">
        <v>1.184438</v>
      </c>
      <c r="BA82" t="n">
        <v>1.312798</v>
      </c>
      <c r="BB82" t="n">
        <v>1.318036</v>
      </c>
      <c r="BC82" t="n">
        <v>1.30008</v>
      </c>
      <c r="BD82" t="n">
        <v>1.20035</v>
      </c>
      <c r="BE82" t="n">
        <v>1.201549</v>
      </c>
      <c r="BF82" t="n">
        <v>1.274273</v>
      </c>
      <c r="BG82" t="n">
        <v>1.222774</v>
      </c>
      <c r="BH82" t="n">
        <v>1.358747</v>
      </c>
      <c r="BI82" t="n">
        <v>1.306014</v>
      </c>
      <c r="BJ82" t="n">
        <v>1.353536</v>
      </c>
      <c r="BK82" t="n">
        <v>1.327599</v>
      </c>
      <c r="BL82" t="n">
        <v>1.276374</v>
      </c>
      <c r="BM82" t="n">
        <v>1.241345</v>
      </c>
      <c r="BN82" t="n">
        <v>1.273768</v>
      </c>
    </row>
    <row r="83" spans="1:66">
      <c r="A83" t="n">
        <v>60.224444</v>
      </c>
      <c r="B83" t="n">
        <v>2.509351851851852</v>
      </c>
      <c r="C83" t="n">
        <v>1.222808</v>
      </c>
      <c r="D83" t="n">
        <v>1.237442</v>
      </c>
      <c r="E83" t="n">
        <v>1.235837</v>
      </c>
      <c r="F83" t="n">
        <v>1.176726</v>
      </c>
      <c r="G83" t="n">
        <v>0.644639</v>
      </c>
      <c r="H83" t="n">
        <v>0.618372</v>
      </c>
      <c r="I83" t="n">
        <v>0.594022</v>
      </c>
      <c r="J83" t="n">
        <v>0.58088</v>
      </c>
      <c r="K83" t="n">
        <v>1.47598</v>
      </c>
      <c r="L83" t="n">
        <v>1.330238</v>
      </c>
      <c r="M83" t="n">
        <v>1.463747</v>
      </c>
      <c r="N83" t="n">
        <v>1.46739</v>
      </c>
      <c r="O83" t="n">
        <v>1.112475</v>
      </c>
      <c r="P83" t="n">
        <v>1.120341</v>
      </c>
      <c r="Q83" t="n">
        <v>1.269083</v>
      </c>
      <c r="R83" t="n">
        <v>1.185987</v>
      </c>
      <c r="S83" t="n">
        <v>1.102289</v>
      </c>
      <c r="T83" t="n">
        <v>1.257719</v>
      </c>
      <c r="U83" t="n">
        <v>1.25612</v>
      </c>
      <c r="V83" t="n">
        <v>1.223674</v>
      </c>
      <c r="W83" t="n">
        <v>1.211353</v>
      </c>
      <c r="X83" t="n">
        <v>1.269859</v>
      </c>
      <c r="Y83" t="n">
        <v>1.168206</v>
      </c>
      <c r="Z83" t="n">
        <v>1.290629</v>
      </c>
      <c r="AA83" t="n">
        <v>0.185322</v>
      </c>
      <c r="AB83" t="n">
        <v>0.881088</v>
      </c>
      <c r="AC83" t="n">
        <v>1.312772</v>
      </c>
      <c r="AD83" t="n">
        <v>1.347025</v>
      </c>
      <c r="AE83" t="n">
        <v>1.340027</v>
      </c>
      <c r="AF83" t="n">
        <v>1.259054</v>
      </c>
      <c r="AG83" t="n">
        <v>1.315583</v>
      </c>
      <c r="AH83" t="n">
        <v>1.314188</v>
      </c>
      <c r="AI83" t="n">
        <v>1.180068</v>
      </c>
      <c r="AJ83" t="n">
        <v>1.232104</v>
      </c>
      <c r="AK83" t="n">
        <v>1.179881</v>
      </c>
      <c r="AL83" t="n">
        <v>1.245739</v>
      </c>
      <c r="AM83" t="n">
        <v>1.236193</v>
      </c>
      <c r="AN83" t="n">
        <v>1.177092</v>
      </c>
      <c r="AO83" t="n">
        <v>1.098372</v>
      </c>
      <c r="AP83" t="n">
        <v>1.183924</v>
      </c>
      <c r="AQ83" t="n">
        <v>0.5899799999999999</v>
      </c>
      <c r="AR83" t="n">
        <v>0.859853</v>
      </c>
      <c r="AS83" t="n">
        <v>1.208421</v>
      </c>
      <c r="AT83" t="n">
        <v>1.234794</v>
      </c>
      <c r="AU83" t="n">
        <v>1.295607</v>
      </c>
      <c r="AV83" t="n">
        <v>1.127654</v>
      </c>
      <c r="AW83" t="n">
        <v>0.034421</v>
      </c>
      <c r="AX83" t="n">
        <v>1.187645</v>
      </c>
      <c r="AY83" t="n">
        <v>1.124184</v>
      </c>
      <c r="AZ83" t="n">
        <v>1.197171</v>
      </c>
      <c r="BA83" t="n">
        <v>1.32249</v>
      </c>
      <c r="BB83" t="n">
        <v>1.339218</v>
      </c>
      <c r="BC83" t="n">
        <v>1.318102</v>
      </c>
      <c r="BD83" t="n">
        <v>1.221086</v>
      </c>
      <c r="BE83" t="n">
        <v>1.22263</v>
      </c>
      <c r="BF83" t="n">
        <v>1.291698</v>
      </c>
      <c r="BG83" t="n">
        <v>1.243191</v>
      </c>
      <c r="BH83" t="n">
        <v>1.378614</v>
      </c>
      <c r="BI83" t="n">
        <v>1.325027</v>
      </c>
      <c r="BJ83" t="n">
        <v>1.372469</v>
      </c>
      <c r="BK83" t="n">
        <v>1.348223</v>
      </c>
      <c r="BL83" t="n">
        <v>1.298538</v>
      </c>
      <c r="BM83" t="n">
        <v>1.273641</v>
      </c>
      <c r="BN83" t="n">
        <v>1.287712</v>
      </c>
    </row>
    <row r="84" spans="1:66">
      <c r="A84" t="n">
        <v>61.224722</v>
      </c>
      <c r="B84" t="n">
        <v>2.551030092592593</v>
      </c>
      <c r="C84" t="n">
        <v>1.237779</v>
      </c>
      <c r="D84" t="n">
        <v>1.242512</v>
      </c>
      <c r="E84" t="n">
        <v>1.247866</v>
      </c>
      <c r="F84" t="n">
        <v>1.195938</v>
      </c>
      <c r="G84" t="n">
        <v>0.594017</v>
      </c>
      <c r="H84" t="n">
        <v>0.573752</v>
      </c>
      <c r="I84" t="n">
        <v>0.547736</v>
      </c>
      <c r="J84" t="n">
        <v>0.538686</v>
      </c>
      <c r="K84" t="n">
        <v>1.50366</v>
      </c>
      <c r="L84" t="n">
        <v>1.357273</v>
      </c>
      <c r="M84" t="n">
        <v>1.500045</v>
      </c>
      <c r="N84" t="n">
        <v>1.494623</v>
      </c>
      <c r="O84" t="n">
        <v>1.135807</v>
      </c>
      <c r="P84" t="n">
        <v>1.134183</v>
      </c>
      <c r="Q84" t="n">
        <v>1.292589</v>
      </c>
      <c r="R84" t="n">
        <v>1.209097</v>
      </c>
      <c r="S84" t="n">
        <v>1.120123</v>
      </c>
      <c r="T84" t="n">
        <v>1.270504</v>
      </c>
      <c r="U84" t="n">
        <v>1.276384</v>
      </c>
      <c r="V84" t="n">
        <v>1.249725</v>
      </c>
      <c r="W84" t="n">
        <v>1.22814</v>
      </c>
      <c r="X84" t="n">
        <v>1.284456</v>
      </c>
      <c r="Y84" t="n">
        <v>1.186319</v>
      </c>
      <c r="Z84" t="n">
        <v>1.306961</v>
      </c>
      <c r="AA84" t="n">
        <v>0.181472</v>
      </c>
      <c r="AB84" t="n">
        <v>0.8863180000000001</v>
      </c>
      <c r="AC84" t="n">
        <v>1.330507</v>
      </c>
      <c r="AD84" t="n">
        <v>1.37207</v>
      </c>
      <c r="AE84" t="n">
        <v>1.3593</v>
      </c>
      <c r="AF84" t="n">
        <v>1.27699</v>
      </c>
      <c r="AG84" t="n">
        <v>1.337099</v>
      </c>
      <c r="AH84" t="n">
        <v>1.327053</v>
      </c>
      <c r="AI84" t="n">
        <v>1.194446</v>
      </c>
      <c r="AJ84" t="n">
        <v>1.25469</v>
      </c>
      <c r="AK84" t="n">
        <v>1.20288</v>
      </c>
      <c r="AL84" t="n">
        <v>1.269685</v>
      </c>
      <c r="AM84" t="n">
        <v>1.250259</v>
      </c>
      <c r="AN84" t="n">
        <v>1.195589</v>
      </c>
      <c r="AO84" t="n">
        <v>1.110461</v>
      </c>
      <c r="AP84" t="n">
        <v>1.205652</v>
      </c>
      <c r="AQ84" t="n">
        <v>0.581759</v>
      </c>
      <c r="AR84" t="n">
        <v>0.859476</v>
      </c>
      <c r="AS84" t="n">
        <v>1.236978</v>
      </c>
      <c r="AT84" t="n">
        <v>1.244223</v>
      </c>
      <c r="AU84" t="n">
        <v>1.312242</v>
      </c>
      <c r="AV84" t="n">
        <v>1.142047</v>
      </c>
      <c r="AW84" t="n">
        <v>0.032799</v>
      </c>
      <c r="AX84" t="n">
        <v>1.205584</v>
      </c>
      <c r="AY84" t="n">
        <v>1.13364</v>
      </c>
      <c r="AZ84" t="n">
        <v>1.213113</v>
      </c>
      <c r="BA84" t="n">
        <v>1.336421</v>
      </c>
      <c r="BB84" t="n">
        <v>1.358481</v>
      </c>
      <c r="BC84" t="n">
        <v>1.335158</v>
      </c>
      <c r="BD84" t="n">
        <v>1.239193</v>
      </c>
      <c r="BE84" t="n">
        <v>1.240219</v>
      </c>
      <c r="BF84" t="n">
        <v>1.310284</v>
      </c>
      <c r="BG84" t="n">
        <v>1.264505</v>
      </c>
      <c r="BH84" t="n">
        <v>1.400013</v>
      </c>
      <c r="BI84" t="n">
        <v>1.340466</v>
      </c>
      <c r="BJ84" t="n">
        <v>1.389667</v>
      </c>
      <c r="BK84" t="n">
        <v>1.36478</v>
      </c>
      <c r="BL84" t="n">
        <v>1.317234</v>
      </c>
      <c r="BM84" t="n">
        <v>1.282379</v>
      </c>
      <c r="BN84" t="n">
        <v>1.305805</v>
      </c>
    </row>
    <row r="85" spans="1:66">
      <c r="A85" t="n">
        <v>62.225</v>
      </c>
      <c r="B85" t="n">
        <v>2.592708333333333</v>
      </c>
      <c r="C85" t="n">
        <v>1.261419</v>
      </c>
      <c r="D85" t="n">
        <v>1.256892</v>
      </c>
      <c r="E85" t="n">
        <v>1.268159</v>
      </c>
      <c r="F85" t="n">
        <v>1.216053</v>
      </c>
      <c r="G85" t="n">
        <v>0.543381</v>
      </c>
      <c r="H85" t="n">
        <v>0.5320589999999999</v>
      </c>
      <c r="I85" t="n">
        <v>0.5035809999999999</v>
      </c>
      <c r="J85" t="n">
        <v>0.498582</v>
      </c>
      <c r="K85" t="n">
        <v>1.535973</v>
      </c>
      <c r="L85" t="n">
        <v>1.389123</v>
      </c>
      <c r="M85" t="n">
        <v>1.533486</v>
      </c>
      <c r="N85" t="n">
        <v>1.531864</v>
      </c>
      <c r="O85" t="n">
        <v>1.149425</v>
      </c>
      <c r="P85" t="n">
        <v>1.152628</v>
      </c>
      <c r="Q85" t="n">
        <v>1.31008</v>
      </c>
      <c r="R85" t="n">
        <v>1.221381</v>
      </c>
      <c r="S85" t="n">
        <v>1.138959</v>
      </c>
      <c r="T85" t="n">
        <v>1.290133</v>
      </c>
      <c r="U85" t="n">
        <v>1.289477</v>
      </c>
      <c r="V85" t="n">
        <v>1.259876</v>
      </c>
      <c r="W85" t="n">
        <v>1.242362</v>
      </c>
      <c r="X85" t="n">
        <v>1.298732</v>
      </c>
      <c r="Y85" t="n">
        <v>1.19983</v>
      </c>
      <c r="Z85" t="n">
        <v>1.329815</v>
      </c>
      <c r="AA85" t="n">
        <v>0.176116</v>
      </c>
      <c r="AB85" t="n">
        <v>0.8963410000000001</v>
      </c>
      <c r="AC85" t="n">
        <v>1.340389</v>
      </c>
      <c r="AD85" t="n">
        <v>1.392827</v>
      </c>
      <c r="AE85" t="n">
        <v>1.377113</v>
      </c>
      <c r="AF85" t="n">
        <v>1.299971</v>
      </c>
      <c r="AG85" t="n">
        <v>1.35557</v>
      </c>
      <c r="AH85" t="n">
        <v>1.340458</v>
      </c>
      <c r="AI85" t="n">
        <v>1.204834</v>
      </c>
      <c r="AJ85" t="n">
        <v>1.264641</v>
      </c>
      <c r="AK85" t="n">
        <v>1.216078</v>
      </c>
      <c r="AL85" t="n">
        <v>1.28942</v>
      </c>
      <c r="AM85" t="n">
        <v>1.27053</v>
      </c>
      <c r="AN85" t="n">
        <v>1.213365</v>
      </c>
      <c r="AO85" t="n">
        <v>1.121619</v>
      </c>
      <c r="AP85" t="n">
        <v>1.221955</v>
      </c>
      <c r="AQ85" t="n">
        <v>0.573562</v>
      </c>
      <c r="AR85" t="n">
        <v>0.860123</v>
      </c>
      <c r="AS85" t="n">
        <v>1.256895</v>
      </c>
      <c r="AT85" t="n">
        <v>1.260542</v>
      </c>
      <c r="AU85" t="n">
        <v>1.332967</v>
      </c>
      <c r="AV85" t="n">
        <v>1.151258</v>
      </c>
      <c r="AW85" t="n">
        <v>0.030224</v>
      </c>
      <c r="AX85" t="n">
        <v>1.223045</v>
      </c>
      <c r="AY85" t="n">
        <v>1.145254</v>
      </c>
      <c r="AZ85" t="n">
        <v>1.227219</v>
      </c>
      <c r="BA85" t="n">
        <v>1.342232</v>
      </c>
      <c r="BB85" t="n">
        <v>1.378776</v>
      </c>
      <c r="BC85" t="n">
        <v>1.35404</v>
      </c>
      <c r="BD85" t="n">
        <v>1.262181</v>
      </c>
      <c r="BE85" t="n">
        <v>1.265522</v>
      </c>
      <c r="BF85" t="n">
        <v>1.335891</v>
      </c>
      <c r="BG85" t="n">
        <v>1.279747</v>
      </c>
      <c r="BH85" t="n">
        <v>1.415201</v>
      </c>
      <c r="BI85" t="n">
        <v>1.358197</v>
      </c>
      <c r="BJ85" t="n">
        <v>1.401425</v>
      </c>
      <c r="BK85" t="n">
        <v>1.377547</v>
      </c>
      <c r="BL85" t="n">
        <v>1.3303</v>
      </c>
      <c r="BM85" t="n">
        <v>1.299666</v>
      </c>
      <c r="BN85" t="n">
        <v>1.328592</v>
      </c>
    </row>
    <row r="86" spans="1:66">
      <c r="A86" t="n">
        <v>63.225</v>
      </c>
      <c r="B86" t="n">
        <v>2.634375</v>
      </c>
      <c r="C86" t="n">
        <v>1.275594</v>
      </c>
      <c r="D86" t="n">
        <v>1.276914</v>
      </c>
      <c r="E86" t="n">
        <v>1.285653</v>
      </c>
      <c r="F86" t="n">
        <v>1.223491</v>
      </c>
      <c r="G86" t="n">
        <v>0.496077</v>
      </c>
      <c r="H86" t="n">
        <v>0.493418</v>
      </c>
      <c r="I86" t="n">
        <v>0.463051</v>
      </c>
      <c r="J86" t="n">
        <v>0.457857</v>
      </c>
      <c r="K86" t="n">
        <v>1.572219</v>
      </c>
      <c r="L86" t="n">
        <v>1.419142</v>
      </c>
      <c r="M86" t="n">
        <v>1.565823</v>
      </c>
      <c r="N86" t="n">
        <v>1.563997</v>
      </c>
      <c r="O86" t="n">
        <v>1.163181</v>
      </c>
      <c r="P86" t="n">
        <v>1.169184</v>
      </c>
      <c r="Q86" t="n">
        <v>1.324489</v>
      </c>
      <c r="R86" t="n">
        <v>1.242779</v>
      </c>
      <c r="S86" t="n">
        <v>1.159181</v>
      </c>
      <c r="T86" t="n">
        <v>1.305165</v>
      </c>
      <c r="U86" t="n">
        <v>1.305916</v>
      </c>
      <c r="V86" t="n">
        <v>1.276602</v>
      </c>
      <c r="W86" t="n">
        <v>1.26282</v>
      </c>
      <c r="X86" t="n">
        <v>1.310219</v>
      </c>
      <c r="Y86" t="n">
        <v>1.21346</v>
      </c>
      <c r="Z86" t="n">
        <v>1.353292</v>
      </c>
      <c r="AA86" t="n">
        <v>0.17173</v>
      </c>
      <c r="AB86" t="n">
        <v>0.8945380000000001</v>
      </c>
      <c r="AC86" t="n">
        <v>1.350101</v>
      </c>
      <c r="AD86" t="n">
        <v>1.414062</v>
      </c>
      <c r="AE86" t="n">
        <v>1.387574</v>
      </c>
      <c r="AF86" t="n">
        <v>1.327062</v>
      </c>
      <c r="AG86" t="n">
        <v>1.37722</v>
      </c>
      <c r="AH86" t="n">
        <v>1.355105</v>
      </c>
      <c r="AI86" t="n">
        <v>1.216287</v>
      </c>
      <c r="AJ86" t="n">
        <v>1.28295</v>
      </c>
      <c r="AK86" t="n">
        <v>1.232019</v>
      </c>
      <c r="AL86" t="n">
        <v>1.301593</v>
      </c>
      <c r="AM86" t="n">
        <v>1.293076</v>
      </c>
      <c r="AN86" t="n">
        <v>1.234153</v>
      </c>
      <c r="AO86" t="n">
        <v>1.142593</v>
      </c>
      <c r="AP86" t="n">
        <v>1.240441</v>
      </c>
      <c r="AQ86" t="n">
        <v>0.569065</v>
      </c>
      <c r="AR86" t="n">
        <v>0.869524</v>
      </c>
      <c r="AS86" t="n">
        <v>1.258923</v>
      </c>
      <c r="AT86" t="n">
        <v>1.284868</v>
      </c>
      <c r="AU86" t="n">
        <v>1.345417</v>
      </c>
      <c r="AV86" t="n">
        <v>1.166622</v>
      </c>
      <c r="AW86" t="n">
        <v>0.02892</v>
      </c>
      <c r="AX86" t="n">
        <v>1.232436</v>
      </c>
      <c r="AY86" t="n">
        <v>1.15067</v>
      </c>
      <c r="AZ86" t="n">
        <v>1.240722</v>
      </c>
      <c r="BA86" t="n">
        <v>1.356931</v>
      </c>
      <c r="BB86" t="n">
        <v>1.397535</v>
      </c>
      <c r="BC86" t="n">
        <v>1.37747</v>
      </c>
      <c r="BD86" t="n">
        <v>1.278795</v>
      </c>
      <c r="BE86" t="n">
        <v>1.276154</v>
      </c>
      <c r="BF86" t="n">
        <v>1.35173</v>
      </c>
      <c r="BG86" t="n">
        <v>1.293122</v>
      </c>
      <c r="BH86" t="n">
        <v>1.430369</v>
      </c>
      <c r="BI86" t="n">
        <v>1.38023</v>
      </c>
      <c r="BJ86" t="n">
        <v>1.421315</v>
      </c>
      <c r="BK86" t="n">
        <v>1.397696</v>
      </c>
      <c r="BL86" t="n">
        <v>1.343134</v>
      </c>
      <c r="BM86" t="n">
        <v>1.313999</v>
      </c>
      <c r="BN86" t="n">
        <v>1.348461</v>
      </c>
    </row>
    <row r="87" spans="1:66">
      <c r="A87" t="n">
        <v>64.225278</v>
      </c>
      <c r="B87" t="n">
        <v>2.676053240740741</v>
      </c>
      <c r="C87" t="n">
        <v>1.294875</v>
      </c>
      <c r="D87" t="n">
        <v>1.292056</v>
      </c>
      <c r="E87" t="n">
        <v>1.30089</v>
      </c>
      <c r="F87" t="n">
        <v>1.236858</v>
      </c>
      <c r="G87" t="n">
        <v>0.456341</v>
      </c>
      <c r="H87" t="n">
        <v>0.460525</v>
      </c>
      <c r="I87" t="n">
        <v>0.42581</v>
      </c>
      <c r="J87" t="n">
        <v>0.423842</v>
      </c>
      <c r="K87" t="n">
        <v>1.607167</v>
      </c>
      <c r="L87" t="n">
        <v>1.449853</v>
      </c>
      <c r="M87" t="n">
        <v>1.601337</v>
      </c>
      <c r="N87" t="n">
        <v>1.600096</v>
      </c>
      <c r="O87" t="n">
        <v>1.177835</v>
      </c>
      <c r="P87" t="n">
        <v>1.186011</v>
      </c>
      <c r="Q87" t="n">
        <v>1.338711</v>
      </c>
      <c r="R87" t="n">
        <v>1.256315</v>
      </c>
      <c r="S87" t="n">
        <v>1.175192</v>
      </c>
      <c r="T87" t="n">
        <v>1.321453</v>
      </c>
      <c r="U87" t="n">
        <v>1.324724</v>
      </c>
      <c r="V87" t="n">
        <v>1.295325</v>
      </c>
      <c r="W87" t="n">
        <v>1.278699</v>
      </c>
      <c r="X87" t="n">
        <v>1.33049</v>
      </c>
      <c r="Y87" t="n">
        <v>1.22938</v>
      </c>
      <c r="Z87" t="n">
        <v>1.367874</v>
      </c>
      <c r="AA87" t="n">
        <v>0.167304</v>
      </c>
      <c r="AB87" t="n">
        <v>0.896501</v>
      </c>
      <c r="AC87" t="n">
        <v>1.365795</v>
      </c>
      <c r="AD87" t="n">
        <v>1.429266</v>
      </c>
      <c r="AE87" t="n">
        <v>1.409031</v>
      </c>
      <c r="AF87" t="n">
        <v>1.350598</v>
      </c>
      <c r="AG87" t="n">
        <v>1.389843</v>
      </c>
      <c r="AH87" t="n">
        <v>1.381661</v>
      </c>
      <c r="AI87" t="n">
        <v>1.231112</v>
      </c>
      <c r="AJ87" t="n">
        <v>1.295925</v>
      </c>
      <c r="AK87" t="n">
        <v>1.254984</v>
      </c>
      <c r="AL87" t="n">
        <v>1.328719</v>
      </c>
      <c r="AM87" t="n">
        <v>1.311842</v>
      </c>
      <c r="AN87" t="n">
        <v>1.250794</v>
      </c>
      <c r="AO87" t="n">
        <v>1.16078</v>
      </c>
      <c r="AP87" t="n">
        <v>1.251148</v>
      </c>
      <c r="AQ87" t="n">
        <v>0.56094</v>
      </c>
      <c r="AR87" t="n">
        <v>0.888747</v>
      </c>
      <c r="AS87" t="n">
        <v>1.27287</v>
      </c>
      <c r="AT87" t="n">
        <v>1.300663</v>
      </c>
      <c r="AU87" t="n">
        <v>1.369616</v>
      </c>
      <c r="AV87" t="n">
        <v>1.189311</v>
      </c>
      <c r="AW87" t="n">
        <v>0.026837</v>
      </c>
      <c r="AX87" t="n">
        <v>1.25789</v>
      </c>
      <c r="AY87" t="n">
        <v>1.164271</v>
      </c>
      <c r="AZ87" t="n">
        <v>1.250616</v>
      </c>
      <c r="BA87" t="n">
        <v>1.36433</v>
      </c>
      <c r="BB87" t="n">
        <v>1.417859</v>
      </c>
      <c r="BC87" t="n">
        <v>1.390642</v>
      </c>
      <c r="BD87" t="n">
        <v>1.293556</v>
      </c>
      <c r="BE87" t="n">
        <v>1.299015</v>
      </c>
      <c r="BF87" t="n">
        <v>1.376493</v>
      </c>
      <c r="BG87" t="n">
        <v>1.315586</v>
      </c>
      <c r="BH87" t="n">
        <v>1.445547</v>
      </c>
      <c r="BI87" t="n">
        <v>1.397455</v>
      </c>
      <c r="BJ87" t="n">
        <v>1.442157</v>
      </c>
      <c r="BK87" t="n">
        <v>1.415275</v>
      </c>
      <c r="BL87" t="n">
        <v>1.365804</v>
      </c>
      <c r="BM87" t="n">
        <v>1.332895</v>
      </c>
      <c r="BN87" t="n">
        <v>1.374041</v>
      </c>
    </row>
    <row r="88" spans="1:66">
      <c r="A88" t="n">
        <v>65.225556</v>
      </c>
      <c r="B88" t="n">
        <v>2.717731481481481</v>
      </c>
      <c r="C88" t="n">
        <v>1.31004</v>
      </c>
      <c r="D88" t="n">
        <v>1.304602</v>
      </c>
      <c r="E88" t="n">
        <v>1.319567</v>
      </c>
      <c r="F88" t="n">
        <v>1.25291</v>
      </c>
      <c r="G88" t="n">
        <v>0.419789</v>
      </c>
      <c r="H88" t="n">
        <v>0.425272</v>
      </c>
      <c r="I88" t="n">
        <v>0.390723</v>
      </c>
      <c r="J88" t="n">
        <v>0.390142</v>
      </c>
      <c r="K88" t="n">
        <v>1.632861</v>
      </c>
      <c r="L88" t="n">
        <v>1.479254</v>
      </c>
      <c r="M88" t="n">
        <v>1.64795</v>
      </c>
      <c r="N88" t="n">
        <v>1.623192</v>
      </c>
      <c r="O88" t="n">
        <v>1.200707</v>
      </c>
      <c r="P88" t="n">
        <v>1.196094</v>
      </c>
      <c r="Q88" t="n">
        <v>1.358148</v>
      </c>
      <c r="R88" t="n">
        <v>1.276168</v>
      </c>
      <c r="S88" t="n">
        <v>1.191293</v>
      </c>
      <c r="T88" t="n">
        <v>1.339321</v>
      </c>
      <c r="U88" t="n">
        <v>1.344169</v>
      </c>
      <c r="V88" t="n">
        <v>1.303938</v>
      </c>
      <c r="W88" t="n">
        <v>1.297804</v>
      </c>
      <c r="X88" t="n">
        <v>1.342039</v>
      </c>
      <c r="Y88" t="n">
        <v>1.246729</v>
      </c>
      <c r="Z88" t="n">
        <v>1.377684</v>
      </c>
      <c r="AA88" t="n">
        <v>0.164766</v>
      </c>
      <c r="AB88" t="n">
        <v>0.9018890000000001</v>
      </c>
      <c r="AC88" t="n">
        <v>1.386529</v>
      </c>
      <c r="AD88" t="n">
        <v>1.450063</v>
      </c>
      <c r="AE88" t="n">
        <v>1.421193</v>
      </c>
      <c r="AF88" t="n">
        <v>1.363003</v>
      </c>
      <c r="AG88" t="n">
        <v>1.413941</v>
      </c>
      <c r="AH88" t="n">
        <v>1.396952</v>
      </c>
      <c r="AI88" t="n">
        <v>1.239861</v>
      </c>
      <c r="AJ88" t="n">
        <v>1.30711</v>
      </c>
      <c r="AK88" t="n">
        <v>1.264518</v>
      </c>
      <c r="AL88" t="n">
        <v>1.337353</v>
      </c>
      <c r="AM88" t="n">
        <v>1.326457</v>
      </c>
      <c r="AN88" t="n">
        <v>1.272226</v>
      </c>
      <c r="AO88" t="n">
        <v>1.174072</v>
      </c>
      <c r="AP88" t="n">
        <v>1.263866</v>
      </c>
      <c r="AQ88" t="n">
        <v>0.553251</v>
      </c>
      <c r="AR88" t="n">
        <v>0.902046</v>
      </c>
      <c r="AS88" t="n">
        <v>1.288371</v>
      </c>
      <c r="AT88" t="n">
        <v>1.315799</v>
      </c>
      <c r="AU88" t="n">
        <v>1.386241</v>
      </c>
      <c r="AV88" t="n">
        <v>1.206775</v>
      </c>
      <c r="AW88" t="n">
        <v>0.026422</v>
      </c>
      <c r="AX88" t="n">
        <v>1.277351</v>
      </c>
      <c r="AY88" t="n">
        <v>1.171742</v>
      </c>
      <c r="AZ88" t="n">
        <v>1.259203</v>
      </c>
      <c r="BA88" t="n">
        <v>1.373765</v>
      </c>
      <c r="BB88" t="n">
        <v>1.430692</v>
      </c>
      <c r="BC88" t="n">
        <v>1.401109</v>
      </c>
      <c r="BD88" t="n">
        <v>1.312562</v>
      </c>
      <c r="BE88" t="n">
        <v>1.319115</v>
      </c>
      <c r="BF88" t="n">
        <v>1.394897</v>
      </c>
      <c r="BG88" t="n">
        <v>1.332045</v>
      </c>
      <c r="BH88" t="n">
        <v>1.460215</v>
      </c>
      <c r="BI88" t="n">
        <v>1.418222</v>
      </c>
      <c r="BJ88" t="n">
        <v>1.450787</v>
      </c>
      <c r="BK88" t="n">
        <v>1.437477</v>
      </c>
      <c r="BL88" t="n">
        <v>1.39101</v>
      </c>
      <c r="BM88" t="n">
        <v>1.35454</v>
      </c>
      <c r="BN88" t="n">
        <v>1.392593</v>
      </c>
    </row>
    <row r="89" spans="1:66">
      <c r="A89" t="n">
        <v>66.225556</v>
      </c>
      <c r="B89" t="n">
        <v>2.759398148148148</v>
      </c>
      <c r="C89" t="n">
        <v>1.326774</v>
      </c>
      <c r="D89" t="n">
        <v>1.3227</v>
      </c>
      <c r="E89" t="n">
        <v>1.33817</v>
      </c>
      <c r="F89" t="n">
        <v>1.267314</v>
      </c>
      <c r="G89" t="n">
        <v>0.384526</v>
      </c>
      <c r="H89" t="n">
        <v>0.393531</v>
      </c>
      <c r="I89" t="n">
        <v>0.36045</v>
      </c>
      <c r="J89" t="n">
        <v>0.360611</v>
      </c>
      <c r="K89" t="n">
        <v>1.661707</v>
      </c>
      <c r="L89" t="n">
        <v>1.504175</v>
      </c>
      <c r="M89" t="n">
        <v>1.680112</v>
      </c>
      <c r="N89" t="n">
        <v>1.663921</v>
      </c>
      <c r="O89" t="n">
        <v>1.21643</v>
      </c>
      <c r="P89" t="n">
        <v>1.208702</v>
      </c>
      <c r="Q89" t="n">
        <v>1.381936</v>
      </c>
      <c r="R89" t="n">
        <v>1.293449</v>
      </c>
      <c r="S89" t="n">
        <v>1.210033</v>
      </c>
      <c r="T89" t="n">
        <v>1.355376</v>
      </c>
      <c r="U89" t="n">
        <v>1.353751</v>
      </c>
      <c r="V89" t="n">
        <v>1.323398</v>
      </c>
      <c r="W89" t="n">
        <v>1.312868</v>
      </c>
      <c r="X89" t="n">
        <v>1.365363</v>
      </c>
      <c r="Y89" t="n">
        <v>1.263855</v>
      </c>
      <c r="Z89" t="n">
        <v>1.397066</v>
      </c>
      <c r="AA89" t="n">
        <v>0.161726</v>
      </c>
      <c r="AB89" t="n">
        <v>0.90523</v>
      </c>
      <c r="AC89" t="n">
        <v>1.409319</v>
      </c>
      <c r="AD89" t="n">
        <v>1.462005</v>
      </c>
      <c r="AE89" t="n">
        <v>1.444955</v>
      </c>
      <c r="AF89" t="n">
        <v>1.382793</v>
      </c>
      <c r="AG89" t="n">
        <v>1.431782</v>
      </c>
      <c r="AH89" t="n">
        <v>1.41818</v>
      </c>
      <c r="AI89" t="n">
        <v>1.250864</v>
      </c>
      <c r="AJ89" t="n">
        <v>1.325222</v>
      </c>
      <c r="AK89" t="n">
        <v>1.274599</v>
      </c>
      <c r="AL89" t="n">
        <v>1.358251</v>
      </c>
      <c r="AM89" t="n">
        <v>1.340839</v>
      </c>
      <c r="AN89" t="n">
        <v>1.291613</v>
      </c>
      <c r="AO89" t="n">
        <v>1.197492</v>
      </c>
      <c r="AP89" t="n">
        <v>1.291475</v>
      </c>
      <c r="AQ89" t="n">
        <v>0.5481819999999999</v>
      </c>
      <c r="AR89" t="n">
        <v>0.919443</v>
      </c>
      <c r="AS89" t="n">
        <v>1.322458</v>
      </c>
      <c r="AT89" t="n">
        <v>1.328988</v>
      </c>
      <c r="AU89" t="n">
        <v>1.405706</v>
      </c>
      <c r="AV89" t="n">
        <v>1.218848</v>
      </c>
      <c r="AW89" t="n">
        <v>0.026388</v>
      </c>
      <c r="AX89" t="n">
        <v>1.297399</v>
      </c>
      <c r="AY89" t="n">
        <v>1.184818</v>
      </c>
      <c r="AZ89" t="n">
        <v>1.272242</v>
      </c>
      <c r="BA89" t="n">
        <v>1.394312</v>
      </c>
      <c r="BB89" t="n">
        <v>1.445586</v>
      </c>
      <c r="BC89" t="n">
        <v>1.423971</v>
      </c>
      <c r="BD89" t="n">
        <v>1.331766</v>
      </c>
      <c r="BE89" t="n">
        <v>1.345545</v>
      </c>
      <c r="BF89" t="n">
        <v>1.410527</v>
      </c>
      <c r="BG89" t="n">
        <v>1.348781</v>
      </c>
      <c r="BH89" t="n">
        <v>1.482807</v>
      </c>
      <c r="BI89" t="n">
        <v>1.431099</v>
      </c>
      <c r="BJ89" t="n">
        <v>1.459915</v>
      </c>
      <c r="BK89" t="n">
        <v>1.448684</v>
      </c>
      <c r="BL89" t="n">
        <v>1.407884</v>
      </c>
      <c r="BM89" t="n">
        <v>1.37456</v>
      </c>
      <c r="BN89" t="n">
        <v>1.413489</v>
      </c>
    </row>
    <row r="90" spans="1:66">
      <c r="A90" t="n">
        <v>67.225556</v>
      </c>
      <c r="B90" t="n">
        <v>2.801064814814815</v>
      </c>
      <c r="C90" t="n">
        <v>1.340834</v>
      </c>
      <c r="D90" t="n">
        <v>1.338024</v>
      </c>
      <c r="E90" t="n">
        <v>1.353959</v>
      </c>
      <c r="F90" t="n">
        <v>1.279711</v>
      </c>
      <c r="G90" t="n">
        <v>0.351197</v>
      </c>
      <c r="H90" t="n">
        <v>0.361681</v>
      </c>
      <c r="I90" t="n">
        <v>0.328686</v>
      </c>
      <c r="J90" t="n">
        <v>0.334085</v>
      </c>
      <c r="K90" t="n">
        <v>1.700283</v>
      </c>
      <c r="L90" t="n">
        <v>1.532105</v>
      </c>
      <c r="M90" t="n">
        <v>1.717437</v>
      </c>
      <c r="N90" t="n">
        <v>1.693694</v>
      </c>
      <c r="O90" t="n">
        <v>1.22862</v>
      </c>
      <c r="P90" t="n">
        <v>1.223397</v>
      </c>
      <c r="Q90" t="n">
        <v>1.399571</v>
      </c>
      <c r="R90" t="n">
        <v>1.303085</v>
      </c>
      <c r="S90" t="n">
        <v>1.232475</v>
      </c>
      <c r="T90" t="n">
        <v>1.377931</v>
      </c>
      <c r="U90" t="n">
        <v>1.379013</v>
      </c>
      <c r="V90" t="n">
        <v>1.338377</v>
      </c>
      <c r="W90" t="n">
        <v>1.330161</v>
      </c>
      <c r="X90" t="n">
        <v>1.386909</v>
      </c>
      <c r="Y90" t="n">
        <v>1.279713</v>
      </c>
      <c r="Z90" t="n">
        <v>1.408137</v>
      </c>
      <c r="AA90" t="n">
        <v>0.157335</v>
      </c>
      <c r="AB90" t="n">
        <v>0.912015</v>
      </c>
      <c r="AC90" t="n">
        <v>1.420693</v>
      </c>
      <c r="AD90" t="n">
        <v>1.481607</v>
      </c>
      <c r="AE90" t="n">
        <v>1.467099</v>
      </c>
      <c r="AF90" t="n">
        <v>1.401839</v>
      </c>
      <c r="AG90" t="n">
        <v>1.454897</v>
      </c>
      <c r="AH90" t="n">
        <v>1.438781</v>
      </c>
      <c r="AI90" t="n">
        <v>1.262961</v>
      </c>
      <c r="AJ90" t="n">
        <v>1.344757</v>
      </c>
      <c r="AK90" t="n">
        <v>1.291871</v>
      </c>
      <c r="AL90" t="n">
        <v>1.370535</v>
      </c>
      <c r="AM90" t="n">
        <v>1.359305</v>
      </c>
      <c r="AN90" t="n">
        <v>1.305833</v>
      </c>
      <c r="AO90" t="n">
        <v>1.202763</v>
      </c>
      <c r="AP90" t="n">
        <v>1.30984</v>
      </c>
      <c r="AQ90" t="n">
        <v>0.5391280000000001</v>
      </c>
      <c r="AR90" t="n">
        <v>0.945531</v>
      </c>
      <c r="AS90" t="n">
        <v>1.357213</v>
      </c>
      <c r="AT90" t="n">
        <v>1.355198</v>
      </c>
      <c r="AU90" t="n">
        <v>1.418281</v>
      </c>
      <c r="AV90" t="n">
        <v>1.228367</v>
      </c>
      <c r="AW90" t="n">
        <v>0.02183</v>
      </c>
      <c r="AX90" t="n">
        <v>1.306888</v>
      </c>
      <c r="AY90" t="n">
        <v>1.196887</v>
      </c>
      <c r="AZ90" t="n">
        <v>1.284249</v>
      </c>
      <c r="BA90" t="n">
        <v>1.412694</v>
      </c>
      <c r="BB90" t="n">
        <v>1.464365</v>
      </c>
      <c r="BC90" t="n">
        <v>1.434038</v>
      </c>
      <c r="BD90" t="n">
        <v>1.344169</v>
      </c>
      <c r="BE90" t="n">
        <v>1.361165</v>
      </c>
      <c r="BF90" t="n">
        <v>1.432571</v>
      </c>
      <c r="BG90" t="n">
        <v>1.362091</v>
      </c>
      <c r="BH90" t="n">
        <v>1.496779</v>
      </c>
      <c r="BI90" t="n">
        <v>1.453751</v>
      </c>
      <c r="BJ90" t="n">
        <v>1.489611</v>
      </c>
      <c r="BK90" t="n">
        <v>1.469293</v>
      </c>
      <c r="BL90" t="n">
        <v>1.424346</v>
      </c>
      <c r="BM90" t="n">
        <v>1.394113</v>
      </c>
      <c r="BN90" t="n">
        <v>1.42608</v>
      </c>
    </row>
    <row r="91" spans="1:66">
      <c r="A91" t="n">
        <v>68.22583299999999</v>
      </c>
      <c r="B91" t="n">
        <v>2.842743055555555</v>
      </c>
      <c r="C91" t="n">
        <v>1.360284</v>
      </c>
      <c r="D91" t="n">
        <v>1.356394</v>
      </c>
      <c r="E91" t="n">
        <v>1.369849</v>
      </c>
      <c r="F91" t="n">
        <v>1.297175</v>
      </c>
      <c r="G91" t="n">
        <v>0.322684</v>
      </c>
      <c r="H91" t="n">
        <v>0.335322</v>
      </c>
      <c r="I91" t="n">
        <v>0.300919</v>
      </c>
      <c r="J91" t="n">
        <v>0.307285</v>
      </c>
      <c r="K91" t="n">
        <v>1.725679</v>
      </c>
      <c r="L91" t="n">
        <v>1.560561</v>
      </c>
      <c r="M91" t="n">
        <v>1.752728</v>
      </c>
      <c r="N91" t="n">
        <v>1.735139</v>
      </c>
      <c r="O91" t="n">
        <v>1.242816</v>
      </c>
      <c r="P91" t="n">
        <v>1.233586</v>
      </c>
      <c r="Q91" t="n">
        <v>1.41191</v>
      </c>
      <c r="R91" t="n">
        <v>1.318985</v>
      </c>
      <c r="S91" t="n">
        <v>1.248009</v>
      </c>
      <c r="T91" t="n">
        <v>1.39279</v>
      </c>
      <c r="U91" t="n">
        <v>1.395983</v>
      </c>
      <c r="V91" t="n">
        <v>1.355817</v>
      </c>
      <c r="W91" t="n">
        <v>1.341575</v>
      </c>
      <c r="X91" t="n">
        <v>1.394988</v>
      </c>
      <c r="Y91" t="n">
        <v>1.296346</v>
      </c>
      <c r="Z91" t="n">
        <v>1.426653</v>
      </c>
      <c r="AA91" t="n">
        <v>0.155134</v>
      </c>
      <c r="AB91" t="n">
        <v>0.917317</v>
      </c>
      <c r="AC91" t="n">
        <v>1.432418</v>
      </c>
      <c r="AD91" t="n">
        <v>1.501652</v>
      </c>
      <c r="AE91" t="n">
        <v>1.481891</v>
      </c>
      <c r="AF91" t="n">
        <v>1.420384</v>
      </c>
      <c r="AG91" t="n">
        <v>1.473029</v>
      </c>
      <c r="AH91" t="n">
        <v>1.450005</v>
      </c>
      <c r="AI91" t="n">
        <v>1.277964</v>
      </c>
      <c r="AJ91" t="n">
        <v>1.365452</v>
      </c>
      <c r="AK91" t="n">
        <v>1.301325</v>
      </c>
      <c r="AL91" t="n">
        <v>1.388501</v>
      </c>
      <c r="AM91" t="n">
        <v>1.37383</v>
      </c>
      <c r="AN91" t="n">
        <v>1.315522</v>
      </c>
      <c r="AO91" t="n">
        <v>1.223074</v>
      </c>
      <c r="AP91" t="n">
        <v>1.326476</v>
      </c>
      <c r="AQ91" t="n">
        <v>0.535154</v>
      </c>
      <c r="AR91" t="n">
        <v>0.95436</v>
      </c>
      <c r="AS91" t="n">
        <v>1.382325</v>
      </c>
      <c r="AT91" t="n">
        <v>1.370143</v>
      </c>
      <c r="AU91" t="n">
        <v>1.436759</v>
      </c>
      <c r="AV91" t="n">
        <v>1.246945</v>
      </c>
      <c r="AW91" t="n">
        <v>0.020376</v>
      </c>
      <c r="AX91" t="n">
        <v>1.32515</v>
      </c>
      <c r="AY91" t="n">
        <v>1.209394</v>
      </c>
      <c r="AZ91" t="n">
        <v>1.300698</v>
      </c>
      <c r="BA91" t="n">
        <v>1.429189</v>
      </c>
      <c r="BB91" t="n">
        <v>1.485416</v>
      </c>
      <c r="BC91" t="n">
        <v>1.456312</v>
      </c>
      <c r="BD91" t="n">
        <v>1.366801</v>
      </c>
      <c r="BE91" t="n">
        <v>1.376256</v>
      </c>
      <c r="BF91" t="n">
        <v>1.450999</v>
      </c>
      <c r="BG91" t="n">
        <v>1.37165</v>
      </c>
      <c r="BH91" t="n">
        <v>1.512913</v>
      </c>
      <c r="BI91" t="n">
        <v>1.473681</v>
      </c>
      <c r="BJ91" t="n">
        <v>1.503855</v>
      </c>
      <c r="BK91" t="n">
        <v>1.48721</v>
      </c>
      <c r="BL91" t="n">
        <v>1.429867</v>
      </c>
      <c r="BM91" t="n">
        <v>1.4108</v>
      </c>
      <c r="BN91" t="n">
        <v>1.446893</v>
      </c>
    </row>
    <row r="92" spans="1:66">
      <c r="A92" t="n">
        <v>69.226111</v>
      </c>
      <c r="B92" t="n">
        <v>2.884421296296296</v>
      </c>
      <c r="C92" t="n">
        <v>1.374654</v>
      </c>
      <c r="D92" t="n">
        <v>1.367271</v>
      </c>
      <c r="E92" t="n">
        <v>1.38653</v>
      </c>
      <c r="F92" t="n">
        <v>1.312625</v>
      </c>
      <c r="G92" t="n">
        <v>0.29629</v>
      </c>
      <c r="H92" t="n">
        <v>0.310728</v>
      </c>
      <c r="I92" t="n">
        <v>0.277607</v>
      </c>
      <c r="J92" t="n">
        <v>0.281921</v>
      </c>
      <c r="K92" t="n">
        <v>1.755589</v>
      </c>
      <c r="L92" t="n">
        <v>1.593903</v>
      </c>
      <c r="M92" t="n">
        <v>1.796438</v>
      </c>
      <c r="N92" t="n">
        <v>1.77766</v>
      </c>
      <c r="O92" t="n">
        <v>1.255581</v>
      </c>
      <c r="P92" t="n">
        <v>1.248408</v>
      </c>
      <c r="Q92" t="n">
        <v>1.430352</v>
      </c>
      <c r="R92" t="n">
        <v>1.329209</v>
      </c>
      <c r="S92" t="n">
        <v>1.260833</v>
      </c>
      <c r="T92" t="n">
        <v>1.408522</v>
      </c>
      <c r="U92" t="n">
        <v>1.410723</v>
      </c>
      <c r="V92" t="n">
        <v>1.372574</v>
      </c>
      <c r="W92" t="n">
        <v>1.349265</v>
      </c>
      <c r="X92" t="n">
        <v>1.412953</v>
      </c>
      <c r="Y92" t="n">
        <v>1.309711</v>
      </c>
      <c r="Z92" t="n">
        <v>1.439866</v>
      </c>
      <c r="AA92" t="n">
        <v>0.148632</v>
      </c>
      <c r="AB92" t="n">
        <v>0.915615</v>
      </c>
      <c r="AC92" t="n">
        <v>1.441145</v>
      </c>
      <c r="AD92" t="n">
        <v>1.515833</v>
      </c>
      <c r="AE92" t="n">
        <v>1.506554</v>
      </c>
      <c r="AF92" t="n">
        <v>1.437441</v>
      </c>
      <c r="AG92" t="n">
        <v>1.491892</v>
      </c>
      <c r="AH92" t="n">
        <v>1.470372</v>
      </c>
      <c r="AI92" t="n">
        <v>1.282071</v>
      </c>
      <c r="AJ92" t="n">
        <v>1.374782</v>
      </c>
      <c r="AK92" t="n">
        <v>1.309251</v>
      </c>
      <c r="AL92" t="n">
        <v>1.410163</v>
      </c>
      <c r="AM92" t="n">
        <v>1.391308</v>
      </c>
      <c r="AN92" t="n">
        <v>1.332897</v>
      </c>
      <c r="AO92" t="n">
        <v>1.237779</v>
      </c>
      <c r="AP92" t="n">
        <v>1.341669</v>
      </c>
      <c r="AQ92" t="n">
        <v>0.527214</v>
      </c>
      <c r="AR92" t="n">
        <v>0.954684</v>
      </c>
      <c r="AS92" t="n">
        <v>1.401494</v>
      </c>
      <c r="AT92" t="n">
        <v>1.380607</v>
      </c>
      <c r="AU92" t="n">
        <v>1.453894</v>
      </c>
      <c r="AV92" t="n">
        <v>1.257571</v>
      </c>
      <c r="AW92" t="n">
        <v>0.020959</v>
      </c>
      <c r="AX92" t="n">
        <v>1.34715</v>
      </c>
      <c r="AY92" t="n">
        <v>1.212092</v>
      </c>
      <c r="AZ92" t="n">
        <v>1.314299</v>
      </c>
      <c r="BA92" t="n">
        <v>1.441453</v>
      </c>
      <c r="BB92" t="n">
        <v>1.502984</v>
      </c>
      <c r="BC92" t="n">
        <v>1.470476</v>
      </c>
      <c r="BD92" t="n">
        <v>1.384169</v>
      </c>
      <c r="BE92" t="n">
        <v>1.389107</v>
      </c>
      <c r="BF92" t="n">
        <v>1.465604</v>
      </c>
      <c r="BG92" t="n">
        <v>1.398447</v>
      </c>
      <c r="BH92" t="n">
        <v>1.527192</v>
      </c>
      <c r="BI92" t="n">
        <v>1.492209</v>
      </c>
      <c r="BJ92" t="n">
        <v>1.52058</v>
      </c>
      <c r="BK92" t="n">
        <v>1.49689</v>
      </c>
      <c r="BL92" t="n">
        <v>1.448435</v>
      </c>
      <c r="BM92" t="n">
        <v>1.429668</v>
      </c>
      <c r="BN92" t="n">
        <v>1.462983</v>
      </c>
    </row>
    <row r="93" spans="1:66">
      <c r="A93" t="n">
        <v>70.226111</v>
      </c>
      <c r="B93" t="n">
        <v>2.926087962962963</v>
      </c>
      <c r="C93" t="n">
        <v>1.39276</v>
      </c>
      <c r="D93" t="n">
        <v>1.376955</v>
      </c>
      <c r="E93" t="n">
        <v>1.402183</v>
      </c>
      <c r="F93" t="n">
        <v>1.324593</v>
      </c>
      <c r="G93" t="n">
        <v>0.273933</v>
      </c>
      <c r="H93" t="n">
        <v>0.286987</v>
      </c>
      <c r="I93" t="n">
        <v>0.254443</v>
      </c>
      <c r="J93" t="n">
        <v>0.258421</v>
      </c>
      <c r="K93" t="n">
        <v>1.793546</v>
      </c>
      <c r="L93" t="n">
        <v>1.620962</v>
      </c>
      <c r="M93" t="n">
        <v>1.833987</v>
      </c>
      <c r="N93" t="n">
        <v>1.806791</v>
      </c>
      <c r="O93" t="n">
        <v>1.266512</v>
      </c>
      <c r="P93" t="n">
        <v>1.259126</v>
      </c>
      <c r="Q93" t="n">
        <v>1.448625</v>
      </c>
      <c r="R93" t="n">
        <v>1.346892</v>
      </c>
      <c r="S93" t="n">
        <v>1.280212</v>
      </c>
      <c r="T93" t="n">
        <v>1.427253</v>
      </c>
      <c r="U93" t="n">
        <v>1.430446</v>
      </c>
      <c r="V93" t="n">
        <v>1.386708</v>
      </c>
      <c r="W93" t="n">
        <v>1.36504</v>
      </c>
      <c r="X93" t="n">
        <v>1.426463</v>
      </c>
      <c r="Y93" t="n">
        <v>1.3261</v>
      </c>
      <c r="Z93" t="n">
        <v>1.460112</v>
      </c>
      <c r="AA93" t="n">
        <v>0.14646</v>
      </c>
      <c r="AB93" t="n">
        <v>0.919276</v>
      </c>
      <c r="AC93" t="n">
        <v>1.457403</v>
      </c>
      <c r="AD93" t="n">
        <v>1.538488</v>
      </c>
      <c r="AE93" t="n">
        <v>1.526123</v>
      </c>
      <c r="AF93" t="n">
        <v>1.451905</v>
      </c>
      <c r="AG93" t="n">
        <v>1.512092</v>
      </c>
      <c r="AH93" t="n">
        <v>1.489876</v>
      </c>
      <c r="AI93" t="n">
        <v>1.287423</v>
      </c>
      <c r="AJ93" t="n">
        <v>1.391955</v>
      </c>
      <c r="AK93" t="n">
        <v>1.312726</v>
      </c>
      <c r="AL93" t="n">
        <v>1.423946</v>
      </c>
      <c r="AM93" t="n">
        <v>1.406493</v>
      </c>
      <c r="AN93" t="n">
        <v>1.354192</v>
      </c>
      <c r="AO93" t="n">
        <v>1.25519</v>
      </c>
      <c r="AP93" t="n">
        <v>1.362265</v>
      </c>
      <c r="AQ93" t="n">
        <v>0.517164</v>
      </c>
      <c r="AR93" t="n">
        <v>0.933129</v>
      </c>
      <c r="AS93" t="n">
        <v>1.414034</v>
      </c>
      <c r="AT93" t="n">
        <v>1.392419</v>
      </c>
      <c r="AU93" t="n">
        <v>1.469863</v>
      </c>
      <c r="AV93" t="n">
        <v>1.274258</v>
      </c>
      <c r="AW93" t="n">
        <v>0.016511</v>
      </c>
      <c r="AX93" t="n">
        <v>1.362171</v>
      </c>
      <c r="AY93" t="n">
        <v>1.22384</v>
      </c>
      <c r="AZ93" t="n">
        <v>1.327158</v>
      </c>
      <c r="BA93" t="n">
        <v>1.465139</v>
      </c>
      <c r="BB93" t="n">
        <v>1.531199</v>
      </c>
      <c r="BC93" t="n">
        <v>1.493366</v>
      </c>
      <c r="BD93" t="n">
        <v>1.396619</v>
      </c>
      <c r="BE93" t="n">
        <v>1.409215</v>
      </c>
      <c r="BF93" t="n">
        <v>1.480652</v>
      </c>
      <c r="BG93" t="n">
        <v>1.409663</v>
      </c>
      <c r="BH93" t="n">
        <v>1.539701</v>
      </c>
      <c r="BI93" t="n">
        <v>1.519954</v>
      </c>
      <c r="BJ93" t="n">
        <v>1.537136</v>
      </c>
      <c r="BK93" t="n">
        <v>1.522574</v>
      </c>
      <c r="BL93" t="n">
        <v>1.46208</v>
      </c>
      <c r="BM93" t="n">
        <v>1.441068</v>
      </c>
      <c r="BN93" t="n">
        <v>1.474477</v>
      </c>
    </row>
    <row r="94" spans="1:66">
      <c r="A94" t="n">
        <v>71.226389</v>
      </c>
      <c r="B94" t="n">
        <v>2.967766203703704</v>
      </c>
      <c r="C94" t="n">
        <v>1.400972</v>
      </c>
      <c r="D94" t="n">
        <v>1.395456</v>
      </c>
      <c r="E94" t="n">
        <v>1.413554</v>
      </c>
      <c r="F94" t="n">
        <v>1.340708</v>
      </c>
      <c r="G94" t="n">
        <v>0.252958</v>
      </c>
      <c r="H94" t="n">
        <v>0.268619</v>
      </c>
      <c r="I94" t="n">
        <v>0.233321</v>
      </c>
      <c r="J94" t="n">
        <v>0.235791</v>
      </c>
      <c r="K94" t="n">
        <v>1.827467</v>
      </c>
      <c r="L94" t="n">
        <v>1.647016</v>
      </c>
      <c r="M94" t="n">
        <v>1.874149</v>
      </c>
      <c r="N94" t="n">
        <v>1.843194</v>
      </c>
      <c r="O94" t="n">
        <v>1.27792</v>
      </c>
      <c r="P94" t="n">
        <v>1.273133</v>
      </c>
      <c r="Q94" t="n">
        <v>1.462492</v>
      </c>
      <c r="R94" t="n">
        <v>1.364558</v>
      </c>
      <c r="S94" t="n">
        <v>1.289527</v>
      </c>
      <c r="T94" t="n">
        <v>1.447406</v>
      </c>
      <c r="U94" t="n">
        <v>1.445345</v>
      </c>
      <c r="V94" t="n">
        <v>1.397642</v>
      </c>
      <c r="W94" t="n">
        <v>1.376712</v>
      </c>
      <c r="X94" t="n">
        <v>1.437824</v>
      </c>
      <c r="Y94" t="n">
        <v>1.336811</v>
      </c>
      <c r="Z94" t="n">
        <v>1.471197</v>
      </c>
      <c r="AA94" t="n">
        <v>0.140987</v>
      </c>
      <c r="AB94" t="n">
        <v>0.922871</v>
      </c>
      <c r="AC94" t="n">
        <v>1.470606</v>
      </c>
      <c r="AD94" t="n">
        <v>1.554718</v>
      </c>
      <c r="AE94" t="n">
        <v>1.536423</v>
      </c>
      <c r="AF94" t="n">
        <v>1.473114</v>
      </c>
      <c r="AG94" t="n">
        <v>1.529196</v>
      </c>
      <c r="AH94" t="n">
        <v>1.508161</v>
      </c>
      <c r="AI94" t="n">
        <v>1.289476</v>
      </c>
      <c r="AJ94" t="n">
        <v>1.403914</v>
      </c>
      <c r="AK94" t="n">
        <v>1.329239</v>
      </c>
      <c r="AL94" t="n">
        <v>1.439211</v>
      </c>
      <c r="AM94" t="n">
        <v>1.420086</v>
      </c>
      <c r="AN94" t="n">
        <v>1.377261</v>
      </c>
      <c r="AO94" t="n">
        <v>1.265897</v>
      </c>
      <c r="AP94" t="n">
        <v>1.372829</v>
      </c>
      <c r="AQ94" t="n">
        <v>0.509567</v>
      </c>
      <c r="AR94" t="n">
        <v>0.914955</v>
      </c>
      <c r="AS94" t="n">
        <v>1.440702</v>
      </c>
      <c r="AT94" t="n">
        <v>1.394617</v>
      </c>
      <c r="AU94" t="n">
        <v>1.490856</v>
      </c>
      <c r="AV94" t="n">
        <v>1.28606</v>
      </c>
      <c r="AW94" t="n">
        <v>0.017389</v>
      </c>
      <c r="AX94" t="n">
        <v>1.383705</v>
      </c>
      <c r="AY94" t="n">
        <v>1.241956</v>
      </c>
      <c r="AZ94" t="n">
        <v>1.335109</v>
      </c>
      <c r="BA94" t="n">
        <v>1.480971</v>
      </c>
      <c r="BB94" t="n">
        <v>1.54744</v>
      </c>
      <c r="BC94" t="n">
        <v>1.527821</v>
      </c>
      <c r="BD94" t="n">
        <v>1.41582</v>
      </c>
      <c r="BE94" t="n">
        <v>1.431978</v>
      </c>
      <c r="BF94" t="n">
        <v>1.501614</v>
      </c>
      <c r="BG94" t="n">
        <v>1.431483</v>
      </c>
      <c r="BH94" t="n">
        <v>1.563745</v>
      </c>
      <c r="BI94" t="n">
        <v>1.535467</v>
      </c>
      <c r="BJ94" t="n">
        <v>1.55561</v>
      </c>
      <c r="BK94" t="n">
        <v>1.544731</v>
      </c>
      <c r="BL94" t="n">
        <v>1.49379</v>
      </c>
      <c r="BM94" t="n">
        <v>1.454502</v>
      </c>
      <c r="BN94" t="n">
        <v>1.493898</v>
      </c>
    </row>
    <row r="95" spans="1:66">
      <c r="A95" t="n">
        <v>72.226944</v>
      </c>
      <c r="B95" t="n">
        <v>3.009456018518518</v>
      </c>
      <c r="C95" t="n">
        <v>1.420743</v>
      </c>
      <c r="D95" t="n">
        <v>1.406656</v>
      </c>
      <c r="E95" t="n">
        <v>1.438039</v>
      </c>
      <c r="F95" t="n">
        <v>1.362697</v>
      </c>
      <c r="G95" t="n">
        <v>0.232209</v>
      </c>
      <c r="H95" t="n">
        <v>0.252243</v>
      </c>
      <c r="I95" t="n">
        <v>0.213662</v>
      </c>
      <c r="J95" t="n">
        <v>0.220689</v>
      </c>
      <c r="K95" t="n">
        <v>1.855727</v>
      </c>
      <c r="L95" t="n">
        <v>1.689222</v>
      </c>
      <c r="M95" t="n">
        <v>1.914061</v>
      </c>
      <c r="N95" t="n">
        <v>1.880292</v>
      </c>
      <c r="O95" t="n">
        <v>1.303849</v>
      </c>
      <c r="P95" t="n">
        <v>1.284845</v>
      </c>
      <c r="Q95" t="n">
        <v>1.4781</v>
      </c>
      <c r="R95" t="n">
        <v>1.375642</v>
      </c>
      <c r="S95" t="n">
        <v>1.308375</v>
      </c>
      <c r="T95" t="n">
        <v>1.477669</v>
      </c>
      <c r="U95" t="n">
        <v>1.464055</v>
      </c>
      <c r="V95" t="n">
        <v>1.409133</v>
      </c>
      <c r="W95" t="n">
        <v>1.391803</v>
      </c>
      <c r="X95" t="n">
        <v>1.450427</v>
      </c>
      <c r="Y95" t="n">
        <v>1.350463</v>
      </c>
      <c r="Z95" t="n">
        <v>1.493241</v>
      </c>
      <c r="AA95" t="n">
        <v>0.135942</v>
      </c>
      <c r="AB95" t="n">
        <v>0.923728</v>
      </c>
      <c r="AC95" t="n">
        <v>1.486487</v>
      </c>
      <c r="AD95" t="n">
        <v>1.577103</v>
      </c>
      <c r="AE95" t="n">
        <v>1.557127</v>
      </c>
      <c r="AF95" t="n">
        <v>1.490245</v>
      </c>
      <c r="AG95" t="n">
        <v>1.544016</v>
      </c>
      <c r="AH95" t="n">
        <v>1.524197</v>
      </c>
      <c r="AI95" t="n">
        <v>1.301498</v>
      </c>
      <c r="AJ95" t="n">
        <v>1.418299</v>
      </c>
      <c r="AK95" t="n">
        <v>1.346392</v>
      </c>
      <c r="AL95" t="n">
        <v>1.456857</v>
      </c>
      <c r="AM95" t="n">
        <v>1.435129</v>
      </c>
      <c r="AN95" t="n">
        <v>1.390373</v>
      </c>
      <c r="AO95" t="n">
        <v>1.282705</v>
      </c>
      <c r="AP95" t="n">
        <v>1.382784</v>
      </c>
      <c r="AQ95" t="n">
        <v>0.501283</v>
      </c>
      <c r="AR95" t="n">
        <v>0.9109390000000001</v>
      </c>
      <c r="AS95" t="n">
        <v>1.485066</v>
      </c>
      <c r="AT95" t="n">
        <v>1.398826</v>
      </c>
      <c r="AU95" t="n">
        <v>1.502337</v>
      </c>
      <c r="AV95" t="n">
        <v>1.301995</v>
      </c>
      <c r="AW95" t="n">
        <v>0.013777</v>
      </c>
      <c r="AX95" t="n">
        <v>1.400829</v>
      </c>
      <c r="AY95" t="n">
        <v>1.249364</v>
      </c>
      <c r="AZ95" t="n">
        <v>1.340217</v>
      </c>
      <c r="BA95" t="n">
        <v>1.492234</v>
      </c>
      <c r="BB95" t="n">
        <v>1.555718</v>
      </c>
      <c r="BC95" t="n">
        <v>1.540517</v>
      </c>
      <c r="BD95" t="n">
        <v>1.430532</v>
      </c>
      <c r="BE95" t="n">
        <v>1.446108</v>
      </c>
      <c r="BF95" t="n">
        <v>1.523422</v>
      </c>
      <c r="BG95" t="n">
        <v>1.449943</v>
      </c>
      <c r="BH95" t="n">
        <v>1.578941</v>
      </c>
      <c r="BI95" t="n">
        <v>1.546073</v>
      </c>
      <c r="BJ95" t="n">
        <v>1.572131</v>
      </c>
      <c r="BK95" t="n">
        <v>1.563025</v>
      </c>
      <c r="BL95" t="n">
        <v>1.50319</v>
      </c>
      <c r="BM95" t="n">
        <v>1.472461</v>
      </c>
      <c r="BN95" t="n">
        <v>1.511738</v>
      </c>
    </row>
    <row r="96" spans="1:66">
      <c r="A96" t="n">
        <v>73.227222</v>
      </c>
      <c r="B96" t="n">
        <v>3.051134259259259</v>
      </c>
      <c r="C96" t="n">
        <v>1.440046</v>
      </c>
      <c r="D96" t="n">
        <v>1.415889</v>
      </c>
      <c r="E96" t="n">
        <v>1.458611</v>
      </c>
      <c r="F96" t="n">
        <v>1.373543</v>
      </c>
      <c r="G96" t="n">
        <v>0.214006</v>
      </c>
      <c r="H96" t="n">
        <v>0.235137</v>
      </c>
      <c r="I96" t="n">
        <v>0.195831</v>
      </c>
      <c r="J96" t="n">
        <v>0.204437</v>
      </c>
      <c r="K96" t="n">
        <v>1.895322</v>
      </c>
      <c r="L96" t="n">
        <v>1.718944</v>
      </c>
      <c r="M96" t="n">
        <v>1.951251</v>
      </c>
      <c r="N96" t="n">
        <v>1.910345</v>
      </c>
      <c r="O96" t="n">
        <v>1.318445</v>
      </c>
      <c r="P96" t="n">
        <v>1.300952</v>
      </c>
      <c r="Q96" t="n">
        <v>1.495605</v>
      </c>
      <c r="R96" t="n">
        <v>1.393009</v>
      </c>
      <c r="S96" t="n">
        <v>1.320902</v>
      </c>
      <c r="T96" t="n">
        <v>1.491118</v>
      </c>
      <c r="U96" t="n">
        <v>1.486546</v>
      </c>
      <c r="V96" t="n">
        <v>1.423121</v>
      </c>
      <c r="W96" t="n">
        <v>1.410926</v>
      </c>
      <c r="X96" t="n">
        <v>1.476014</v>
      </c>
      <c r="Y96" t="n">
        <v>1.375836</v>
      </c>
      <c r="Z96" t="n">
        <v>1.512475</v>
      </c>
      <c r="AA96" t="n">
        <v>0.132061</v>
      </c>
      <c r="AB96" t="n">
        <v>0.931543</v>
      </c>
      <c r="AC96" t="n">
        <v>1.504095</v>
      </c>
      <c r="AD96" t="n">
        <v>1.588577</v>
      </c>
      <c r="AE96" t="n">
        <v>1.580446</v>
      </c>
      <c r="AF96" t="n">
        <v>1.503625</v>
      </c>
      <c r="AG96" t="n">
        <v>1.556978</v>
      </c>
      <c r="AH96" t="n">
        <v>1.546962</v>
      </c>
      <c r="AI96" t="n">
        <v>1.311969</v>
      </c>
      <c r="AJ96" t="n">
        <v>1.428881</v>
      </c>
      <c r="AK96" t="n">
        <v>1.362109</v>
      </c>
      <c r="AL96" t="n">
        <v>1.478081</v>
      </c>
      <c r="AM96" t="n">
        <v>1.459355</v>
      </c>
      <c r="AN96" t="n">
        <v>1.410498</v>
      </c>
      <c r="AO96" t="n">
        <v>1.305002</v>
      </c>
      <c r="AP96" t="n">
        <v>1.402909</v>
      </c>
      <c r="AQ96" t="n">
        <v>0.492264</v>
      </c>
      <c r="AR96" t="n">
        <v>0.915721</v>
      </c>
      <c r="AS96" t="n">
        <v>1.515252</v>
      </c>
      <c r="AT96" t="n">
        <v>1.417894</v>
      </c>
      <c r="AU96" t="n">
        <v>1.51807</v>
      </c>
      <c r="AV96" t="n">
        <v>1.321607</v>
      </c>
      <c r="AW96" t="n">
        <v>0.01359</v>
      </c>
      <c r="AX96" t="n">
        <v>1.427517</v>
      </c>
      <c r="AY96" t="n">
        <v>1.258351</v>
      </c>
      <c r="AZ96" t="n">
        <v>1.350954</v>
      </c>
      <c r="BA96" t="n">
        <v>1.504553</v>
      </c>
      <c r="BB96" t="n">
        <v>1.57785</v>
      </c>
      <c r="BC96" t="n">
        <v>1.549497</v>
      </c>
      <c r="BD96" t="n">
        <v>1.454205</v>
      </c>
      <c r="BE96" t="n">
        <v>1.460475</v>
      </c>
      <c r="BF96" t="n">
        <v>1.543739</v>
      </c>
      <c r="BG96" t="n">
        <v>1.464394</v>
      </c>
      <c r="BH96" t="n">
        <v>1.5935</v>
      </c>
      <c r="BI96" t="n">
        <v>1.572789</v>
      </c>
      <c r="BJ96" t="n">
        <v>1.591615</v>
      </c>
      <c r="BK96" t="n">
        <v>1.57347</v>
      </c>
      <c r="BL96" t="n">
        <v>1.531358</v>
      </c>
      <c r="BM96" t="n">
        <v>1.489041</v>
      </c>
      <c r="BN96" t="n">
        <v>1.529208</v>
      </c>
    </row>
    <row r="97" spans="1:66">
      <c r="A97" t="n">
        <v>74.227222</v>
      </c>
      <c r="B97" t="n">
        <v>3.092800925925926</v>
      </c>
      <c r="C97" t="n">
        <v>1.448544</v>
      </c>
      <c r="D97" t="n">
        <v>1.430883</v>
      </c>
      <c r="E97" t="n">
        <v>1.475418</v>
      </c>
      <c r="F97" t="n">
        <v>1.389649</v>
      </c>
      <c r="G97" t="n">
        <v>0.197653</v>
      </c>
      <c r="H97" t="n">
        <v>0.222012</v>
      </c>
      <c r="I97" t="n">
        <v>0.180621</v>
      </c>
      <c r="J97" t="n">
        <v>0.190195</v>
      </c>
      <c r="K97" t="n">
        <v>1.932259</v>
      </c>
      <c r="L97" t="n">
        <v>1.741329</v>
      </c>
      <c r="M97" t="n">
        <v>2.002689</v>
      </c>
      <c r="N97" t="n">
        <v>1.953173</v>
      </c>
      <c r="O97" t="n">
        <v>1.327544</v>
      </c>
      <c r="P97" t="n">
        <v>1.316784</v>
      </c>
      <c r="Q97" t="n">
        <v>1.511072</v>
      </c>
      <c r="R97" t="n">
        <v>1.411371</v>
      </c>
      <c r="S97" t="n">
        <v>1.33697</v>
      </c>
      <c r="T97" t="n">
        <v>1.511171</v>
      </c>
      <c r="U97" t="n">
        <v>1.498388</v>
      </c>
      <c r="V97" t="n">
        <v>1.436767</v>
      </c>
      <c r="W97" t="n">
        <v>1.427603</v>
      </c>
      <c r="X97" t="n">
        <v>1.480488</v>
      </c>
      <c r="Y97" t="n">
        <v>1.385792</v>
      </c>
      <c r="Z97" t="n">
        <v>1.529837</v>
      </c>
      <c r="AA97" t="n">
        <v>0.129836</v>
      </c>
      <c r="AB97" t="n">
        <v>0.9323090000000001</v>
      </c>
      <c r="AC97" t="n">
        <v>1.518191</v>
      </c>
      <c r="AD97" t="n">
        <v>1.606073</v>
      </c>
      <c r="AE97" t="n">
        <v>1.605476</v>
      </c>
      <c r="AF97" t="n">
        <v>1.51776</v>
      </c>
      <c r="AG97" t="n">
        <v>1.584807</v>
      </c>
      <c r="AH97" t="n">
        <v>1.561376</v>
      </c>
      <c r="AI97" t="n">
        <v>1.318045</v>
      </c>
      <c r="AJ97" t="n">
        <v>1.441397</v>
      </c>
      <c r="AK97" t="n">
        <v>1.387898</v>
      </c>
      <c r="AL97" t="n">
        <v>1.496743</v>
      </c>
      <c r="AM97" t="n">
        <v>1.463706</v>
      </c>
      <c r="AN97" t="n">
        <v>1.421739</v>
      </c>
      <c r="AO97" t="n">
        <v>1.319663</v>
      </c>
      <c r="AP97" t="n">
        <v>1.422516</v>
      </c>
      <c r="AQ97" t="n">
        <v>0.479893</v>
      </c>
      <c r="AR97" t="n">
        <v>0.911562</v>
      </c>
      <c r="AS97" t="n">
        <v>1.497523</v>
      </c>
      <c r="AT97" t="n">
        <v>1.448357</v>
      </c>
      <c r="AU97" t="n">
        <v>1.534038</v>
      </c>
      <c r="AV97" t="n">
        <v>1.339662</v>
      </c>
      <c r="AW97" t="n">
        <v>0.009525</v>
      </c>
      <c r="AX97" t="n">
        <v>1.443558</v>
      </c>
      <c r="AY97" t="n">
        <v>1.266338</v>
      </c>
      <c r="AZ97" t="n">
        <v>1.359192</v>
      </c>
      <c r="BA97" t="n">
        <v>1.519462</v>
      </c>
      <c r="BB97" t="n">
        <v>1.598478</v>
      </c>
      <c r="BC97" t="n">
        <v>1.566616</v>
      </c>
      <c r="BD97" t="n">
        <v>1.466097</v>
      </c>
      <c r="BE97" t="n">
        <v>1.477108</v>
      </c>
      <c r="BF97" t="n">
        <v>1.558365</v>
      </c>
      <c r="BG97" t="n">
        <v>1.482261</v>
      </c>
      <c r="BH97" t="n">
        <v>1.600576</v>
      </c>
      <c r="BI97" t="n">
        <v>1.582463</v>
      </c>
      <c r="BJ97" t="n">
        <v>1.60791</v>
      </c>
      <c r="BK97" t="n">
        <v>1.591556</v>
      </c>
      <c r="BL97" t="n">
        <v>1.54769</v>
      </c>
      <c r="BM97" t="n">
        <v>1.510193</v>
      </c>
      <c r="BN97" t="n">
        <v>1.542549</v>
      </c>
    </row>
    <row r="98" spans="1:66">
      <c r="A98" t="n">
        <v>75.22750000000001</v>
      </c>
      <c r="B98" t="n">
        <v>3.134479166666667</v>
      </c>
      <c r="C98" t="n">
        <v>1.467554</v>
      </c>
      <c r="D98" t="n">
        <v>1.444046</v>
      </c>
      <c r="E98" t="n">
        <v>1.484036</v>
      </c>
      <c r="F98" t="n">
        <v>1.405265</v>
      </c>
      <c r="G98" t="n">
        <v>0.182534</v>
      </c>
      <c r="H98" t="n">
        <v>0.206973</v>
      </c>
      <c r="I98" t="n">
        <v>0.169093</v>
      </c>
      <c r="J98" t="n">
        <v>0.176038</v>
      </c>
      <c r="K98" t="n">
        <v>1.971648</v>
      </c>
      <c r="L98" t="n">
        <v>1.773121</v>
      </c>
      <c r="M98" t="n">
        <v>2.040423</v>
      </c>
      <c r="N98" t="n">
        <v>1.996701</v>
      </c>
      <c r="O98" t="n">
        <v>1.344513</v>
      </c>
      <c r="P98" t="n">
        <v>1.332813</v>
      </c>
      <c r="Q98" t="n">
        <v>1.526024</v>
      </c>
      <c r="R98" t="n">
        <v>1.42348</v>
      </c>
      <c r="S98" t="n">
        <v>1.354717</v>
      </c>
      <c r="T98" t="n">
        <v>1.532328</v>
      </c>
      <c r="U98" t="n">
        <v>1.516532</v>
      </c>
      <c r="V98" t="n">
        <v>1.459141</v>
      </c>
      <c r="W98" t="n">
        <v>1.436091</v>
      </c>
      <c r="X98" t="n">
        <v>1.500316</v>
      </c>
      <c r="Y98" t="n">
        <v>1.403401</v>
      </c>
      <c r="Z98" t="n">
        <v>1.543327</v>
      </c>
      <c r="AA98" t="n">
        <v>0.124765</v>
      </c>
      <c r="AB98" t="n">
        <v>0.932369</v>
      </c>
      <c r="AC98" t="n">
        <v>1.532144</v>
      </c>
      <c r="AD98" t="n">
        <v>1.630876</v>
      </c>
      <c r="AE98" t="n">
        <v>1.622239</v>
      </c>
      <c r="AF98" t="n">
        <v>1.541562</v>
      </c>
      <c r="AG98" t="n">
        <v>1.602904</v>
      </c>
      <c r="AH98" t="n">
        <v>1.585198</v>
      </c>
      <c r="AI98" t="n">
        <v>1.321508</v>
      </c>
      <c r="AJ98" t="n">
        <v>1.457823</v>
      </c>
      <c r="AK98" t="n">
        <v>1.406711</v>
      </c>
      <c r="AL98" t="n">
        <v>1.52413</v>
      </c>
      <c r="AM98" t="n">
        <v>1.483503</v>
      </c>
      <c r="AN98" t="n">
        <v>1.446994</v>
      </c>
      <c r="AO98" t="n">
        <v>1.339333</v>
      </c>
      <c r="AP98" t="n">
        <v>1.438352</v>
      </c>
      <c r="AQ98" t="n">
        <v>0.472465</v>
      </c>
      <c r="AR98" t="n">
        <v>0.8994450000000001</v>
      </c>
      <c r="AS98" t="n">
        <v>1.516939</v>
      </c>
      <c r="AT98" t="n">
        <v>1.471652</v>
      </c>
      <c r="AU98" t="n">
        <v>1.545137</v>
      </c>
      <c r="AV98" t="n">
        <v>1.354614</v>
      </c>
      <c r="AW98" t="n">
        <v>0.006787</v>
      </c>
      <c r="AX98" t="n">
        <v>1.457942</v>
      </c>
      <c r="AY98" t="n">
        <v>1.274204</v>
      </c>
      <c r="AZ98" t="n">
        <v>1.376137</v>
      </c>
      <c r="BA98" t="n">
        <v>1.537597</v>
      </c>
      <c r="BB98" t="n">
        <v>1.607715</v>
      </c>
      <c r="BC98" t="n">
        <v>1.582588</v>
      </c>
      <c r="BD98" t="n">
        <v>1.481453</v>
      </c>
      <c r="BE98" t="n">
        <v>1.499366</v>
      </c>
      <c r="BF98" t="n">
        <v>1.578764</v>
      </c>
      <c r="BG98" t="n">
        <v>1.493907</v>
      </c>
      <c r="BH98" t="n">
        <v>1.615267</v>
      </c>
      <c r="BI98" t="n">
        <v>1.598902</v>
      </c>
      <c r="BJ98" t="n">
        <v>1.618965</v>
      </c>
      <c r="BK98" t="n">
        <v>1.606372</v>
      </c>
      <c r="BL98" t="n">
        <v>1.561129</v>
      </c>
      <c r="BM98" t="n">
        <v>1.524219</v>
      </c>
      <c r="BN98" t="n">
        <v>1.565596</v>
      </c>
    </row>
    <row r="99" spans="1:66">
      <c r="A99" t="n">
        <v>76.227778</v>
      </c>
      <c r="B99" t="n">
        <v>3.176157407407407</v>
      </c>
      <c r="C99" t="n">
        <v>1.485457</v>
      </c>
      <c r="D99" t="n">
        <v>1.456282</v>
      </c>
      <c r="E99" t="n">
        <v>1.503991</v>
      </c>
      <c r="F99" t="n">
        <v>1.418395</v>
      </c>
      <c r="G99" t="n">
        <v>0.169605</v>
      </c>
      <c r="H99" t="n">
        <v>0.195568</v>
      </c>
      <c r="I99" t="n">
        <v>0.157183</v>
      </c>
      <c r="J99" t="n">
        <v>0.165941</v>
      </c>
      <c r="K99" t="n">
        <v>2.00797</v>
      </c>
      <c r="L99" t="n">
        <v>1.809859</v>
      </c>
      <c r="M99" t="n">
        <v>2.08053</v>
      </c>
      <c r="N99" t="n">
        <v>2.030589</v>
      </c>
      <c r="O99" t="n">
        <v>1.359589</v>
      </c>
      <c r="P99" t="n">
        <v>1.34322</v>
      </c>
      <c r="Q99" t="n">
        <v>1.541036</v>
      </c>
      <c r="R99" t="n">
        <v>1.435098</v>
      </c>
      <c r="S99" t="n">
        <v>1.372697</v>
      </c>
      <c r="T99" t="n">
        <v>1.555042</v>
      </c>
      <c r="U99" t="n">
        <v>1.533505</v>
      </c>
      <c r="V99" t="n">
        <v>1.479336</v>
      </c>
      <c r="W99" t="n">
        <v>1.457146</v>
      </c>
      <c r="X99" t="n">
        <v>1.51292</v>
      </c>
      <c r="Y99" t="n">
        <v>1.424104</v>
      </c>
      <c r="Z99" t="n">
        <v>1.555532</v>
      </c>
      <c r="AA99" t="n">
        <v>0.121651</v>
      </c>
      <c r="AB99" t="n">
        <v>0.93603</v>
      </c>
      <c r="AC99" t="n">
        <v>1.54778</v>
      </c>
      <c r="AD99" t="n">
        <v>1.649907</v>
      </c>
      <c r="AE99" t="n">
        <v>1.620683</v>
      </c>
      <c r="AF99" t="n">
        <v>1.559686</v>
      </c>
      <c r="AG99" t="n">
        <v>1.616823</v>
      </c>
      <c r="AH99" t="n">
        <v>1.603519</v>
      </c>
      <c r="AI99" t="n">
        <v>1.319181</v>
      </c>
      <c r="AJ99" t="n">
        <v>1.467271</v>
      </c>
      <c r="AK99" t="n">
        <v>1.423745</v>
      </c>
      <c r="AL99" t="n">
        <v>1.53571</v>
      </c>
      <c r="AM99" t="n">
        <v>1.494075</v>
      </c>
      <c r="AN99" t="n">
        <v>1.456926</v>
      </c>
      <c r="AO99" t="n">
        <v>1.358961</v>
      </c>
      <c r="AP99" t="n">
        <v>1.456118</v>
      </c>
      <c r="AQ99" t="n">
        <v>0.460997</v>
      </c>
      <c r="AR99" t="n">
        <v>0.890595</v>
      </c>
      <c r="AS99" t="n">
        <v>1.547046</v>
      </c>
      <c r="AT99" t="n">
        <v>1.49152</v>
      </c>
      <c r="AU99" t="n">
        <v>1.567257</v>
      </c>
      <c r="AV99" t="n">
        <v>1.369993</v>
      </c>
      <c r="AW99" t="n">
        <v>0.006394</v>
      </c>
      <c r="AX99" t="n">
        <v>1.473825</v>
      </c>
      <c r="AY99" t="n">
        <v>1.279225</v>
      </c>
      <c r="AZ99" t="n">
        <v>1.388752</v>
      </c>
      <c r="BA99" t="n">
        <v>1.550607</v>
      </c>
      <c r="BB99" t="n">
        <v>1.624845</v>
      </c>
      <c r="BC99" t="n">
        <v>1.599722</v>
      </c>
      <c r="BD99" t="n">
        <v>1.495941</v>
      </c>
      <c r="BE99" t="n">
        <v>1.514044</v>
      </c>
      <c r="BF99" t="n">
        <v>1.594184</v>
      </c>
      <c r="BG99" t="n">
        <v>1.513524</v>
      </c>
      <c r="BH99" t="n">
        <v>1.637335</v>
      </c>
      <c r="BI99" t="n">
        <v>1.621884</v>
      </c>
      <c r="BJ99" t="n">
        <v>1.643609</v>
      </c>
      <c r="BK99" t="n">
        <v>1.627763</v>
      </c>
      <c r="BL99" t="n">
        <v>1.584477</v>
      </c>
      <c r="BM99" t="n">
        <v>1.534838</v>
      </c>
      <c r="BN99" t="n">
        <v>1.585453</v>
      </c>
    </row>
    <row r="100" spans="1:66">
      <c r="A100" t="n">
        <v>77.228056</v>
      </c>
      <c r="B100" t="n">
        <v>3.217835648148148</v>
      </c>
      <c r="C100" t="n">
        <v>1.504328</v>
      </c>
      <c r="D100" t="n">
        <v>1.479684</v>
      </c>
      <c r="E100" t="n">
        <v>1.520801</v>
      </c>
      <c r="F100" t="n">
        <v>1.432652</v>
      </c>
      <c r="G100" t="n">
        <v>0.156593</v>
      </c>
      <c r="H100" t="n">
        <v>0.183116</v>
      </c>
      <c r="I100" t="n">
        <v>0.145182</v>
      </c>
      <c r="J100" t="n">
        <v>0.155598</v>
      </c>
      <c r="K100" t="n">
        <v>2.04917</v>
      </c>
      <c r="L100" t="n">
        <v>1.837446</v>
      </c>
      <c r="M100" t="n">
        <v>2.12411</v>
      </c>
      <c r="N100" t="n">
        <v>2.068691</v>
      </c>
      <c r="O100" t="n">
        <v>1.380096</v>
      </c>
      <c r="P100" t="n">
        <v>1.351082</v>
      </c>
      <c r="Q100" t="n">
        <v>1.56392</v>
      </c>
      <c r="R100" t="n">
        <v>1.451226</v>
      </c>
      <c r="S100" t="n">
        <v>1.392726</v>
      </c>
      <c r="T100" t="n">
        <v>1.57172</v>
      </c>
      <c r="U100" t="n">
        <v>1.554306</v>
      </c>
      <c r="V100" t="n">
        <v>1.491336</v>
      </c>
      <c r="W100" t="n">
        <v>1.471866</v>
      </c>
      <c r="X100" t="n">
        <v>1.524108</v>
      </c>
      <c r="Y100" t="n">
        <v>1.440466</v>
      </c>
      <c r="Z100" t="n">
        <v>1.574384</v>
      </c>
      <c r="AA100" t="n">
        <v>0.1179</v>
      </c>
      <c r="AB100" t="n">
        <v>0.936572</v>
      </c>
      <c r="AC100" t="n">
        <v>1.56741</v>
      </c>
      <c r="AD100" t="n">
        <v>1.672239</v>
      </c>
      <c r="AE100" t="n">
        <v>1.634368</v>
      </c>
      <c r="AF100" t="n">
        <v>1.56917</v>
      </c>
      <c r="AG100" t="n">
        <v>1.636944</v>
      </c>
      <c r="AH100" t="n">
        <v>1.608907</v>
      </c>
      <c r="AI100" t="n">
        <v>1.327786</v>
      </c>
      <c r="AJ100" t="n">
        <v>1.47395</v>
      </c>
      <c r="AK100" t="n">
        <v>1.440614</v>
      </c>
      <c r="AL100" t="n">
        <v>1.550203</v>
      </c>
      <c r="AM100" t="n">
        <v>1.504697</v>
      </c>
      <c r="AN100" t="n">
        <v>1.464842</v>
      </c>
      <c r="AO100" t="n">
        <v>1.367045</v>
      </c>
      <c r="AP100" t="n">
        <v>1.484362</v>
      </c>
      <c r="AQ100" t="n">
        <v>0.447704</v>
      </c>
      <c r="AR100" t="n">
        <v>0.8811600000000001</v>
      </c>
      <c r="AS100" t="n">
        <v>1.590261</v>
      </c>
      <c r="AT100" t="n">
        <v>1.519798</v>
      </c>
      <c r="AU100" t="n">
        <v>1.583707</v>
      </c>
      <c r="AV100" t="n">
        <v>1.38921</v>
      </c>
      <c r="AW100" t="n">
        <v>0.001364</v>
      </c>
      <c r="AX100" t="n">
        <v>1.501706</v>
      </c>
      <c r="AY100" t="n">
        <v>1.285107</v>
      </c>
      <c r="AZ100" t="n">
        <v>1.398816</v>
      </c>
      <c r="BA100" t="n">
        <v>1.575005</v>
      </c>
      <c r="BB100" t="n">
        <v>1.638702</v>
      </c>
      <c r="BC100" t="n">
        <v>1.617238</v>
      </c>
      <c r="BD100" t="n">
        <v>1.51165</v>
      </c>
      <c r="BE100" t="n">
        <v>1.533028</v>
      </c>
      <c r="BF100" t="n">
        <v>1.612697</v>
      </c>
      <c r="BG100" t="n">
        <v>1.525497</v>
      </c>
      <c r="BH100" t="n">
        <v>1.650603</v>
      </c>
      <c r="BI100" t="n">
        <v>1.641754</v>
      </c>
      <c r="BJ100" t="n">
        <v>1.656736</v>
      </c>
      <c r="BK100" t="n">
        <v>1.653425</v>
      </c>
      <c r="BL100" t="n">
        <v>1.600074</v>
      </c>
      <c r="BM100" t="n">
        <v>1.547089</v>
      </c>
      <c r="BN100" t="n">
        <v>1.610579</v>
      </c>
    </row>
    <row r="101" spans="1:66">
      <c r="A101" t="n">
        <v>78.228056</v>
      </c>
      <c r="B101" t="n">
        <v>3.259502314814815</v>
      </c>
      <c r="C101" t="n">
        <v>1.529882</v>
      </c>
      <c r="D101" t="n">
        <v>1.492406</v>
      </c>
      <c r="E101" t="n">
        <v>1.527803</v>
      </c>
      <c r="F101" t="n">
        <v>1.444016</v>
      </c>
      <c r="G101" t="n">
        <v>0.148545</v>
      </c>
      <c r="H101" t="n">
        <v>0.171867</v>
      </c>
      <c r="I101" t="n">
        <v>0.13633</v>
      </c>
      <c r="J101" t="n">
        <v>0.146091</v>
      </c>
      <c r="K101" t="n">
        <v>2.099231</v>
      </c>
      <c r="L101" t="n">
        <v>1.880237</v>
      </c>
      <c r="M101" t="n">
        <v>2.164749</v>
      </c>
      <c r="N101" t="n">
        <v>2.104985</v>
      </c>
      <c r="O101" t="n">
        <v>1.389112</v>
      </c>
      <c r="P101" t="n">
        <v>1.372482</v>
      </c>
      <c r="Q101" t="n">
        <v>1.583441</v>
      </c>
      <c r="R101" t="n">
        <v>1.469239</v>
      </c>
      <c r="S101" t="n">
        <v>1.408481</v>
      </c>
      <c r="T101" t="n">
        <v>1.586177</v>
      </c>
      <c r="U101" t="n">
        <v>1.569305</v>
      </c>
      <c r="V101" t="n">
        <v>1.50113</v>
      </c>
      <c r="W101" t="n">
        <v>1.49396</v>
      </c>
      <c r="X101" t="n">
        <v>1.545811</v>
      </c>
      <c r="Y101" t="n">
        <v>1.460683</v>
      </c>
      <c r="Z101" t="n">
        <v>1.599656</v>
      </c>
      <c r="AA101" t="n">
        <v>0.114269</v>
      </c>
      <c r="AB101" t="n">
        <v>0.936936</v>
      </c>
      <c r="AC101" t="n">
        <v>1.589003</v>
      </c>
      <c r="AD101" t="n">
        <v>1.691919</v>
      </c>
      <c r="AE101" t="n">
        <v>1.658151</v>
      </c>
      <c r="AF101" t="n">
        <v>1.586658</v>
      </c>
      <c r="AG101" t="n">
        <v>1.659779</v>
      </c>
      <c r="AH101" t="n">
        <v>1.63232</v>
      </c>
      <c r="AI101" t="n">
        <v>1.333364</v>
      </c>
      <c r="AJ101" t="n">
        <v>1.486284</v>
      </c>
      <c r="AK101" t="n">
        <v>1.454871</v>
      </c>
      <c r="AL101" t="n">
        <v>1.565714</v>
      </c>
      <c r="AM101" t="n">
        <v>1.522123</v>
      </c>
      <c r="AN101" t="n">
        <v>1.479542</v>
      </c>
      <c r="AO101" t="n">
        <v>1.382224</v>
      </c>
      <c r="AP101" t="n">
        <v>1.494234</v>
      </c>
      <c r="AQ101" t="n">
        <v>0.436495</v>
      </c>
      <c r="AR101" t="n">
        <v>0.868151</v>
      </c>
      <c r="AS101" t="n">
        <v>1.631184</v>
      </c>
      <c r="AT101" t="n">
        <v>1.54083</v>
      </c>
      <c r="AU101" t="n">
        <v>1.599536</v>
      </c>
      <c r="AV101" t="n">
        <v>1.404229</v>
      </c>
      <c r="AW101" t="n">
        <v>0.000831</v>
      </c>
      <c r="AX101" t="n">
        <v>1.531744</v>
      </c>
      <c r="AY101" t="n">
        <v>1.290329</v>
      </c>
      <c r="AZ101" t="n">
        <v>1.411528</v>
      </c>
      <c r="BA101" t="n">
        <v>1.58763</v>
      </c>
      <c r="BB101" t="n">
        <v>1.663294</v>
      </c>
      <c r="BC101" t="n">
        <v>1.637206</v>
      </c>
      <c r="BD101" t="n">
        <v>1.526422</v>
      </c>
      <c r="BE101" t="n">
        <v>1.555015</v>
      </c>
      <c r="BF101" t="n">
        <v>1.631965</v>
      </c>
      <c r="BG101" t="n">
        <v>1.548471</v>
      </c>
      <c r="BH101" t="n">
        <v>1.664041</v>
      </c>
      <c r="BI101" t="n">
        <v>1.661429</v>
      </c>
      <c r="BJ101" t="n">
        <v>1.667408</v>
      </c>
      <c r="BK101" t="n">
        <v>1.675766</v>
      </c>
      <c r="BL101" t="n">
        <v>1.609756</v>
      </c>
      <c r="BM101" t="n">
        <v>1.56965</v>
      </c>
      <c r="BN101" t="n">
        <v>1.626229</v>
      </c>
    </row>
    <row r="102" spans="1:66">
      <c r="A102" t="n">
        <v>79.22833300000001</v>
      </c>
      <c r="B102" t="n">
        <v>3.301180555555556</v>
      </c>
      <c r="C102" t="n">
        <v>1.545916</v>
      </c>
      <c r="D102" t="n">
        <v>1.509697</v>
      </c>
      <c r="E102" t="n">
        <v>1.537528</v>
      </c>
      <c r="F102" t="n">
        <v>1.462464</v>
      </c>
      <c r="G102" t="n">
        <v>0.137282</v>
      </c>
      <c r="H102" t="n">
        <v>0.162976</v>
      </c>
      <c r="I102" t="n">
        <v>0.127748</v>
      </c>
      <c r="J102" t="n">
        <v>0.13893</v>
      </c>
      <c r="K102" t="n">
        <v>2.130428</v>
      </c>
      <c r="L102" t="n">
        <v>1.919015</v>
      </c>
      <c r="M102" t="n">
        <v>2.210646</v>
      </c>
      <c r="N102" t="n">
        <v>2.14224</v>
      </c>
      <c r="O102" t="n">
        <v>1.396858</v>
      </c>
      <c r="P102" t="n">
        <v>1.384321</v>
      </c>
      <c r="Q102" t="n">
        <v>1.598711</v>
      </c>
      <c r="R102" t="n">
        <v>1.481794</v>
      </c>
      <c r="S102" t="n">
        <v>1.43047</v>
      </c>
      <c r="T102" t="n">
        <v>1.604697</v>
      </c>
      <c r="U102" t="n">
        <v>1.594606</v>
      </c>
      <c r="V102" t="n">
        <v>1.51414</v>
      </c>
      <c r="W102" t="n">
        <v>1.504382</v>
      </c>
      <c r="X102" t="n">
        <v>1.554755</v>
      </c>
      <c r="Y102" t="n">
        <v>1.471476</v>
      </c>
      <c r="Z102" t="n">
        <v>1.615722</v>
      </c>
      <c r="AA102" t="n">
        <v>0.108221</v>
      </c>
      <c r="AB102" t="n">
        <v>0.937926</v>
      </c>
      <c r="AC102" t="n">
        <v>1.602562</v>
      </c>
      <c r="AD102" t="n">
        <v>1.708513</v>
      </c>
      <c r="AE102" t="n">
        <v>1.675576</v>
      </c>
      <c r="AF102" t="n">
        <v>1.609088</v>
      </c>
      <c r="AG102" t="n">
        <v>1.678288</v>
      </c>
      <c r="AH102" t="n">
        <v>1.657277</v>
      </c>
      <c r="AI102" t="n">
        <v>1.342784</v>
      </c>
      <c r="AJ102" t="n">
        <v>1.501863</v>
      </c>
      <c r="AK102" t="n">
        <v>1.461418</v>
      </c>
      <c r="AL102" t="n">
        <v>1.584719</v>
      </c>
      <c r="AM102" t="n">
        <v>1.543104</v>
      </c>
      <c r="AN102" t="n">
        <v>1.494108</v>
      </c>
      <c r="AO102" t="n">
        <v>1.397214</v>
      </c>
      <c r="AP102" t="n">
        <v>1.508348</v>
      </c>
      <c r="AQ102" t="n">
        <v>0.4256</v>
      </c>
      <c r="AR102" t="n">
        <v>0.854864</v>
      </c>
      <c r="AS102" t="n">
        <v>1.674507</v>
      </c>
      <c r="AT102" t="n">
        <v>1.56832</v>
      </c>
      <c r="AU102" t="n">
        <v>1.615782</v>
      </c>
      <c r="AV102" t="n">
        <v>1.428831</v>
      </c>
      <c r="AW102" t="n">
        <v>-0.001605</v>
      </c>
      <c r="AX102" t="n">
        <v>1.539675</v>
      </c>
      <c r="AY102" t="n">
        <v>1.297673</v>
      </c>
      <c r="AZ102" t="n">
        <v>1.421119</v>
      </c>
      <c r="BA102" t="n">
        <v>1.600947</v>
      </c>
      <c r="BB102" t="n">
        <v>1.680483</v>
      </c>
      <c r="BC102" t="n">
        <v>1.650944</v>
      </c>
      <c r="BD102" t="n">
        <v>1.543015</v>
      </c>
      <c r="BE102" t="n">
        <v>1.573702</v>
      </c>
      <c r="BF102" t="n">
        <v>1.648119</v>
      </c>
      <c r="BG102" t="n">
        <v>1.569066</v>
      </c>
      <c r="BH102" t="n">
        <v>1.681136</v>
      </c>
      <c r="BI102" t="n">
        <v>1.672258</v>
      </c>
      <c r="BJ102" t="n">
        <v>1.690382</v>
      </c>
      <c r="BK102" t="n">
        <v>1.69006</v>
      </c>
      <c r="BL102" t="n">
        <v>1.632896</v>
      </c>
      <c r="BM102" t="n">
        <v>1.592696</v>
      </c>
      <c r="BN102" t="n">
        <v>1.649743</v>
      </c>
    </row>
    <row r="103" spans="1:66">
      <c r="A103" t="n">
        <v>80.228611</v>
      </c>
      <c r="B103" t="n">
        <v>3.342858796296296</v>
      </c>
      <c r="C103" t="n">
        <v>1.558698</v>
      </c>
      <c r="D103" t="n">
        <v>1.523811</v>
      </c>
      <c r="E103" t="n">
        <v>1.554356</v>
      </c>
      <c r="F103" t="n">
        <v>1.470428</v>
      </c>
      <c r="G103" t="n">
        <v>0.129661</v>
      </c>
      <c r="H103" t="n">
        <v>0.154667</v>
      </c>
      <c r="I103" t="n">
        <v>0.120905</v>
      </c>
      <c r="J103" t="n">
        <v>0.130491</v>
      </c>
      <c r="K103" t="n">
        <v>2.170631</v>
      </c>
      <c r="L103" t="n">
        <v>1.953739</v>
      </c>
      <c r="M103" t="n">
        <v>2.252519</v>
      </c>
      <c r="N103" t="n">
        <v>2.179439</v>
      </c>
      <c r="O103" t="n">
        <v>1.409071</v>
      </c>
      <c r="P103" t="n">
        <v>1.398238</v>
      </c>
      <c r="Q103" t="n">
        <v>1.618051</v>
      </c>
      <c r="R103" t="n">
        <v>1.492952</v>
      </c>
      <c r="S103" t="n">
        <v>1.441545</v>
      </c>
      <c r="T103" t="n">
        <v>1.629801</v>
      </c>
      <c r="U103" t="n">
        <v>1.609179</v>
      </c>
      <c r="V103" t="n">
        <v>1.536684</v>
      </c>
      <c r="W103" t="n">
        <v>1.520028</v>
      </c>
      <c r="X103" t="n">
        <v>1.583805</v>
      </c>
      <c r="Y103" t="n">
        <v>1.487123</v>
      </c>
      <c r="Z103" t="n">
        <v>1.633936</v>
      </c>
      <c r="AA103" t="n">
        <v>0.105066</v>
      </c>
      <c r="AB103" t="n">
        <v>0.939547</v>
      </c>
      <c r="AC103" t="n">
        <v>1.615182</v>
      </c>
      <c r="AD103" t="n">
        <v>1.736327</v>
      </c>
      <c r="AE103" t="n">
        <v>1.693105</v>
      </c>
      <c r="AF103" t="n">
        <v>1.631663</v>
      </c>
      <c r="AG103" t="n">
        <v>1.696323</v>
      </c>
      <c r="AH103" t="n">
        <v>1.6735</v>
      </c>
      <c r="AI103" t="n">
        <v>1.345419</v>
      </c>
      <c r="AJ103" t="n">
        <v>1.524294</v>
      </c>
      <c r="AK103" t="n">
        <v>1.47758</v>
      </c>
      <c r="AL103" t="n">
        <v>1.603654</v>
      </c>
      <c r="AM103" t="n">
        <v>1.575722</v>
      </c>
      <c r="AN103" t="n">
        <v>1.50746</v>
      </c>
      <c r="AO103" t="n">
        <v>1.415035</v>
      </c>
      <c r="AP103" t="n">
        <v>1.529961</v>
      </c>
      <c r="AQ103" t="n">
        <v>0.413016</v>
      </c>
      <c r="AR103" t="n">
        <v>0.839778</v>
      </c>
      <c r="AS103" t="n">
        <v>1.705948</v>
      </c>
      <c r="AT103" t="n">
        <v>1.591016</v>
      </c>
      <c r="AU103" t="n">
        <v>1.637787</v>
      </c>
      <c r="AV103" t="n">
        <v>1.445653</v>
      </c>
      <c r="AW103" t="n">
        <v>-0.004223</v>
      </c>
      <c r="AX103" t="n">
        <v>1.563067</v>
      </c>
      <c r="AY103" t="n">
        <v>1.308348</v>
      </c>
      <c r="AZ103" t="n">
        <v>1.425393</v>
      </c>
      <c r="BA103" t="n">
        <v>1.610289</v>
      </c>
      <c r="BB103" t="n">
        <v>1.694915</v>
      </c>
      <c r="BC103" t="n">
        <v>1.678994</v>
      </c>
      <c r="BD103" t="n">
        <v>1.56915</v>
      </c>
      <c r="BE103" t="n">
        <v>1.593333</v>
      </c>
      <c r="BF103" t="n">
        <v>1.6669</v>
      </c>
      <c r="BG103" t="n">
        <v>1.583708</v>
      </c>
      <c r="BH103" t="n">
        <v>1.695368</v>
      </c>
      <c r="BI103" t="n">
        <v>1.685601</v>
      </c>
      <c r="BJ103" t="n">
        <v>1.705815</v>
      </c>
      <c r="BK103" t="n">
        <v>1.714658</v>
      </c>
      <c r="BL103" t="n">
        <v>1.651658</v>
      </c>
      <c r="BM103" t="n">
        <v>1.613174</v>
      </c>
      <c r="BN103" t="n">
        <v>1.667865</v>
      </c>
    </row>
    <row r="104" spans="1:66">
      <c r="A104" t="n">
        <v>81.228889</v>
      </c>
      <c r="B104" t="n">
        <v>3.384537037037037</v>
      </c>
      <c r="C104" t="n">
        <v>1.576315</v>
      </c>
      <c r="D104" t="n">
        <v>1.541435</v>
      </c>
      <c r="E104" t="n">
        <v>1.573474</v>
      </c>
      <c r="F104" t="n">
        <v>1.483191</v>
      </c>
      <c r="G104" t="n">
        <v>0.120281</v>
      </c>
      <c r="H104" t="n">
        <v>0.147243</v>
      </c>
      <c r="I104" t="n">
        <v>0.114189</v>
      </c>
      <c r="J104" t="n">
        <v>0.125012</v>
      </c>
      <c r="K104" t="n">
        <v>2.218194</v>
      </c>
      <c r="L104" t="n">
        <v>1.979014</v>
      </c>
      <c r="M104" t="n">
        <v>2.305051</v>
      </c>
      <c r="N104" t="n">
        <v>2.221293</v>
      </c>
      <c r="O104" t="n">
        <v>1.418132</v>
      </c>
      <c r="P104" t="n">
        <v>1.411372</v>
      </c>
      <c r="Q104" t="n">
        <v>1.633895</v>
      </c>
      <c r="R104" t="n">
        <v>1.50687</v>
      </c>
      <c r="S104" t="n">
        <v>1.46404</v>
      </c>
      <c r="T104" t="n">
        <v>1.642448</v>
      </c>
      <c r="U104" t="n">
        <v>1.638213</v>
      </c>
      <c r="V104" t="n">
        <v>1.553197</v>
      </c>
      <c r="W104" t="n">
        <v>1.529539</v>
      </c>
      <c r="X104" t="n">
        <v>1.601067</v>
      </c>
      <c r="Y104" t="n">
        <v>1.501259</v>
      </c>
      <c r="Z104" t="n">
        <v>1.648513</v>
      </c>
      <c r="AA104" t="n">
        <v>0.098537</v>
      </c>
      <c r="AB104" t="n">
        <v>0.939759</v>
      </c>
      <c r="AC104" t="n">
        <v>1.632848</v>
      </c>
      <c r="AD104" t="n">
        <v>1.75753</v>
      </c>
      <c r="AE104" t="n">
        <v>1.711041</v>
      </c>
      <c r="AF104" t="n">
        <v>1.640212</v>
      </c>
      <c r="AG104" t="n">
        <v>1.719106</v>
      </c>
      <c r="AH104" t="n">
        <v>1.687315</v>
      </c>
      <c r="AI104" t="n">
        <v>1.34438</v>
      </c>
      <c r="AJ104" t="n">
        <v>1.524892</v>
      </c>
      <c r="AK104" t="n">
        <v>1.491913</v>
      </c>
      <c r="AL104" t="n">
        <v>1.619772</v>
      </c>
      <c r="AM104" t="n">
        <v>1.589971</v>
      </c>
      <c r="AN104" t="n">
        <v>1.520636</v>
      </c>
      <c r="AO104" t="n">
        <v>1.434702</v>
      </c>
      <c r="AP104" t="n">
        <v>1.54635</v>
      </c>
      <c r="AQ104" t="n">
        <v>0.399977</v>
      </c>
      <c r="AR104" t="n">
        <v>0.827104</v>
      </c>
      <c r="AS104" t="n">
        <v>1.731421</v>
      </c>
      <c r="AT104" t="n">
        <v>1.614249</v>
      </c>
      <c r="AU104" t="n">
        <v>1.647153</v>
      </c>
      <c r="AV104" t="n">
        <v>1.450517</v>
      </c>
      <c r="AW104" t="n">
        <v>-0.008548</v>
      </c>
      <c r="AX104" t="n">
        <v>1.577589</v>
      </c>
      <c r="AY104" t="n">
        <v>1.314177</v>
      </c>
      <c r="AZ104" t="n">
        <v>1.445513</v>
      </c>
      <c r="BA104" t="n">
        <v>1.634569</v>
      </c>
      <c r="BB104" t="n">
        <v>1.709864</v>
      </c>
      <c r="BC104" t="n">
        <v>1.70202</v>
      </c>
      <c r="BD104" t="n">
        <v>1.5852</v>
      </c>
      <c r="BE104" t="n">
        <v>1.613142</v>
      </c>
      <c r="BF104" t="n">
        <v>1.690484</v>
      </c>
      <c r="BG104" t="n">
        <v>1.595662</v>
      </c>
      <c r="BH104" t="n">
        <v>1.712559</v>
      </c>
      <c r="BI104" t="n">
        <v>1.69722</v>
      </c>
      <c r="BJ104" t="n">
        <v>1.725809</v>
      </c>
      <c r="BK104" t="n">
        <v>1.734315</v>
      </c>
      <c r="BL104" t="n">
        <v>1.666927</v>
      </c>
      <c r="BM104" t="n">
        <v>1.630512</v>
      </c>
      <c r="BN104" t="n">
        <v>1.683811</v>
      </c>
    </row>
    <row r="105" spans="1:66">
      <c r="A105" t="n">
        <v>82.228889</v>
      </c>
      <c r="B105" t="n">
        <v>3.426203703703704</v>
      </c>
      <c r="C105" t="n">
        <v>1.588275</v>
      </c>
      <c r="D105" t="n">
        <v>1.56495</v>
      </c>
      <c r="E105" t="n">
        <v>1.59786</v>
      </c>
      <c r="F105" t="n">
        <v>1.499729</v>
      </c>
      <c r="G105" t="n">
        <v>0.113154</v>
      </c>
      <c r="H105" t="n">
        <v>0.141427</v>
      </c>
      <c r="I105" t="n">
        <v>0.107294</v>
      </c>
      <c r="J105" t="n">
        <v>0.117958</v>
      </c>
      <c r="K105" t="n">
        <v>2.250574</v>
      </c>
      <c r="L105" t="n">
        <v>2.011664</v>
      </c>
      <c r="M105" t="n">
        <v>2.34728</v>
      </c>
      <c r="N105" t="n">
        <v>2.260186</v>
      </c>
      <c r="O105" t="n">
        <v>1.441597</v>
      </c>
      <c r="P105" t="n">
        <v>1.432128</v>
      </c>
      <c r="Q105" t="n">
        <v>1.657131</v>
      </c>
      <c r="R105" t="n">
        <v>1.524822</v>
      </c>
      <c r="S105" t="n">
        <v>1.480701</v>
      </c>
      <c r="T105" t="n">
        <v>1.66192</v>
      </c>
      <c r="U105" t="n">
        <v>1.666814</v>
      </c>
      <c r="V105" t="n">
        <v>1.574297</v>
      </c>
      <c r="W105" t="n">
        <v>1.546958</v>
      </c>
      <c r="X105" t="n">
        <v>1.621543</v>
      </c>
      <c r="Y105" t="n">
        <v>1.524557</v>
      </c>
      <c r="Z105" t="n">
        <v>1.669502</v>
      </c>
      <c r="AA105" t="n">
        <v>0.096775</v>
      </c>
      <c r="AB105" t="n">
        <v>0.943866</v>
      </c>
      <c r="AC105" t="n">
        <v>1.648912</v>
      </c>
      <c r="AD105" t="n">
        <v>1.773301</v>
      </c>
      <c r="AE105" t="n">
        <v>1.731987</v>
      </c>
      <c r="AF105" t="n">
        <v>1.657941</v>
      </c>
      <c r="AG105" t="n">
        <v>1.740099</v>
      </c>
      <c r="AH105" t="n">
        <v>1.707535</v>
      </c>
      <c r="AI105" t="n">
        <v>1.350582</v>
      </c>
      <c r="AJ105" t="n">
        <v>1.53995</v>
      </c>
      <c r="AK105" t="n">
        <v>1.509206</v>
      </c>
      <c r="AL105" t="n">
        <v>1.638212</v>
      </c>
      <c r="AM105" t="n">
        <v>1.606718</v>
      </c>
      <c r="AN105" t="n">
        <v>1.539381</v>
      </c>
      <c r="AO105" t="n">
        <v>1.452573</v>
      </c>
      <c r="AP105" t="n">
        <v>1.562782</v>
      </c>
      <c r="AQ105" t="n">
        <v>0.390751</v>
      </c>
      <c r="AR105" t="n">
        <v>0.815954</v>
      </c>
      <c r="AS105" t="n">
        <v>1.741847</v>
      </c>
      <c r="AT105" t="n">
        <v>1.627497</v>
      </c>
      <c r="AU105" t="n">
        <v>1.665509</v>
      </c>
      <c r="AV105" t="n">
        <v>1.470129</v>
      </c>
      <c r="AW105" t="n">
        <v>-0.009733</v>
      </c>
      <c r="AX105" t="n">
        <v>1.598404</v>
      </c>
      <c r="AY105" t="n">
        <v>1.315635</v>
      </c>
      <c r="AZ105" t="n">
        <v>1.456799</v>
      </c>
      <c r="BA105" t="n">
        <v>1.65137</v>
      </c>
      <c r="BB105" t="n">
        <v>1.731588</v>
      </c>
      <c r="BC105" t="n">
        <v>1.722612</v>
      </c>
      <c r="BD105" t="n">
        <v>1.607007</v>
      </c>
      <c r="BE105" t="n">
        <v>1.628879</v>
      </c>
      <c r="BF105" t="n">
        <v>1.711847</v>
      </c>
      <c r="BG105" t="n">
        <v>1.60826</v>
      </c>
      <c r="BH105" t="n">
        <v>1.720434</v>
      </c>
      <c r="BI105" t="n">
        <v>1.722361</v>
      </c>
      <c r="BJ105" t="n">
        <v>1.736812</v>
      </c>
      <c r="BK105" t="n">
        <v>1.753462</v>
      </c>
      <c r="BL105" t="n">
        <v>1.679634</v>
      </c>
      <c r="BM105" t="n">
        <v>1.654235</v>
      </c>
      <c r="BN105" t="n">
        <v>1.694234</v>
      </c>
    </row>
    <row r="106" spans="1:66">
      <c r="A106" t="n">
        <v>83.228889</v>
      </c>
      <c r="B106" t="n">
        <v>3.46787037037037</v>
      </c>
      <c r="C106" t="n">
        <v>1.609662</v>
      </c>
      <c r="D106" t="n">
        <v>1.566986</v>
      </c>
      <c r="E106" t="n">
        <v>1.610159</v>
      </c>
      <c r="F106" t="n">
        <v>1.510519</v>
      </c>
      <c r="G106" t="n">
        <v>0.105112</v>
      </c>
      <c r="H106" t="n">
        <v>0.135538</v>
      </c>
      <c r="I106" t="n">
        <v>0.103179</v>
      </c>
      <c r="J106" t="n">
        <v>0.113243</v>
      </c>
      <c r="K106" t="n">
        <v>2.291722</v>
      </c>
      <c r="L106" t="n">
        <v>2.043604</v>
      </c>
      <c r="M106" t="n">
        <v>2.395615</v>
      </c>
      <c r="N106" t="n">
        <v>2.301276</v>
      </c>
      <c r="O106" t="n">
        <v>1.456059</v>
      </c>
      <c r="P106" t="n">
        <v>1.445535</v>
      </c>
      <c r="Q106" t="n">
        <v>1.674396</v>
      </c>
      <c r="R106" t="n">
        <v>1.546108</v>
      </c>
      <c r="S106" t="n">
        <v>1.509312</v>
      </c>
      <c r="T106" t="n">
        <v>1.688948</v>
      </c>
      <c r="U106" t="n">
        <v>1.687087</v>
      </c>
      <c r="V106" t="n">
        <v>1.594795</v>
      </c>
      <c r="W106" t="n">
        <v>1.558454</v>
      </c>
      <c r="X106" t="n">
        <v>1.633702</v>
      </c>
      <c r="Y106" t="n">
        <v>1.541889</v>
      </c>
      <c r="Z106" t="n">
        <v>1.682706</v>
      </c>
      <c r="AA106" t="n">
        <v>0.092015</v>
      </c>
      <c r="AB106" t="n">
        <v>0.945727</v>
      </c>
      <c r="AC106" t="n">
        <v>1.659096</v>
      </c>
      <c r="AD106" t="n">
        <v>1.78593</v>
      </c>
      <c r="AE106" t="n">
        <v>1.740883</v>
      </c>
      <c r="AF106" t="n">
        <v>1.679789</v>
      </c>
      <c r="AG106" t="n">
        <v>1.751041</v>
      </c>
      <c r="AH106" t="n">
        <v>1.73702</v>
      </c>
      <c r="AI106" t="n">
        <v>1.353428</v>
      </c>
      <c r="AJ106" t="n">
        <v>1.556323</v>
      </c>
      <c r="AK106" t="n">
        <v>1.526119</v>
      </c>
      <c r="AL106" t="n">
        <v>1.654427</v>
      </c>
      <c r="AM106" t="n">
        <v>1.61872</v>
      </c>
      <c r="AN106" t="n">
        <v>1.5566</v>
      </c>
      <c r="AO106" t="n">
        <v>1.469156</v>
      </c>
      <c r="AP106" t="n">
        <v>1.577517</v>
      </c>
      <c r="AQ106" t="n">
        <v>0.376249</v>
      </c>
      <c r="AR106" t="n">
        <v>0.798275</v>
      </c>
      <c r="AS106" t="n">
        <v>1.741016</v>
      </c>
      <c r="AT106" t="n">
        <v>1.62508</v>
      </c>
      <c r="AU106" t="n">
        <v>1.68076</v>
      </c>
      <c r="AV106" t="n">
        <v>1.481117</v>
      </c>
      <c r="AW106" t="n">
        <v>-0.012667</v>
      </c>
      <c r="AX106" t="n">
        <v>1.615546</v>
      </c>
      <c r="AY106" t="n">
        <v>1.326106</v>
      </c>
      <c r="AZ106" t="n">
        <v>1.470195</v>
      </c>
      <c r="BA106" t="n">
        <v>1.668932</v>
      </c>
      <c r="BB106" t="n">
        <v>1.751078</v>
      </c>
      <c r="BC106" t="n">
        <v>1.737842</v>
      </c>
      <c r="BD106" t="n">
        <v>1.623726</v>
      </c>
      <c r="BE106" t="n">
        <v>1.648837</v>
      </c>
      <c r="BF106" t="n">
        <v>1.726513</v>
      </c>
      <c r="BG106" t="n">
        <v>1.635197</v>
      </c>
      <c r="BH106" t="n">
        <v>1.730129</v>
      </c>
      <c r="BI106" t="n">
        <v>1.737342</v>
      </c>
      <c r="BJ106" t="n">
        <v>1.762558</v>
      </c>
      <c r="BK106" t="n">
        <v>1.771493</v>
      </c>
      <c r="BL106" t="n">
        <v>1.697587</v>
      </c>
      <c r="BM106" t="n">
        <v>1.668793</v>
      </c>
      <c r="BN106" t="n">
        <v>1.711166</v>
      </c>
    </row>
    <row r="107" spans="1:66">
      <c r="A107" t="n">
        <v>84.229167</v>
      </c>
      <c r="B107" t="n">
        <v>3.509548611111111</v>
      </c>
      <c r="C107" t="n">
        <v>1.629233</v>
      </c>
      <c r="D107" t="n">
        <v>1.574462</v>
      </c>
      <c r="E107" t="n">
        <v>1.629701</v>
      </c>
      <c r="F107" t="n">
        <v>1.532499</v>
      </c>
      <c r="G107" t="n">
        <v>0.098857</v>
      </c>
      <c r="H107" t="n">
        <v>0.129385</v>
      </c>
      <c r="I107" t="n">
        <v>0.097106</v>
      </c>
      <c r="J107" t="n">
        <v>0.108563</v>
      </c>
      <c r="K107" t="n">
        <v>2.338089</v>
      </c>
      <c r="L107" t="n">
        <v>2.089272</v>
      </c>
      <c r="M107" t="n">
        <v>2.427719</v>
      </c>
      <c r="N107" t="n">
        <v>2.344694</v>
      </c>
      <c r="O107" t="n">
        <v>1.465671</v>
      </c>
      <c r="P107" t="n">
        <v>1.457236</v>
      </c>
      <c r="Q107" t="n">
        <v>1.692788</v>
      </c>
      <c r="R107" t="n">
        <v>1.560167</v>
      </c>
      <c r="S107" t="n">
        <v>1.527899</v>
      </c>
      <c r="T107" t="n">
        <v>1.70896</v>
      </c>
      <c r="U107" t="n">
        <v>1.707054</v>
      </c>
      <c r="V107" t="n">
        <v>1.612499</v>
      </c>
      <c r="W107" t="n">
        <v>1.576057</v>
      </c>
      <c r="X107" t="n">
        <v>1.650588</v>
      </c>
      <c r="Y107" t="n">
        <v>1.544107</v>
      </c>
      <c r="Z107" t="n">
        <v>1.69724</v>
      </c>
      <c r="AA107" t="n">
        <v>0.087311</v>
      </c>
      <c r="AB107" t="n">
        <v>0.946917</v>
      </c>
      <c r="AC107" t="n">
        <v>1.668694</v>
      </c>
      <c r="AD107" t="n">
        <v>1.806002</v>
      </c>
      <c r="AE107" t="n">
        <v>1.760779</v>
      </c>
      <c r="AF107" t="n">
        <v>1.6958</v>
      </c>
      <c r="AG107" t="n">
        <v>1.76704</v>
      </c>
      <c r="AH107" t="n">
        <v>1.742121</v>
      </c>
      <c r="AI107" t="n">
        <v>1.361382</v>
      </c>
      <c r="AJ107" t="n">
        <v>1.567473</v>
      </c>
      <c r="AK107" t="n">
        <v>1.54206</v>
      </c>
      <c r="AL107" t="n">
        <v>1.66902</v>
      </c>
      <c r="AM107" t="n">
        <v>1.631725</v>
      </c>
      <c r="AN107" t="n">
        <v>1.576627</v>
      </c>
      <c r="AO107" t="n">
        <v>1.480228</v>
      </c>
      <c r="AP107" t="n">
        <v>1.600041</v>
      </c>
      <c r="AQ107" t="n">
        <v>0.363396</v>
      </c>
      <c r="AR107" t="n">
        <v>0.78059</v>
      </c>
      <c r="AS107" t="n">
        <v>1.739677</v>
      </c>
      <c r="AT107" t="n">
        <v>1.630066</v>
      </c>
      <c r="AU107" t="n">
        <v>1.699536</v>
      </c>
      <c r="AV107" t="n">
        <v>1.496655</v>
      </c>
      <c r="AW107" t="n">
        <v>-0.013291</v>
      </c>
      <c r="AX107" t="n">
        <v>1.634879</v>
      </c>
      <c r="AY107" t="n">
        <v>1.335628</v>
      </c>
      <c r="AZ107" t="n">
        <v>1.474464</v>
      </c>
      <c r="BA107" t="n">
        <v>1.685391</v>
      </c>
      <c r="BB107" t="n">
        <v>1.77082</v>
      </c>
      <c r="BC107" t="n">
        <v>1.752951</v>
      </c>
      <c r="BD107" t="n">
        <v>1.653542</v>
      </c>
      <c r="BE107" t="n">
        <v>1.673426</v>
      </c>
      <c r="BF107" t="n">
        <v>1.741033</v>
      </c>
      <c r="BG107" t="n">
        <v>1.654878</v>
      </c>
      <c r="BH107" t="n">
        <v>1.745802</v>
      </c>
      <c r="BI107" t="n">
        <v>1.757242</v>
      </c>
      <c r="BJ107" t="n">
        <v>1.772927</v>
      </c>
      <c r="BK107" t="n">
        <v>1.783792</v>
      </c>
      <c r="BL107" t="n">
        <v>1.72239</v>
      </c>
      <c r="BM107" t="n">
        <v>1.687883</v>
      </c>
      <c r="BN107" t="n">
        <v>1.722953</v>
      </c>
    </row>
    <row r="108" spans="1:66">
      <c r="A108" t="n">
        <v>85.229167</v>
      </c>
      <c r="B108" t="n">
        <v>3.551215277777778</v>
      </c>
      <c r="C108" t="n">
        <v>1.635009</v>
      </c>
      <c r="D108" t="n">
        <v>1.592133</v>
      </c>
      <c r="E108" t="n">
        <v>1.64318</v>
      </c>
      <c r="F108" t="n">
        <v>1.545485</v>
      </c>
      <c r="G108" t="n">
        <v>0.094277</v>
      </c>
      <c r="H108" t="n">
        <v>0.124872</v>
      </c>
      <c r="I108" t="n">
        <v>0.0914</v>
      </c>
      <c r="J108" t="n">
        <v>0.102387</v>
      </c>
      <c r="K108" t="n">
        <v>2.376577</v>
      </c>
      <c r="L108" t="n">
        <v>2.116707</v>
      </c>
      <c r="M108" t="n">
        <v>2.468603</v>
      </c>
      <c r="N108" t="n">
        <v>2.372996</v>
      </c>
      <c r="O108" t="n">
        <v>1.484814</v>
      </c>
      <c r="P108" t="n">
        <v>1.470364</v>
      </c>
      <c r="Q108" t="n">
        <v>1.707274</v>
      </c>
      <c r="R108" t="n">
        <v>1.575563</v>
      </c>
      <c r="S108" t="n">
        <v>1.556955</v>
      </c>
      <c r="T108" t="n">
        <v>1.725426</v>
      </c>
      <c r="U108" t="n">
        <v>1.729606</v>
      </c>
      <c r="V108" t="n">
        <v>1.630037</v>
      </c>
      <c r="W108" t="n">
        <v>1.591459</v>
      </c>
      <c r="X108" t="n">
        <v>1.665252</v>
      </c>
      <c r="Y108" t="n">
        <v>1.565902</v>
      </c>
      <c r="Z108" t="n">
        <v>1.714528</v>
      </c>
      <c r="AA108" t="n">
        <v>0.084992</v>
      </c>
      <c r="AB108" t="n">
        <v>0.946353</v>
      </c>
      <c r="AC108" t="n">
        <v>1.683047</v>
      </c>
      <c r="AD108" t="n">
        <v>1.822463</v>
      </c>
      <c r="AE108" t="n">
        <v>1.77986</v>
      </c>
      <c r="AF108" t="n">
        <v>1.710895</v>
      </c>
      <c r="AG108" t="n">
        <v>1.786138</v>
      </c>
      <c r="AH108" t="n">
        <v>1.765636</v>
      </c>
      <c r="AI108" t="n">
        <v>1.362483</v>
      </c>
      <c r="AJ108" t="n">
        <v>1.575991</v>
      </c>
      <c r="AK108" t="n">
        <v>1.556159</v>
      </c>
      <c r="AL108" t="n">
        <v>1.68439</v>
      </c>
      <c r="AM108" t="n">
        <v>1.653701</v>
      </c>
      <c r="AN108" t="n">
        <v>1.591465</v>
      </c>
      <c r="AO108" t="n">
        <v>1.496468</v>
      </c>
      <c r="AP108" t="n">
        <v>1.607456</v>
      </c>
      <c r="AQ108" t="n">
        <v>0.351306</v>
      </c>
      <c r="AR108" t="n">
        <v>0.769757</v>
      </c>
      <c r="AS108" t="n">
        <v>1.704098</v>
      </c>
      <c r="AT108" t="n">
        <v>1.65328</v>
      </c>
      <c r="AU108" t="n">
        <v>1.705105</v>
      </c>
      <c r="AV108" t="n">
        <v>1.51052</v>
      </c>
      <c r="AW108" t="n">
        <v>-0.017814</v>
      </c>
      <c r="AX108" t="n">
        <v>1.653044</v>
      </c>
      <c r="AY108" t="n">
        <v>1.340312</v>
      </c>
      <c r="AZ108" t="n">
        <v>1.482172</v>
      </c>
      <c r="BA108" t="n">
        <v>1.700594</v>
      </c>
      <c r="BB108" t="n">
        <v>1.792918</v>
      </c>
      <c r="BC108" t="n">
        <v>1.771622</v>
      </c>
      <c r="BD108" t="n">
        <v>1.663135</v>
      </c>
      <c r="BE108" t="n">
        <v>1.677961</v>
      </c>
      <c r="BF108" t="n">
        <v>1.760563</v>
      </c>
      <c r="BG108" t="n">
        <v>1.670487</v>
      </c>
      <c r="BH108" t="n">
        <v>1.767495</v>
      </c>
      <c r="BI108" t="n">
        <v>1.770593</v>
      </c>
      <c r="BJ108" t="n">
        <v>1.795225</v>
      </c>
      <c r="BK108" t="n">
        <v>1.803892</v>
      </c>
      <c r="BL108" t="n">
        <v>1.742943</v>
      </c>
      <c r="BM108" t="n">
        <v>1.705025</v>
      </c>
      <c r="BN108" t="n">
        <v>1.749667</v>
      </c>
    </row>
    <row r="109" spans="1:66">
      <c r="A109" t="n">
        <v>86.229167</v>
      </c>
      <c r="B109" t="n">
        <v>3.592881944444445</v>
      </c>
      <c r="C109" t="n">
        <v>1.654629</v>
      </c>
      <c r="D109" t="n">
        <v>1.609986</v>
      </c>
      <c r="E109" t="n">
        <v>1.663208</v>
      </c>
      <c r="F109" t="n">
        <v>1.559367</v>
      </c>
      <c r="G109" t="n">
        <v>0.08986</v>
      </c>
      <c r="H109" t="n">
        <v>0.120458</v>
      </c>
      <c r="I109" t="n">
        <v>0.087946</v>
      </c>
      <c r="J109" t="n">
        <v>0.100202</v>
      </c>
      <c r="K109" t="n">
        <v>2.424567</v>
      </c>
      <c r="L109" t="n">
        <v>2.154005</v>
      </c>
      <c r="M109" t="n">
        <v>2.517559</v>
      </c>
      <c r="N109" t="n">
        <v>2.417262</v>
      </c>
      <c r="O109" t="n">
        <v>1.501543</v>
      </c>
      <c r="P109" t="n">
        <v>1.478168</v>
      </c>
      <c r="Q109" t="n">
        <v>1.732007</v>
      </c>
      <c r="R109" t="n">
        <v>1.597874</v>
      </c>
      <c r="S109" t="n">
        <v>1.578718</v>
      </c>
      <c r="T109" t="n">
        <v>1.745723</v>
      </c>
      <c r="U109" t="n">
        <v>1.743308</v>
      </c>
      <c r="V109" t="n">
        <v>1.637735</v>
      </c>
      <c r="W109" t="n">
        <v>1.608862</v>
      </c>
      <c r="X109" t="n">
        <v>1.673719</v>
      </c>
      <c r="Y109" t="n">
        <v>1.575333</v>
      </c>
      <c r="Z109" t="n">
        <v>1.734366</v>
      </c>
      <c r="AA109" t="n">
        <v>0.08143599999999999</v>
      </c>
      <c r="AB109" t="n">
        <v>0.949866</v>
      </c>
      <c r="AC109" t="n">
        <v>1.701749</v>
      </c>
      <c r="AD109" t="n">
        <v>1.843769</v>
      </c>
      <c r="AE109" t="n">
        <v>1.797097</v>
      </c>
      <c r="AF109" t="n">
        <v>1.726187</v>
      </c>
      <c r="AG109" t="n">
        <v>1.806952</v>
      </c>
      <c r="AH109" t="n">
        <v>1.784076</v>
      </c>
      <c r="AI109" t="n">
        <v>1.367337</v>
      </c>
      <c r="AJ109" t="n">
        <v>1.593326</v>
      </c>
      <c r="AK109" t="n">
        <v>1.57565</v>
      </c>
      <c r="AL109" t="n">
        <v>1.701641</v>
      </c>
      <c r="AM109" t="n">
        <v>1.666355</v>
      </c>
      <c r="AN109" t="n">
        <v>1.611321</v>
      </c>
      <c r="AO109" t="n">
        <v>1.511017</v>
      </c>
      <c r="AP109" t="n">
        <v>1.624984</v>
      </c>
      <c r="AQ109" t="n">
        <v>0.338247</v>
      </c>
      <c r="AR109" t="n">
        <v>0.730594</v>
      </c>
      <c r="AS109" t="n">
        <v>1.667741</v>
      </c>
      <c r="AT109" t="n">
        <v>1.685254</v>
      </c>
      <c r="AU109" t="n">
        <v>1.718635</v>
      </c>
      <c r="AV109" t="n">
        <v>1.530632</v>
      </c>
      <c r="AW109" t="n">
        <v>-0.017989</v>
      </c>
      <c r="AX109" t="n">
        <v>1.671229</v>
      </c>
      <c r="AY109" t="n">
        <v>1.343208</v>
      </c>
      <c r="AZ109" t="n">
        <v>1.505621</v>
      </c>
      <c r="BA109" t="n">
        <v>1.717742</v>
      </c>
      <c r="BB109" t="n">
        <v>1.805509</v>
      </c>
      <c r="BC109" t="n">
        <v>1.789175</v>
      </c>
      <c r="BD109" t="n">
        <v>1.673555</v>
      </c>
      <c r="BE109" t="n">
        <v>1.690716</v>
      </c>
      <c r="BF109" t="n">
        <v>1.776541</v>
      </c>
      <c r="BG109" t="n">
        <v>1.687198</v>
      </c>
      <c r="BH109" t="n">
        <v>1.780679</v>
      </c>
      <c r="BI109" t="n">
        <v>1.787655</v>
      </c>
      <c r="BJ109" t="n">
        <v>1.816815</v>
      </c>
      <c r="BK109" t="n">
        <v>1.82139</v>
      </c>
      <c r="BL109" t="n">
        <v>1.7618</v>
      </c>
      <c r="BM109" t="n">
        <v>1.724171</v>
      </c>
      <c r="BN109" t="n">
        <v>1.761061</v>
      </c>
    </row>
    <row r="110" spans="1:66">
      <c r="A110" t="n">
        <v>87.229444</v>
      </c>
      <c r="B110" t="n">
        <v>3.634560185185185</v>
      </c>
      <c r="C110" t="n">
        <v>1.677765</v>
      </c>
      <c r="D110" t="n">
        <v>1.623494</v>
      </c>
      <c r="E110" t="n">
        <v>1.679673</v>
      </c>
      <c r="F110" t="n">
        <v>1.57797</v>
      </c>
      <c r="G110" t="n">
        <v>0.08509899999999999</v>
      </c>
      <c r="H110" t="n">
        <v>0.116727</v>
      </c>
      <c r="I110" t="n">
        <v>0.083283</v>
      </c>
      <c r="J110" t="n">
        <v>0.09508800000000001</v>
      </c>
      <c r="K110" t="n">
        <v>2.458096</v>
      </c>
      <c r="L110" t="n">
        <v>2.190355</v>
      </c>
      <c r="M110" t="n">
        <v>2.564426</v>
      </c>
      <c r="N110" t="n">
        <v>2.455944</v>
      </c>
      <c r="O110" t="n">
        <v>1.515523</v>
      </c>
      <c r="P110" t="n">
        <v>1.496933</v>
      </c>
      <c r="Q110" t="n">
        <v>1.756111</v>
      </c>
      <c r="R110" t="n">
        <v>1.619243</v>
      </c>
      <c r="S110" t="n">
        <v>1.604837</v>
      </c>
      <c r="T110" t="n">
        <v>1.76712</v>
      </c>
      <c r="U110" t="n">
        <v>1.769891</v>
      </c>
      <c r="V110" t="n">
        <v>1.656679</v>
      </c>
      <c r="W110" t="n">
        <v>1.62417</v>
      </c>
      <c r="X110" t="n">
        <v>1.695341</v>
      </c>
      <c r="Y110" t="n">
        <v>1.595615</v>
      </c>
      <c r="Z110" t="n">
        <v>1.750023</v>
      </c>
      <c r="AA110" t="n">
        <v>0.076529</v>
      </c>
      <c r="AB110" t="n">
        <v>0.951246</v>
      </c>
      <c r="AC110" t="n">
        <v>1.711879</v>
      </c>
      <c r="AD110" t="n">
        <v>1.858199</v>
      </c>
      <c r="AE110" t="n">
        <v>1.810147</v>
      </c>
      <c r="AF110" t="n">
        <v>1.750438</v>
      </c>
      <c r="AG110" t="n">
        <v>1.823724</v>
      </c>
      <c r="AH110" t="n">
        <v>1.798854</v>
      </c>
      <c r="AI110" t="n">
        <v>1.380597</v>
      </c>
      <c r="AJ110" t="n">
        <v>1.606627</v>
      </c>
      <c r="AK110" t="n">
        <v>1.590876</v>
      </c>
      <c r="AL110" t="n">
        <v>1.719688</v>
      </c>
      <c r="AM110" t="n">
        <v>1.684082</v>
      </c>
      <c r="AN110" t="n">
        <v>1.628931</v>
      </c>
      <c r="AO110" t="n">
        <v>1.522936</v>
      </c>
      <c r="AP110" t="n">
        <v>1.655902</v>
      </c>
      <c r="AQ110" t="n">
        <v>0.3236</v>
      </c>
      <c r="AR110" t="n">
        <v>0.697909</v>
      </c>
      <c r="AS110" t="n">
        <v>1.63191</v>
      </c>
      <c r="AT110" t="n">
        <v>1.705498</v>
      </c>
      <c r="AU110" t="n">
        <v>1.734701</v>
      </c>
      <c r="AV110" t="n">
        <v>1.545972</v>
      </c>
      <c r="AW110" t="n">
        <v>-0.021414</v>
      </c>
      <c r="AX110" t="n">
        <v>1.694696</v>
      </c>
      <c r="AY110" t="n">
        <v>1.351557</v>
      </c>
      <c r="AZ110" t="n">
        <v>1.521834</v>
      </c>
      <c r="BA110" t="n">
        <v>1.735006</v>
      </c>
      <c r="BB110" t="n">
        <v>1.822742</v>
      </c>
      <c r="BC110" t="n">
        <v>1.816185</v>
      </c>
      <c r="BD110" t="n">
        <v>1.68515</v>
      </c>
      <c r="BE110" t="n">
        <v>1.712778</v>
      </c>
      <c r="BF110" t="n">
        <v>1.808167</v>
      </c>
      <c r="BG110" t="n">
        <v>1.705155</v>
      </c>
      <c r="BH110" t="n">
        <v>1.797564</v>
      </c>
      <c r="BI110" t="n">
        <v>1.800602</v>
      </c>
      <c r="BJ110" t="n">
        <v>1.839706</v>
      </c>
      <c r="BK110" t="n">
        <v>1.838273</v>
      </c>
      <c r="BL110" t="n">
        <v>1.765958</v>
      </c>
      <c r="BM110" t="n">
        <v>1.737724</v>
      </c>
      <c r="BN110" t="n">
        <v>1.779755</v>
      </c>
    </row>
    <row r="111" spans="1:66">
      <c r="A111" t="n">
        <v>88.229722</v>
      </c>
      <c r="B111" t="n">
        <v>3.676238425925926</v>
      </c>
      <c r="C111" t="n">
        <v>1.69211</v>
      </c>
      <c r="D111" t="n">
        <v>1.646359</v>
      </c>
      <c r="E111" t="n">
        <v>1.689815</v>
      </c>
      <c r="F111" t="n">
        <v>1.586642</v>
      </c>
      <c r="G111" t="n">
        <v>0.08176600000000001</v>
      </c>
      <c r="H111" t="n">
        <v>0.112941</v>
      </c>
      <c r="I111" t="n">
        <v>0.080119</v>
      </c>
      <c r="J111" t="n">
        <v>0.089937</v>
      </c>
      <c r="K111" t="n">
        <v>2.506325</v>
      </c>
      <c r="L111" t="n">
        <v>2.230843</v>
      </c>
      <c r="M111" t="n">
        <v>2.606994</v>
      </c>
      <c r="N111" t="n">
        <v>2.499018</v>
      </c>
      <c r="O111" t="n">
        <v>1.539435</v>
      </c>
      <c r="P111" t="n">
        <v>1.514904</v>
      </c>
      <c r="Q111" t="n">
        <v>1.770905</v>
      </c>
      <c r="R111" t="n">
        <v>1.632728</v>
      </c>
      <c r="S111" t="n">
        <v>1.630535</v>
      </c>
      <c r="T111" t="n">
        <v>1.797817</v>
      </c>
      <c r="U111" t="n">
        <v>1.778282</v>
      </c>
      <c r="V111" t="n">
        <v>1.67135</v>
      </c>
      <c r="W111" t="n">
        <v>1.635054</v>
      </c>
      <c r="X111" t="n">
        <v>1.710308</v>
      </c>
      <c r="Y111" t="n">
        <v>1.604866</v>
      </c>
      <c r="Z111" t="n">
        <v>1.767195</v>
      </c>
      <c r="AA111" t="n">
        <v>0.071682</v>
      </c>
      <c r="AB111" t="n">
        <v>0.950879</v>
      </c>
      <c r="AC111" t="n">
        <v>1.731384</v>
      </c>
      <c r="AD111" t="n">
        <v>1.878779</v>
      </c>
      <c r="AE111" t="n">
        <v>1.834875</v>
      </c>
      <c r="AF111" t="n">
        <v>1.762073</v>
      </c>
      <c r="AG111" t="n">
        <v>1.834051</v>
      </c>
      <c r="AH111" t="n">
        <v>1.823002</v>
      </c>
      <c r="AI111" t="n">
        <v>1.383718</v>
      </c>
      <c r="AJ111" t="n">
        <v>1.62062</v>
      </c>
      <c r="AK111" t="n">
        <v>1.604833</v>
      </c>
      <c r="AL111" t="n">
        <v>1.732221</v>
      </c>
      <c r="AM111" t="n">
        <v>1.699709</v>
      </c>
      <c r="AN111" t="n">
        <v>1.651401</v>
      </c>
      <c r="AO111" t="n">
        <v>1.545836</v>
      </c>
      <c r="AP111" t="n">
        <v>1.667315</v>
      </c>
      <c r="AQ111" t="n">
        <v>0.312398</v>
      </c>
      <c r="AR111" t="n">
        <v>0.676022</v>
      </c>
      <c r="AS111" t="n">
        <v>1.600994</v>
      </c>
      <c r="AT111" t="n">
        <v>1.721984</v>
      </c>
      <c r="AU111" t="n">
        <v>1.751974</v>
      </c>
      <c r="AV111" t="n">
        <v>1.568128</v>
      </c>
      <c r="AW111" t="n">
        <v>-0.02236</v>
      </c>
      <c r="AX111" t="n">
        <v>1.711025</v>
      </c>
      <c r="AY111" t="n">
        <v>1.361738</v>
      </c>
      <c r="AZ111" t="n">
        <v>1.53075</v>
      </c>
      <c r="BA111" t="n">
        <v>1.749067</v>
      </c>
      <c r="BB111" t="n">
        <v>1.838336</v>
      </c>
      <c r="BC111" t="n">
        <v>1.832091</v>
      </c>
      <c r="BD111" t="n">
        <v>1.710052</v>
      </c>
      <c r="BE111" t="n">
        <v>1.729996</v>
      </c>
      <c r="BF111" t="n">
        <v>1.820321</v>
      </c>
      <c r="BG111" t="n">
        <v>1.72357</v>
      </c>
      <c r="BH111" t="n">
        <v>1.809607</v>
      </c>
      <c r="BI111" t="n">
        <v>1.819047</v>
      </c>
      <c r="BJ111" t="n">
        <v>1.845372</v>
      </c>
      <c r="BK111" t="n">
        <v>1.856714</v>
      </c>
      <c r="BL111" t="n">
        <v>1.79832</v>
      </c>
      <c r="BM111" t="n">
        <v>1.755078</v>
      </c>
      <c r="BN111" t="n">
        <v>1.798527</v>
      </c>
    </row>
    <row r="112" spans="1:66">
      <c r="A112" t="n">
        <v>89.229722</v>
      </c>
      <c r="B112" t="n">
        <v>3.717905092592593</v>
      </c>
      <c r="C112" t="n">
        <v>1.703071</v>
      </c>
      <c r="D112" t="n">
        <v>1.659966</v>
      </c>
      <c r="E112" t="n">
        <v>1.706916</v>
      </c>
      <c r="F112" t="n">
        <v>1.608058</v>
      </c>
      <c r="G112" t="n">
        <v>0.078128</v>
      </c>
      <c r="H112" t="n">
        <v>0.108285</v>
      </c>
      <c r="I112" t="n">
        <v>0.076001</v>
      </c>
      <c r="J112" t="n">
        <v>0.086757</v>
      </c>
      <c r="K112" t="n">
        <v>2.549603</v>
      </c>
      <c r="L112" t="n">
        <v>2.262839</v>
      </c>
      <c r="M112" t="n">
        <v>2.647401</v>
      </c>
      <c r="N112" t="n">
        <v>2.545225</v>
      </c>
      <c r="O112" t="n">
        <v>1.551364</v>
      </c>
      <c r="P112" t="n">
        <v>1.532968</v>
      </c>
      <c r="Q112" t="n">
        <v>1.791974</v>
      </c>
      <c r="R112" t="n">
        <v>1.650383</v>
      </c>
      <c r="S112" t="n">
        <v>1.653156</v>
      </c>
      <c r="T112" t="n">
        <v>1.816259</v>
      </c>
      <c r="U112" t="n">
        <v>1.79838</v>
      </c>
      <c r="V112" t="n">
        <v>1.689222</v>
      </c>
      <c r="W112" t="n">
        <v>1.641777</v>
      </c>
      <c r="X112" t="n">
        <v>1.726274</v>
      </c>
      <c r="Y112" t="n">
        <v>1.614647</v>
      </c>
      <c r="Z112" t="n">
        <v>1.785641</v>
      </c>
      <c r="AA112" t="n">
        <v>0.068354</v>
      </c>
      <c r="AB112" t="n">
        <v>0.952243</v>
      </c>
      <c r="AC112" t="n">
        <v>1.744765</v>
      </c>
      <c r="AD112" t="n">
        <v>1.888516</v>
      </c>
      <c r="AE112" t="n">
        <v>1.853285</v>
      </c>
      <c r="AF112" t="n">
        <v>1.7769</v>
      </c>
      <c r="AG112" t="n">
        <v>1.850784</v>
      </c>
      <c r="AH112" t="n">
        <v>1.845088</v>
      </c>
      <c r="AI112" t="n">
        <v>1.386698</v>
      </c>
      <c r="AJ112" t="n">
        <v>1.630843</v>
      </c>
      <c r="AK112" t="n">
        <v>1.625108</v>
      </c>
      <c r="AL112" t="n">
        <v>1.748789</v>
      </c>
      <c r="AM112" t="n">
        <v>1.714687</v>
      </c>
      <c r="AN112" t="n">
        <v>1.66211</v>
      </c>
      <c r="AO112" t="n">
        <v>1.560544</v>
      </c>
      <c r="AP112" t="n">
        <v>1.680414</v>
      </c>
      <c r="AQ112" t="n">
        <v>0.301572</v>
      </c>
      <c r="AR112" t="n">
        <v>0.643441</v>
      </c>
      <c r="AS112" t="n">
        <v>1.56113</v>
      </c>
      <c r="AT112" t="n">
        <v>1.723374</v>
      </c>
      <c r="AU112" t="n">
        <v>1.767999</v>
      </c>
      <c r="AV112" t="n">
        <v>1.58011</v>
      </c>
      <c r="AW112" t="n">
        <v>-0.02461</v>
      </c>
      <c r="AX112" t="n">
        <v>1.724249</v>
      </c>
      <c r="AY112" t="n">
        <v>1.366905</v>
      </c>
      <c r="AZ112" t="n">
        <v>1.537613</v>
      </c>
      <c r="BA112" t="n">
        <v>1.775193</v>
      </c>
      <c r="BB112" t="n">
        <v>1.85422</v>
      </c>
      <c r="BC112" t="n">
        <v>1.849492</v>
      </c>
      <c r="BD112" t="n">
        <v>1.72102</v>
      </c>
      <c r="BE112" t="n">
        <v>1.744428</v>
      </c>
      <c r="BF112" t="n">
        <v>1.851511</v>
      </c>
      <c r="BG112" t="n">
        <v>1.739542</v>
      </c>
      <c r="BH112" t="n">
        <v>1.830431</v>
      </c>
      <c r="BI112" t="n">
        <v>1.832219</v>
      </c>
      <c r="BJ112" t="n">
        <v>1.861642</v>
      </c>
      <c r="BK112" t="n">
        <v>1.875893</v>
      </c>
      <c r="BL112" t="n">
        <v>1.805796</v>
      </c>
      <c r="BM112" t="n">
        <v>1.772484</v>
      </c>
      <c r="BN112" t="n">
        <v>1.825946</v>
      </c>
    </row>
    <row r="113" spans="1:66">
      <c r="A113" t="n">
        <v>90.229722</v>
      </c>
      <c r="B113" t="n">
        <v>3.759571759259259</v>
      </c>
      <c r="C113" t="n">
        <v>1.725237</v>
      </c>
      <c r="D113" t="n">
        <v>1.674696</v>
      </c>
      <c r="E113" t="n">
        <v>1.724757</v>
      </c>
      <c r="F113" t="n">
        <v>1.619419</v>
      </c>
      <c r="G113" t="n">
        <v>0.07495300000000001</v>
      </c>
      <c r="H113" t="n">
        <v>0.105531</v>
      </c>
      <c r="I113" t="n">
        <v>0.07264900000000001</v>
      </c>
      <c r="J113" t="n">
        <v>0.08346199999999999</v>
      </c>
      <c r="K113" t="n">
        <v>2.583584</v>
      </c>
      <c r="L113" t="n">
        <v>2.304394</v>
      </c>
      <c r="M113" t="n">
        <v>2.700562</v>
      </c>
      <c r="N113" t="n">
        <v>2.586467</v>
      </c>
      <c r="O113" t="n">
        <v>1.56667</v>
      </c>
      <c r="P113" t="n">
        <v>1.55258</v>
      </c>
      <c r="Q113" t="n">
        <v>1.81788</v>
      </c>
      <c r="R113" t="n">
        <v>1.657392</v>
      </c>
      <c r="S113" t="n">
        <v>1.677724</v>
      </c>
      <c r="T113" t="n">
        <v>1.832954</v>
      </c>
      <c r="U113" t="n">
        <v>1.820566</v>
      </c>
      <c r="V113" t="n">
        <v>1.70397</v>
      </c>
      <c r="W113" t="n">
        <v>1.670371</v>
      </c>
      <c r="X113" t="n">
        <v>1.740009</v>
      </c>
      <c r="Y113" t="n">
        <v>1.640279</v>
      </c>
      <c r="Z113" t="n">
        <v>1.809032</v>
      </c>
      <c r="AA113" t="n">
        <v>0.066622</v>
      </c>
      <c r="AB113" t="n">
        <v>0.954017</v>
      </c>
      <c r="AC113" t="n">
        <v>1.762469</v>
      </c>
      <c r="AD113" t="n">
        <v>1.91734</v>
      </c>
      <c r="AE113" t="n">
        <v>1.8712</v>
      </c>
      <c r="AF113" t="n">
        <v>1.787772</v>
      </c>
      <c r="AG113" t="n">
        <v>1.872748</v>
      </c>
      <c r="AH113" t="n">
        <v>1.853655</v>
      </c>
      <c r="AI113" t="n">
        <v>1.390019</v>
      </c>
      <c r="AJ113" t="n">
        <v>1.642813</v>
      </c>
      <c r="AK113" t="n">
        <v>1.643381</v>
      </c>
      <c r="AL113" t="n">
        <v>1.763468</v>
      </c>
      <c r="AM113" t="n">
        <v>1.730776</v>
      </c>
      <c r="AN113" t="n">
        <v>1.675571</v>
      </c>
      <c r="AO113" t="n">
        <v>1.576</v>
      </c>
      <c r="AP113" t="n">
        <v>1.701194</v>
      </c>
      <c r="AQ113" t="n">
        <v>0.292424</v>
      </c>
      <c r="AR113" t="n">
        <v>0.660118</v>
      </c>
      <c r="AS113" t="n">
        <v>1.519879</v>
      </c>
      <c r="AT113" t="n">
        <v>1.724968</v>
      </c>
      <c r="AU113" t="n">
        <v>1.789729</v>
      </c>
      <c r="AV113" t="n">
        <v>1.600941</v>
      </c>
      <c r="AW113" t="n">
        <v>-0.026273</v>
      </c>
      <c r="AX113" t="n">
        <v>1.740297</v>
      </c>
      <c r="AY113" t="n">
        <v>1.369711</v>
      </c>
      <c r="AZ113" t="n">
        <v>1.545525</v>
      </c>
      <c r="BA113" t="n">
        <v>1.784916</v>
      </c>
      <c r="BB113" t="n">
        <v>1.880001</v>
      </c>
      <c r="BC113" t="n">
        <v>1.870805</v>
      </c>
      <c r="BD113" t="n">
        <v>1.752649</v>
      </c>
      <c r="BE113" t="n">
        <v>1.772371</v>
      </c>
      <c r="BF113" t="n">
        <v>1.865693</v>
      </c>
      <c r="BG113" t="n">
        <v>1.767846</v>
      </c>
      <c r="BH113" t="n">
        <v>1.855154</v>
      </c>
      <c r="BI113" t="n">
        <v>1.841557</v>
      </c>
      <c r="BJ113" t="n">
        <v>1.872726</v>
      </c>
      <c r="BK113" t="n">
        <v>1.884945</v>
      </c>
      <c r="BL113" t="n">
        <v>1.828011</v>
      </c>
      <c r="BM113" t="n">
        <v>1.788571</v>
      </c>
      <c r="BN113" t="n">
        <v>1.84211</v>
      </c>
    </row>
    <row r="114" spans="1:66">
      <c r="A114" t="n">
        <v>91.23</v>
      </c>
      <c r="B114" t="n">
        <v>3.80125</v>
      </c>
      <c r="C114" t="n">
        <v>1.735327</v>
      </c>
      <c r="D114" t="n">
        <v>1.690939</v>
      </c>
      <c r="E114" t="n">
        <v>1.72795</v>
      </c>
      <c r="F114" t="n">
        <v>1.635869</v>
      </c>
      <c r="G114" t="n">
        <v>0.073077</v>
      </c>
      <c r="H114" t="n">
        <v>0.103157</v>
      </c>
      <c r="I114" t="n">
        <v>0.070932</v>
      </c>
      <c r="J114" t="n">
        <v>0.08028100000000001</v>
      </c>
      <c r="K114" t="n">
        <v>2.637844</v>
      </c>
      <c r="L114" t="n">
        <v>2.343404</v>
      </c>
      <c r="M114" t="n">
        <v>2.756663</v>
      </c>
      <c r="N114" t="n">
        <v>2.633</v>
      </c>
      <c r="O114" t="n">
        <v>1.583882</v>
      </c>
      <c r="P114" t="n">
        <v>1.566291</v>
      </c>
      <c r="Q114" t="n">
        <v>1.82847</v>
      </c>
      <c r="R114" t="n">
        <v>1.678251</v>
      </c>
      <c r="S114" t="n">
        <v>1.705714</v>
      </c>
      <c r="T114" t="n">
        <v>1.854171</v>
      </c>
      <c r="U114" t="n">
        <v>1.842385</v>
      </c>
      <c r="V114" t="n">
        <v>1.724729</v>
      </c>
      <c r="W114" t="n">
        <v>1.6842</v>
      </c>
      <c r="X114" t="n">
        <v>1.765705</v>
      </c>
      <c r="Y114" t="n">
        <v>1.651665</v>
      </c>
      <c r="Z114" t="n">
        <v>1.816582</v>
      </c>
      <c r="AA114" t="n">
        <v>0.06290999999999999</v>
      </c>
      <c r="AB114" t="n">
        <v>0.953868</v>
      </c>
      <c r="AC114" t="n">
        <v>1.779406</v>
      </c>
      <c r="AD114" t="n">
        <v>1.933163</v>
      </c>
      <c r="AE114" t="n">
        <v>1.877823</v>
      </c>
      <c r="AF114" t="n">
        <v>1.806645</v>
      </c>
      <c r="AG114" t="n">
        <v>1.895448</v>
      </c>
      <c r="AH114" t="n">
        <v>1.874185</v>
      </c>
      <c r="AI114" t="n">
        <v>1.392528</v>
      </c>
      <c r="AJ114" t="n">
        <v>1.647515</v>
      </c>
      <c r="AK114" t="n">
        <v>1.654947</v>
      </c>
      <c r="AL114" t="n">
        <v>1.786232</v>
      </c>
      <c r="AM114" t="n">
        <v>1.746525</v>
      </c>
      <c r="AN114" t="n">
        <v>1.686437</v>
      </c>
      <c r="AO114" t="n">
        <v>1.596686</v>
      </c>
      <c r="AP114" t="n">
        <v>1.709702</v>
      </c>
      <c r="AQ114" t="n">
        <v>0.27968</v>
      </c>
      <c r="AR114" t="n">
        <v>0.6810310000000001</v>
      </c>
      <c r="AS114" t="n">
        <v>1.464503</v>
      </c>
      <c r="AT114" t="n">
        <v>1.732022</v>
      </c>
      <c r="AU114" t="n">
        <v>1.804916</v>
      </c>
      <c r="AV114" t="n">
        <v>1.617616</v>
      </c>
      <c r="AW114" t="n">
        <v>-0.026936</v>
      </c>
      <c r="AX114" t="n">
        <v>1.751864</v>
      </c>
      <c r="AY114" t="n">
        <v>1.37791</v>
      </c>
      <c r="AZ114" t="n">
        <v>1.556532</v>
      </c>
      <c r="BA114" t="n">
        <v>1.803868</v>
      </c>
      <c r="BB114" t="n">
        <v>1.907863</v>
      </c>
      <c r="BC114" t="n">
        <v>1.87863</v>
      </c>
      <c r="BD114" t="n">
        <v>1.766594</v>
      </c>
      <c r="BE114" t="n">
        <v>1.775747</v>
      </c>
      <c r="BF114" t="n">
        <v>1.887403</v>
      </c>
      <c r="BG114" t="n">
        <v>1.781255</v>
      </c>
      <c r="BH114" t="n">
        <v>1.870554</v>
      </c>
      <c r="BI114" t="n">
        <v>1.858184</v>
      </c>
      <c r="BJ114" t="n">
        <v>1.883034</v>
      </c>
      <c r="BK114" t="n">
        <v>1.91072</v>
      </c>
      <c r="BL114" t="n">
        <v>1.837115</v>
      </c>
      <c r="BM114" t="n">
        <v>1.804204</v>
      </c>
      <c r="BN114" t="n">
        <v>1.857858</v>
      </c>
    </row>
    <row r="115" spans="1:66">
      <c r="A115" t="n">
        <v>92.230278</v>
      </c>
      <c r="B115" t="n">
        <v>3.84292824074074</v>
      </c>
      <c r="C115" t="n">
        <v>1.750521</v>
      </c>
      <c r="D115" t="n">
        <v>1.707316</v>
      </c>
      <c r="E115" t="n">
        <v>1.752433</v>
      </c>
      <c r="F115" t="n">
        <v>1.650001</v>
      </c>
      <c r="G115" t="n">
        <v>0.069587</v>
      </c>
      <c r="H115" t="n">
        <v>0.097914</v>
      </c>
      <c r="I115" t="n">
        <v>0.068371</v>
      </c>
      <c r="J115" t="n">
        <v>0.07778599999999999</v>
      </c>
      <c r="K115" t="n">
        <v>2.674392</v>
      </c>
      <c r="L115" t="n">
        <v>2.372292</v>
      </c>
      <c r="M115" t="n">
        <v>2.794419</v>
      </c>
      <c r="N115" t="n">
        <v>2.662826</v>
      </c>
      <c r="O115" t="n">
        <v>1.601634</v>
      </c>
      <c r="P115" t="n">
        <v>1.579645</v>
      </c>
      <c r="Q115" t="n">
        <v>1.849463</v>
      </c>
      <c r="R115" t="n">
        <v>1.696613</v>
      </c>
      <c r="S115" t="n">
        <v>1.722695</v>
      </c>
      <c r="T115" t="n">
        <v>1.885128</v>
      </c>
      <c r="U115" t="n">
        <v>1.863678</v>
      </c>
      <c r="V115" t="n">
        <v>1.749864</v>
      </c>
      <c r="W115" t="n">
        <v>1.698074</v>
      </c>
      <c r="X115" t="n">
        <v>1.784468</v>
      </c>
      <c r="Y115" t="n">
        <v>1.659763</v>
      </c>
      <c r="Z115" t="n">
        <v>1.838345</v>
      </c>
      <c r="AA115" t="n">
        <v>0.059713</v>
      </c>
      <c r="AB115" t="n">
        <v>0.952393</v>
      </c>
      <c r="AC115" t="n">
        <v>1.792002</v>
      </c>
      <c r="AD115" t="n">
        <v>1.958589</v>
      </c>
      <c r="AE115" t="n">
        <v>1.898925</v>
      </c>
      <c r="AF115" t="n">
        <v>1.814754</v>
      </c>
      <c r="AG115" t="n">
        <v>1.91204</v>
      </c>
      <c r="AH115" t="n">
        <v>1.890712</v>
      </c>
      <c r="AI115" t="n">
        <v>1.398527</v>
      </c>
      <c r="AJ115" t="n">
        <v>1.661284</v>
      </c>
      <c r="AK115" t="n">
        <v>1.674699</v>
      </c>
      <c r="AL115" t="n">
        <v>1.793748</v>
      </c>
      <c r="AM115" t="n">
        <v>1.771362</v>
      </c>
      <c r="AN115" t="n">
        <v>1.711466</v>
      </c>
      <c r="AO115" t="n">
        <v>1.609417</v>
      </c>
      <c r="AP115" t="n">
        <v>1.727947</v>
      </c>
      <c r="AQ115" t="n">
        <v>0.271277</v>
      </c>
      <c r="AR115" t="n">
        <v>0.68726</v>
      </c>
      <c r="AS115" t="n">
        <v>1.438189</v>
      </c>
      <c r="AT115" t="n">
        <v>1.738911</v>
      </c>
      <c r="AU115" t="n">
        <v>1.819271</v>
      </c>
      <c r="AV115" t="n">
        <v>1.625144</v>
      </c>
      <c r="AW115" t="n">
        <v>-0.028305</v>
      </c>
      <c r="AX115" t="n">
        <v>1.767138</v>
      </c>
      <c r="AY115" t="n">
        <v>1.385141</v>
      </c>
      <c r="AZ115" t="n">
        <v>1.565974</v>
      </c>
      <c r="BA115" t="n">
        <v>1.831407</v>
      </c>
      <c r="BB115" t="n">
        <v>1.921875</v>
      </c>
      <c r="BC115" t="n">
        <v>1.894195</v>
      </c>
      <c r="BD115" t="n">
        <v>1.781205</v>
      </c>
      <c r="BE115" t="n">
        <v>1.795828</v>
      </c>
      <c r="BF115" t="n">
        <v>1.894971</v>
      </c>
      <c r="BG115" t="n">
        <v>1.797289</v>
      </c>
      <c r="BH115" t="n">
        <v>1.88395</v>
      </c>
      <c r="BI115" t="n">
        <v>1.873306</v>
      </c>
      <c r="BJ115" t="n">
        <v>1.906452</v>
      </c>
      <c r="BK115" t="n">
        <v>1.919854</v>
      </c>
      <c r="BL115" t="n">
        <v>1.864045</v>
      </c>
      <c r="BM115" t="n">
        <v>1.823191</v>
      </c>
      <c r="BN115" t="n">
        <v>1.876593</v>
      </c>
    </row>
    <row r="116" spans="1:66">
      <c r="A116" t="n">
        <v>93.230278</v>
      </c>
      <c r="B116" t="n">
        <v>3.884594907407407</v>
      </c>
      <c r="C116" t="n">
        <v>1.767973</v>
      </c>
      <c r="D116" t="n">
        <v>1.712495</v>
      </c>
      <c r="E116" t="n">
        <v>1.767043</v>
      </c>
      <c r="F116" t="n">
        <v>1.655321</v>
      </c>
      <c r="G116" t="n">
        <v>0.06621299999999999</v>
      </c>
      <c r="H116" t="n">
        <v>0.09674199999999999</v>
      </c>
      <c r="I116" t="n">
        <v>0.06564300000000001</v>
      </c>
      <c r="J116" t="n">
        <v>0.075645</v>
      </c>
      <c r="K116" t="n">
        <v>2.708618</v>
      </c>
      <c r="L116" t="n">
        <v>2.402944</v>
      </c>
      <c r="M116" t="n">
        <v>2.848079</v>
      </c>
      <c r="N116" t="n">
        <v>2.712468</v>
      </c>
      <c r="O116" t="n">
        <v>1.613453</v>
      </c>
      <c r="P116" t="n">
        <v>1.605055</v>
      </c>
      <c r="Q116" t="n">
        <v>1.867331</v>
      </c>
      <c r="R116" t="n">
        <v>1.70944</v>
      </c>
      <c r="S116" t="n">
        <v>1.752714</v>
      </c>
      <c r="T116" t="n">
        <v>1.907672</v>
      </c>
      <c r="U116" t="n">
        <v>1.885086</v>
      </c>
      <c r="V116" t="n">
        <v>1.766973</v>
      </c>
      <c r="W116" t="n">
        <v>1.71234</v>
      </c>
      <c r="X116" t="n">
        <v>1.800552</v>
      </c>
      <c r="Y116" t="n">
        <v>1.677806</v>
      </c>
      <c r="Z116" t="n">
        <v>1.853325</v>
      </c>
      <c r="AA116" t="n">
        <v>0.056272</v>
      </c>
      <c r="AB116" t="n">
        <v>0.955453</v>
      </c>
      <c r="AC116" t="n">
        <v>1.805745</v>
      </c>
      <c r="AD116" t="n">
        <v>1.970059</v>
      </c>
      <c r="AE116" t="n">
        <v>1.918155</v>
      </c>
      <c r="AF116" t="n">
        <v>1.840463</v>
      </c>
      <c r="AG116" t="n">
        <v>1.933583</v>
      </c>
      <c r="AH116" t="n">
        <v>1.913351</v>
      </c>
      <c r="AI116" t="n">
        <v>1.4028</v>
      </c>
      <c r="AJ116" t="n">
        <v>1.676308</v>
      </c>
      <c r="AK116" t="n">
        <v>1.686681</v>
      </c>
      <c r="AL116" t="n">
        <v>1.814447</v>
      </c>
      <c r="AM116" t="n">
        <v>1.782948</v>
      </c>
      <c r="AN116" t="n">
        <v>1.7162</v>
      </c>
      <c r="AO116" t="n">
        <v>1.63345</v>
      </c>
      <c r="AP116" t="n">
        <v>1.740137</v>
      </c>
      <c r="AQ116" t="n">
        <v>0.258318</v>
      </c>
      <c r="AR116" t="n">
        <v>0.681148</v>
      </c>
      <c r="AS116" t="n">
        <v>1.345584</v>
      </c>
      <c r="AT116" t="n">
        <v>1.725357</v>
      </c>
      <c r="AU116" t="n">
        <v>1.840732</v>
      </c>
      <c r="AV116" t="n">
        <v>1.642453</v>
      </c>
      <c r="AW116" t="n">
        <v>-0.0302</v>
      </c>
      <c r="AX116" t="n">
        <v>1.786819</v>
      </c>
      <c r="AY116" t="n">
        <v>1.393223</v>
      </c>
      <c r="AZ116" t="n">
        <v>1.587161</v>
      </c>
      <c r="BA116" t="n">
        <v>1.844967</v>
      </c>
      <c r="BB116" t="n">
        <v>1.94663</v>
      </c>
      <c r="BC116" t="n">
        <v>1.906213</v>
      </c>
      <c r="BD116" t="n">
        <v>1.800543</v>
      </c>
      <c r="BE116" t="n">
        <v>1.807494</v>
      </c>
      <c r="BF116" t="n">
        <v>1.915384</v>
      </c>
      <c r="BG116" t="n">
        <v>1.81973</v>
      </c>
      <c r="BH116" t="n">
        <v>1.898115</v>
      </c>
      <c r="BI116" t="n">
        <v>1.887587</v>
      </c>
      <c r="BJ116" t="n">
        <v>1.930736</v>
      </c>
      <c r="BK116" t="n">
        <v>1.935301</v>
      </c>
      <c r="BL116" t="n">
        <v>1.890401</v>
      </c>
      <c r="BM116" t="n">
        <v>1.826881</v>
      </c>
      <c r="BN116" t="n">
        <v>1.891554</v>
      </c>
    </row>
    <row r="117" spans="1:66">
      <c r="A117" t="n">
        <v>94.23055600000001</v>
      </c>
      <c r="B117" t="n">
        <v>3.926273148148148</v>
      </c>
      <c r="C117" t="n">
        <v>1.780768</v>
      </c>
      <c r="D117" t="n">
        <v>1.740363</v>
      </c>
      <c r="E117" t="n">
        <v>1.787013</v>
      </c>
      <c r="F117" t="n">
        <v>1.670486</v>
      </c>
      <c r="G117" t="n">
        <v>0.064346</v>
      </c>
      <c r="H117" t="n">
        <v>0.095654</v>
      </c>
      <c r="I117" t="n">
        <v>0.063155</v>
      </c>
      <c r="J117" t="n">
        <v>0.072326</v>
      </c>
      <c r="K117" t="n">
        <v>2.766215</v>
      </c>
      <c r="L117" t="n">
        <v>2.449573</v>
      </c>
      <c r="M117" t="n">
        <v>2.889994</v>
      </c>
      <c r="N117" t="n">
        <v>2.741544</v>
      </c>
      <c r="O117" t="n">
        <v>1.629459</v>
      </c>
      <c r="P117" t="n">
        <v>1.61643</v>
      </c>
      <c r="Q117" t="n">
        <v>1.892536</v>
      </c>
      <c r="R117" t="n">
        <v>1.723214</v>
      </c>
      <c r="S117" t="n">
        <v>1.778052</v>
      </c>
      <c r="T117" t="n">
        <v>1.938331</v>
      </c>
      <c r="U117" t="n">
        <v>1.904595</v>
      </c>
      <c r="V117" t="n">
        <v>1.778655</v>
      </c>
      <c r="W117" t="n">
        <v>1.722829</v>
      </c>
      <c r="X117" t="n">
        <v>1.809036</v>
      </c>
      <c r="Y117" t="n">
        <v>1.694705</v>
      </c>
      <c r="Z117" t="n">
        <v>1.872099</v>
      </c>
      <c r="AA117" t="n">
        <v>0.054995</v>
      </c>
      <c r="AB117" t="n">
        <v>0.953927</v>
      </c>
      <c r="AC117" t="n">
        <v>1.818333</v>
      </c>
      <c r="AD117" t="n">
        <v>1.990722</v>
      </c>
      <c r="AE117" t="n">
        <v>1.935596</v>
      </c>
      <c r="AF117" t="n">
        <v>1.854344</v>
      </c>
      <c r="AG117" t="n">
        <v>1.95037</v>
      </c>
      <c r="AH117" t="n">
        <v>1.916944</v>
      </c>
      <c r="AI117" t="n">
        <v>1.412188</v>
      </c>
      <c r="AJ117" t="n">
        <v>1.688486</v>
      </c>
      <c r="AK117" t="n">
        <v>1.705183</v>
      </c>
      <c r="AL117" t="n">
        <v>1.827152</v>
      </c>
      <c r="AM117" t="n">
        <v>1.792859</v>
      </c>
      <c r="AN117" t="n">
        <v>1.729241</v>
      </c>
      <c r="AO117" t="n">
        <v>1.649087</v>
      </c>
      <c r="AP117" t="n">
        <v>1.759969</v>
      </c>
      <c r="AQ117" t="n">
        <v>0.248843</v>
      </c>
      <c r="AR117" t="n">
        <v>0.666081</v>
      </c>
      <c r="AS117" t="n">
        <v>1.304559</v>
      </c>
      <c r="AT117" t="n">
        <v>1.730408</v>
      </c>
      <c r="AU117" t="n">
        <v>1.844326</v>
      </c>
      <c r="AV117" t="n">
        <v>1.656057</v>
      </c>
      <c r="AW117" t="n">
        <v>-0.034535</v>
      </c>
      <c r="AX117" t="n">
        <v>1.79785</v>
      </c>
      <c r="AY117" t="n">
        <v>1.396332</v>
      </c>
      <c r="AZ117" t="n">
        <v>1.595119</v>
      </c>
      <c r="BA117" t="n">
        <v>1.857462</v>
      </c>
      <c r="BB117" t="n">
        <v>1.961492</v>
      </c>
      <c r="BC117" t="n">
        <v>1.93345</v>
      </c>
      <c r="BD117" t="n">
        <v>1.811425</v>
      </c>
      <c r="BE117" t="n">
        <v>1.823038</v>
      </c>
      <c r="BF117" t="n">
        <v>1.926374</v>
      </c>
      <c r="BG117" t="n">
        <v>1.843842</v>
      </c>
      <c r="BH117" t="n">
        <v>1.902478</v>
      </c>
      <c r="BI117" t="n">
        <v>1.905563</v>
      </c>
      <c r="BJ117" t="n">
        <v>1.942205</v>
      </c>
      <c r="BK117" t="n">
        <v>1.939792</v>
      </c>
      <c r="BL117" t="n">
        <v>1.897583</v>
      </c>
      <c r="BM117" t="n">
        <v>1.845421</v>
      </c>
      <c r="BN117" t="n">
        <v>1.915574</v>
      </c>
    </row>
    <row r="118" spans="1:66">
      <c r="A118" t="n">
        <v>95.230833</v>
      </c>
      <c r="B118" t="n">
        <v>3.967951388888889</v>
      </c>
      <c r="C118" t="n">
        <v>1.799845</v>
      </c>
      <c r="D118" t="n">
        <v>1.765491</v>
      </c>
      <c r="E118" t="n">
        <v>1.80796</v>
      </c>
      <c r="F118" t="n">
        <v>1.68444</v>
      </c>
      <c r="G118" t="n">
        <v>0.062192</v>
      </c>
      <c r="H118" t="n">
        <v>0.091461</v>
      </c>
      <c r="I118" t="n">
        <v>0.06099</v>
      </c>
      <c r="J118" t="n">
        <v>0.069645</v>
      </c>
      <c r="K118" t="n">
        <v>2.806857</v>
      </c>
      <c r="L118" t="n">
        <v>2.480033</v>
      </c>
      <c r="M118" t="n">
        <v>2.949651</v>
      </c>
      <c r="N118" t="n">
        <v>2.790159</v>
      </c>
      <c r="O118" t="n">
        <v>1.651851</v>
      </c>
      <c r="P118" t="n">
        <v>1.633407</v>
      </c>
      <c r="Q118" t="n">
        <v>1.90481</v>
      </c>
      <c r="R118" t="n">
        <v>1.738869</v>
      </c>
      <c r="S118" t="n">
        <v>1.8108</v>
      </c>
      <c r="T118" t="n">
        <v>1.963621</v>
      </c>
      <c r="U118" t="n">
        <v>1.916761</v>
      </c>
      <c r="V118" t="n">
        <v>1.785048</v>
      </c>
      <c r="W118" t="n">
        <v>1.735169</v>
      </c>
      <c r="X118" t="n">
        <v>1.829345</v>
      </c>
      <c r="Y118" t="n">
        <v>1.710885</v>
      </c>
      <c r="Z118" t="n">
        <v>1.882678</v>
      </c>
      <c r="AA118" t="n">
        <v>0.052086</v>
      </c>
      <c r="AB118" t="n">
        <v>0.955093</v>
      </c>
      <c r="AC118" t="n">
        <v>1.837783</v>
      </c>
      <c r="AD118" t="n">
        <v>2.007404</v>
      </c>
      <c r="AE118" t="n">
        <v>1.954921</v>
      </c>
      <c r="AF118" t="n">
        <v>1.870527</v>
      </c>
      <c r="AG118" t="n">
        <v>1.967041</v>
      </c>
      <c r="AH118" t="n">
        <v>1.934995</v>
      </c>
      <c r="AI118" t="n">
        <v>1.414741</v>
      </c>
      <c r="AJ118" t="n">
        <v>1.704965</v>
      </c>
      <c r="AK118" t="n">
        <v>1.713857</v>
      </c>
      <c r="AL118" t="n">
        <v>1.8462</v>
      </c>
      <c r="AM118" t="n">
        <v>1.809335</v>
      </c>
      <c r="AN118" t="n">
        <v>1.746829</v>
      </c>
      <c r="AO118" t="n">
        <v>1.672045</v>
      </c>
      <c r="AP118" t="n">
        <v>1.782837</v>
      </c>
      <c r="AQ118" t="n">
        <v>0.239666</v>
      </c>
      <c r="AR118" t="n">
        <v>0.650334</v>
      </c>
      <c r="AS118" t="n">
        <v>1.23873</v>
      </c>
      <c r="AT118" t="n">
        <v>1.723957</v>
      </c>
      <c r="AU118" t="n">
        <v>1.855286</v>
      </c>
      <c r="AV118" t="n">
        <v>1.666845</v>
      </c>
      <c r="AW118" t="n">
        <v>-0.033147</v>
      </c>
      <c r="AX118" t="n">
        <v>1.812484</v>
      </c>
      <c r="AY118" t="n">
        <v>1.405231</v>
      </c>
      <c r="AZ118" t="n">
        <v>1.597906</v>
      </c>
      <c r="BA118" t="n">
        <v>1.877759</v>
      </c>
      <c r="BB118" t="n">
        <v>1.971835</v>
      </c>
      <c r="BC118" t="n">
        <v>1.950304</v>
      </c>
      <c r="BD118" t="n">
        <v>1.832643</v>
      </c>
      <c r="BE118" t="n">
        <v>1.84369</v>
      </c>
      <c r="BF118" t="n">
        <v>1.940096</v>
      </c>
      <c r="BG118" t="n">
        <v>1.873588</v>
      </c>
      <c r="BH118" t="n">
        <v>1.922676</v>
      </c>
      <c r="BI118" t="n">
        <v>1.920271</v>
      </c>
      <c r="BJ118" t="n">
        <v>1.965806</v>
      </c>
      <c r="BK118" t="n">
        <v>1.952</v>
      </c>
      <c r="BL118" t="n">
        <v>1.904472</v>
      </c>
      <c r="BM118" t="n">
        <v>1.859889</v>
      </c>
      <c r="BN118" t="n">
        <v>1.923305</v>
      </c>
    </row>
    <row r="119" spans="1:66">
      <c r="A119" t="n">
        <v>96.231111</v>
      </c>
      <c r="B119" t="n">
        <v>4.00962962962963</v>
      </c>
      <c r="C119" t="n">
        <v>1.816371</v>
      </c>
      <c r="D119" t="n">
        <v>1.778842</v>
      </c>
      <c r="E119" t="n">
        <v>1.818989</v>
      </c>
      <c r="F119" t="n">
        <v>1.699131</v>
      </c>
      <c r="G119" t="n">
        <v>0.058979</v>
      </c>
      <c r="H119" t="n">
        <v>0.08903</v>
      </c>
      <c r="I119" t="n">
        <v>0.059037</v>
      </c>
      <c r="J119" t="n">
        <v>0.06796000000000001</v>
      </c>
      <c r="K119" t="n">
        <v>2.852049</v>
      </c>
      <c r="L119" t="n">
        <v>2.509032</v>
      </c>
      <c r="M119" t="n">
        <v>3.007987</v>
      </c>
      <c r="N119" t="n">
        <v>2.843469</v>
      </c>
      <c r="O119" t="n">
        <v>1.662287</v>
      </c>
      <c r="P119" t="n">
        <v>1.638168</v>
      </c>
      <c r="Q119" t="n">
        <v>1.923746</v>
      </c>
      <c r="R119" t="n">
        <v>1.758571</v>
      </c>
      <c r="S119" t="n">
        <v>1.833492</v>
      </c>
      <c r="T119" t="n">
        <v>1.984327</v>
      </c>
      <c r="U119" t="n">
        <v>1.942702</v>
      </c>
      <c r="V119" t="n">
        <v>1.797895</v>
      </c>
      <c r="W119" t="n">
        <v>1.749904</v>
      </c>
      <c r="X119" t="n">
        <v>1.840253</v>
      </c>
      <c r="Y119" t="n">
        <v>1.723673</v>
      </c>
      <c r="Z119" t="n">
        <v>1.896158</v>
      </c>
      <c r="AA119" t="n">
        <v>0.047979</v>
      </c>
      <c r="AB119" t="n">
        <v>0.953838</v>
      </c>
      <c r="AC119" t="n">
        <v>1.849281</v>
      </c>
      <c r="AD119" t="n">
        <v>2.040951</v>
      </c>
      <c r="AE119" t="n">
        <v>1.978688</v>
      </c>
      <c r="AF119" t="n">
        <v>1.88662</v>
      </c>
      <c r="AG119" t="n">
        <v>1.983513</v>
      </c>
      <c r="AH119" t="n">
        <v>1.945061</v>
      </c>
      <c r="AI119" t="n">
        <v>1.417289</v>
      </c>
      <c r="AJ119" t="n">
        <v>1.716956</v>
      </c>
      <c r="AK119" t="n">
        <v>1.727292</v>
      </c>
      <c r="AL119" t="n">
        <v>1.855132</v>
      </c>
      <c r="AM119" t="n">
        <v>1.834065</v>
      </c>
      <c r="AN119" t="n">
        <v>1.767969</v>
      </c>
      <c r="AO119" t="n">
        <v>1.67532</v>
      </c>
      <c r="AP119" t="n">
        <v>1.800071</v>
      </c>
      <c r="AQ119" t="n">
        <v>0.228028</v>
      </c>
      <c r="AR119" t="n">
        <v>0.634382</v>
      </c>
      <c r="AS119" t="n">
        <v>1.195067</v>
      </c>
      <c r="AT119" t="n">
        <v>1.729698</v>
      </c>
      <c r="AU119" t="n">
        <v>1.876273</v>
      </c>
      <c r="AV119" t="n">
        <v>1.686061</v>
      </c>
      <c r="AW119" t="n">
        <v>-0.033899</v>
      </c>
      <c r="AX119" t="n">
        <v>1.828331</v>
      </c>
      <c r="AY119" t="n">
        <v>1.417333</v>
      </c>
      <c r="AZ119" t="n">
        <v>1.613198</v>
      </c>
      <c r="BA119" t="n">
        <v>1.893032</v>
      </c>
      <c r="BB119" t="n">
        <v>1.978021</v>
      </c>
      <c r="BC119" t="n">
        <v>1.963431</v>
      </c>
      <c r="BD119" t="n">
        <v>1.832571</v>
      </c>
      <c r="BE119" t="n">
        <v>1.868935</v>
      </c>
      <c r="BF119" t="n">
        <v>1.951256</v>
      </c>
      <c r="BG119" t="n">
        <v>1.89692</v>
      </c>
      <c r="BH119" t="n">
        <v>1.932781</v>
      </c>
      <c r="BI119" t="n">
        <v>1.93741</v>
      </c>
      <c r="BJ119" t="n">
        <v>1.983664</v>
      </c>
      <c r="BK119" t="n">
        <v>1.973112</v>
      </c>
      <c r="BL119" t="n">
        <v>1.929392</v>
      </c>
      <c r="BM119" t="n">
        <v>1.871553</v>
      </c>
      <c r="BN119" t="n">
        <v>1.948446</v>
      </c>
    </row>
    <row r="120" spans="1:66">
      <c r="A120" t="n">
        <v>97.231111</v>
      </c>
      <c r="B120" t="n">
        <v>4.051296296296296</v>
      </c>
      <c r="C120" t="n">
        <v>1.827228</v>
      </c>
      <c r="D120" t="n">
        <v>1.787014</v>
      </c>
      <c r="E120" t="n">
        <v>1.835904</v>
      </c>
      <c r="F120" t="n">
        <v>1.708578</v>
      </c>
      <c r="G120" t="n">
        <v>0.056834</v>
      </c>
      <c r="H120" t="n">
        <v>0.088894</v>
      </c>
      <c r="I120" t="n">
        <v>0.057051</v>
      </c>
      <c r="J120" t="n">
        <v>0.064452</v>
      </c>
      <c r="K120" t="n">
        <v>2.896001</v>
      </c>
      <c r="L120" t="n">
        <v>2.545764</v>
      </c>
      <c r="M120" t="n">
        <v>3.05984</v>
      </c>
      <c r="N120" t="n">
        <v>2.860325</v>
      </c>
      <c r="O120" t="n">
        <v>1.676967</v>
      </c>
      <c r="P120" t="n">
        <v>1.657926</v>
      </c>
      <c r="Q120" t="n">
        <v>1.932561</v>
      </c>
      <c r="R120" t="n">
        <v>1.771814</v>
      </c>
      <c r="S120" t="n">
        <v>1.863571</v>
      </c>
      <c r="T120" t="n">
        <v>2.01017</v>
      </c>
      <c r="U120" t="n">
        <v>1.959361</v>
      </c>
      <c r="V120" t="n">
        <v>1.804258</v>
      </c>
      <c r="W120" t="n">
        <v>1.765706</v>
      </c>
      <c r="X120" t="n">
        <v>1.856155</v>
      </c>
      <c r="Y120" t="n">
        <v>1.739408</v>
      </c>
      <c r="Z120" t="n">
        <v>1.914156</v>
      </c>
      <c r="AA120" t="n">
        <v>0.046038</v>
      </c>
      <c r="AB120" t="n">
        <v>0.956907</v>
      </c>
      <c r="AC120" t="n">
        <v>1.868099</v>
      </c>
      <c r="AD120" t="n">
        <v>2.050627</v>
      </c>
      <c r="AE120" t="n">
        <v>1.992579</v>
      </c>
      <c r="AF120" t="n">
        <v>1.889722</v>
      </c>
      <c r="AG120" t="n">
        <v>2.011836</v>
      </c>
      <c r="AH120" t="n">
        <v>1.965988</v>
      </c>
      <c r="AI120" t="n">
        <v>1.414504</v>
      </c>
      <c r="AJ120" t="n">
        <v>1.730297</v>
      </c>
      <c r="AK120" t="n">
        <v>1.747871</v>
      </c>
      <c r="AL120" t="n">
        <v>1.87302</v>
      </c>
      <c r="AM120" t="n">
        <v>1.849603</v>
      </c>
      <c r="AN120" t="n">
        <v>1.782328</v>
      </c>
      <c r="AO120" t="n">
        <v>1.692283</v>
      </c>
      <c r="AP120" t="n">
        <v>1.815811</v>
      </c>
      <c r="AQ120" t="n">
        <v>0.219733</v>
      </c>
      <c r="AR120" t="n">
        <v>0.616408</v>
      </c>
      <c r="AS120" t="n">
        <v>1.187418</v>
      </c>
      <c r="AT120" t="n">
        <v>1.736349</v>
      </c>
      <c r="AU120" t="n">
        <v>1.901857</v>
      </c>
      <c r="AV120" t="n">
        <v>1.706502</v>
      </c>
      <c r="AW120" t="n">
        <v>-0.037255</v>
      </c>
      <c r="AX120" t="n">
        <v>1.851424</v>
      </c>
      <c r="AY120" t="n">
        <v>1.424973</v>
      </c>
      <c r="AZ120" t="n">
        <v>1.620783</v>
      </c>
      <c r="BA120" t="n">
        <v>1.907481</v>
      </c>
      <c r="BB120" t="n">
        <v>1.983543</v>
      </c>
      <c r="BC120" t="n">
        <v>1.9827</v>
      </c>
      <c r="BD120" t="n">
        <v>1.854182</v>
      </c>
      <c r="BE120" t="n">
        <v>1.883672</v>
      </c>
      <c r="BF120" t="n">
        <v>1.970986</v>
      </c>
      <c r="BG120" t="n">
        <v>1.918676</v>
      </c>
      <c r="BH120" t="n">
        <v>1.952446</v>
      </c>
      <c r="BI120" t="n">
        <v>1.951267</v>
      </c>
      <c r="BJ120" t="n">
        <v>1.993775</v>
      </c>
      <c r="BK120" t="n">
        <v>1.992275</v>
      </c>
      <c r="BL120" t="n">
        <v>1.959718</v>
      </c>
      <c r="BM120" t="n">
        <v>1.883412</v>
      </c>
      <c r="BN120" t="n">
        <v>1.958336</v>
      </c>
    </row>
    <row r="121" spans="1:66">
      <c r="A121" t="n">
        <v>98.23138899999999</v>
      </c>
      <c r="B121" t="n">
        <v>4.092974537037037</v>
      </c>
      <c r="C121" t="n">
        <v>1.845834</v>
      </c>
      <c r="D121" t="n">
        <v>1.802655</v>
      </c>
      <c r="E121" t="n">
        <v>1.842512</v>
      </c>
      <c r="F121" t="n">
        <v>1.711218</v>
      </c>
      <c r="G121" t="n">
        <v>0.055777</v>
      </c>
      <c r="H121" t="n">
        <v>0.085455</v>
      </c>
      <c r="I121" t="n">
        <v>0.054945</v>
      </c>
      <c r="J121" t="n">
        <v>0.062859</v>
      </c>
      <c r="K121" t="n">
        <v>2.939576</v>
      </c>
      <c r="L121" t="n">
        <v>2.594968</v>
      </c>
      <c r="M121" t="n">
        <v>3.100336</v>
      </c>
      <c r="N121" t="n">
        <v>2.897156</v>
      </c>
      <c r="O121" t="n">
        <v>1.69289</v>
      </c>
      <c r="P121" t="n">
        <v>1.667386</v>
      </c>
      <c r="Q121" t="n">
        <v>1.948704</v>
      </c>
      <c r="R121" t="n">
        <v>1.780374</v>
      </c>
      <c r="S121" t="n">
        <v>1.892214</v>
      </c>
      <c r="T121" t="n">
        <v>2.048476</v>
      </c>
      <c r="U121" t="n">
        <v>1.976584</v>
      </c>
      <c r="V121" t="n">
        <v>1.829159</v>
      </c>
      <c r="W121" t="n">
        <v>1.789842</v>
      </c>
      <c r="X121" t="n">
        <v>1.875465</v>
      </c>
      <c r="Y121" t="n">
        <v>1.752635</v>
      </c>
      <c r="Z121" t="n">
        <v>1.933817</v>
      </c>
      <c r="AA121" t="n">
        <v>0.043496</v>
      </c>
      <c r="AB121" t="n">
        <v>0.952045</v>
      </c>
      <c r="AC121" t="n">
        <v>1.878086</v>
      </c>
      <c r="AD121" t="n">
        <v>2.068631</v>
      </c>
      <c r="AE121" t="n">
        <v>2.006368</v>
      </c>
      <c r="AF121" t="n">
        <v>1.91531</v>
      </c>
      <c r="AG121" t="n">
        <v>2.033982</v>
      </c>
      <c r="AH121" t="n">
        <v>1.9833</v>
      </c>
      <c r="AI121" t="n">
        <v>1.413761</v>
      </c>
      <c r="AJ121" t="n">
        <v>1.749701</v>
      </c>
      <c r="AK121" t="n">
        <v>1.77036</v>
      </c>
      <c r="AL121" t="n">
        <v>1.892087</v>
      </c>
      <c r="AM121" t="n">
        <v>1.875953</v>
      </c>
      <c r="AN121" t="n">
        <v>1.794709</v>
      </c>
      <c r="AO121" t="n">
        <v>1.704641</v>
      </c>
      <c r="AP121" t="n">
        <v>1.820402</v>
      </c>
      <c r="AQ121" t="n">
        <v>0.210349</v>
      </c>
      <c r="AR121" t="n">
        <v>0.597294</v>
      </c>
      <c r="AS121" t="n">
        <v>1.190951</v>
      </c>
      <c r="AT121" t="n">
        <v>1.740519</v>
      </c>
      <c r="AU121" t="n">
        <v>1.937975</v>
      </c>
      <c r="AV121" t="n">
        <v>1.729741</v>
      </c>
      <c r="AW121" t="n">
        <v>-0.03814</v>
      </c>
      <c r="AX121" t="n">
        <v>1.870721</v>
      </c>
      <c r="AY121" t="n">
        <v>1.433521</v>
      </c>
      <c r="AZ121" t="n">
        <v>1.633266</v>
      </c>
      <c r="BA121" t="n">
        <v>1.929836</v>
      </c>
      <c r="BB121" t="n">
        <v>2.001366</v>
      </c>
      <c r="BC121" t="n">
        <v>1.994616</v>
      </c>
      <c r="BD121" t="n">
        <v>1.86026</v>
      </c>
      <c r="BE121" t="n">
        <v>1.89758</v>
      </c>
      <c r="BF121" t="n">
        <v>1.989871</v>
      </c>
      <c r="BG121" t="n">
        <v>1.938426</v>
      </c>
      <c r="BH121" t="n">
        <v>1.967218</v>
      </c>
      <c r="BI121" t="n">
        <v>1.961042</v>
      </c>
      <c r="BJ121" t="n">
        <v>2.016688</v>
      </c>
      <c r="BK121" t="n">
        <v>2.017576</v>
      </c>
      <c r="BL121" t="n">
        <v>1.967727</v>
      </c>
      <c r="BM121" t="n">
        <v>1.901419</v>
      </c>
      <c r="BN121" t="n">
        <v>1.976719</v>
      </c>
    </row>
    <row r="122" spans="1:66">
      <c r="A122" t="n">
        <v>99.231667</v>
      </c>
      <c r="B122" t="n">
        <v>4.134652777777778</v>
      </c>
      <c r="C122" t="n">
        <v>1.865738</v>
      </c>
      <c r="D122" t="n">
        <v>1.816246</v>
      </c>
      <c r="E122" t="n">
        <v>1.860814</v>
      </c>
      <c r="F122" t="n">
        <v>1.739394</v>
      </c>
      <c r="G122" t="n">
        <v>0.053723</v>
      </c>
      <c r="H122" t="n">
        <v>0.082764</v>
      </c>
      <c r="I122" t="n">
        <v>0.053409</v>
      </c>
      <c r="J122" t="n">
        <v>0.061919</v>
      </c>
      <c r="K122" t="n">
        <v>2.969033</v>
      </c>
      <c r="L122" t="n">
        <v>2.636104</v>
      </c>
      <c r="M122" t="n">
        <v>3.159424</v>
      </c>
      <c r="N122" t="n">
        <v>2.933843</v>
      </c>
      <c r="O122" t="n">
        <v>1.695767</v>
      </c>
      <c r="P122" t="n">
        <v>1.684871</v>
      </c>
      <c r="Q122" t="n">
        <v>1.954039</v>
      </c>
      <c r="R122" t="n">
        <v>1.796274</v>
      </c>
      <c r="S122" t="n">
        <v>1.913996</v>
      </c>
      <c r="T122" t="n">
        <v>2.067828</v>
      </c>
      <c r="U122" t="n">
        <v>2.005366</v>
      </c>
      <c r="V122" t="n">
        <v>1.838317</v>
      </c>
      <c r="W122" t="n">
        <v>1.799718</v>
      </c>
      <c r="X122" t="n">
        <v>1.887457</v>
      </c>
      <c r="Y122" t="n">
        <v>1.767169</v>
      </c>
      <c r="Z122" t="n">
        <v>1.949664</v>
      </c>
      <c r="AA122" t="n">
        <v>0.039147</v>
      </c>
      <c r="AB122" t="n">
        <v>0.9515980000000001</v>
      </c>
      <c r="AC122" t="n">
        <v>1.891755</v>
      </c>
      <c r="AD122" t="n">
        <v>2.08228</v>
      </c>
      <c r="AE122" t="n">
        <v>2.01814</v>
      </c>
      <c r="AF122" t="n">
        <v>1.93273</v>
      </c>
      <c r="AG122" t="n">
        <v>2.046253</v>
      </c>
      <c r="AH122" t="n">
        <v>1.990561</v>
      </c>
      <c r="AI122" t="n">
        <v>1.417729</v>
      </c>
      <c r="AJ122" t="n">
        <v>1.767153</v>
      </c>
      <c r="AK122" t="n">
        <v>1.789338</v>
      </c>
      <c r="AL122" t="n">
        <v>1.904682</v>
      </c>
      <c r="AM122" t="n">
        <v>1.89802</v>
      </c>
      <c r="AN122" t="n">
        <v>1.804557</v>
      </c>
      <c r="AO122" t="n">
        <v>1.709384</v>
      </c>
      <c r="AP122" t="n">
        <v>1.836562</v>
      </c>
      <c r="AQ122" t="n">
        <v>0.200123</v>
      </c>
      <c r="AR122" t="n">
        <v>0.591273</v>
      </c>
      <c r="AS122" t="n">
        <v>1.190823</v>
      </c>
      <c r="AT122" t="n">
        <v>1.724419</v>
      </c>
      <c r="AU122" t="n">
        <v>1.95125</v>
      </c>
      <c r="AV122" t="n">
        <v>1.741094</v>
      </c>
      <c r="AW122" t="n">
        <v>-0.039213</v>
      </c>
      <c r="AX122" t="n">
        <v>1.885057</v>
      </c>
      <c r="AY122" t="n">
        <v>1.435136</v>
      </c>
      <c r="AZ122" t="n">
        <v>1.640239</v>
      </c>
      <c r="BA122" t="n">
        <v>1.938222</v>
      </c>
      <c r="BB122" t="n">
        <v>2.013508</v>
      </c>
      <c r="BC122" t="n">
        <v>2.012501</v>
      </c>
      <c r="BD122" t="n">
        <v>1.880531</v>
      </c>
      <c r="BE122" t="n">
        <v>1.918183</v>
      </c>
      <c r="BF122" t="n">
        <v>2.005147</v>
      </c>
      <c r="BG122" t="n">
        <v>1.960563</v>
      </c>
      <c r="BH122" t="n">
        <v>1.982752</v>
      </c>
      <c r="BI122" t="n">
        <v>1.980537</v>
      </c>
      <c r="BJ122" t="n">
        <v>2.037223</v>
      </c>
      <c r="BK122" t="n">
        <v>2.026435</v>
      </c>
      <c r="BL122" t="n">
        <v>1.990073</v>
      </c>
      <c r="BM122" t="n">
        <v>1.926798</v>
      </c>
      <c r="BN122" t="n">
        <v>1.990255</v>
      </c>
    </row>
    <row r="123" spans="1:66">
      <c r="A123" t="n">
        <v>100.231944</v>
      </c>
      <c r="B123" t="n">
        <v>4.176331018518519</v>
      </c>
      <c r="C123" t="n">
        <v>1.877042</v>
      </c>
      <c r="D123" t="n">
        <v>1.839689</v>
      </c>
      <c r="E123" t="n">
        <v>1.887845</v>
      </c>
      <c r="F123" t="n">
        <v>1.745912</v>
      </c>
      <c r="G123" t="n">
        <v>0.051543</v>
      </c>
      <c r="H123" t="n">
        <v>0.082417</v>
      </c>
      <c r="I123" t="n">
        <v>0.05187</v>
      </c>
      <c r="J123" t="n">
        <v>0.05851</v>
      </c>
      <c r="K123" t="n">
        <v>3.012773</v>
      </c>
      <c r="L123" t="n">
        <v>2.666992</v>
      </c>
      <c r="M123" t="n">
        <v>3.202549</v>
      </c>
      <c r="N123" t="n">
        <v>2.987507</v>
      </c>
      <c r="O123" t="n">
        <v>1.715188</v>
      </c>
      <c r="P123" t="n">
        <v>1.697587</v>
      </c>
      <c r="Q123" t="n">
        <v>1.969787</v>
      </c>
      <c r="R123" t="n">
        <v>1.811527</v>
      </c>
      <c r="S123" t="n">
        <v>1.938188</v>
      </c>
      <c r="T123" t="n">
        <v>2.090323</v>
      </c>
      <c r="U123" t="n">
        <v>2.013039</v>
      </c>
      <c r="V123" t="n">
        <v>1.851998</v>
      </c>
      <c r="W123" t="n">
        <v>1.809008</v>
      </c>
      <c r="X123" t="n">
        <v>1.906887</v>
      </c>
      <c r="Y123" t="n">
        <v>1.776296</v>
      </c>
      <c r="Z123" t="n">
        <v>1.968706</v>
      </c>
      <c r="AA123" t="n">
        <v>0.035852</v>
      </c>
      <c r="AB123" t="n">
        <v>0.952253</v>
      </c>
      <c r="AC123" t="n">
        <v>1.905847</v>
      </c>
      <c r="AD123" t="n">
        <v>2.098811</v>
      </c>
      <c r="AE123" t="n">
        <v>2.038352</v>
      </c>
      <c r="AF123" t="n">
        <v>1.941376</v>
      </c>
      <c r="AG123" t="n">
        <v>2.060484</v>
      </c>
      <c r="AH123" t="n">
        <v>2.01962</v>
      </c>
      <c r="AI123" t="n">
        <v>1.408167</v>
      </c>
      <c r="AJ123" t="n">
        <v>1.7721</v>
      </c>
      <c r="AK123" t="n">
        <v>1.802885</v>
      </c>
      <c r="AL123" t="n">
        <v>1.922157</v>
      </c>
      <c r="AM123" t="n">
        <v>1.921336</v>
      </c>
      <c r="AN123" t="n">
        <v>1.824979</v>
      </c>
      <c r="AO123" t="n">
        <v>1.723619</v>
      </c>
      <c r="AP123" t="n">
        <v>1.864804</v>
      </c>
      <c r="AQ123" t="n">
        <v>0.189886</v>
      </c>
      <c r="AR123" t="n">
        <v>0.584561</v>
      </c>
      <c r="AS123" t="n">
        <v>1.171965</v>
      </c>
      <c r="AT123" t="n">
        <v>1.726728</v>
      </c>
      <c r="AU123" t="n">
        <v>1.95341</v>
      </c>
      <c r="AV123" t="n">
        <v>1.751654</v>
      </c>
      <c r="AW123" t="n">
        <v>-0.040937</v>
      </c>
      <c r="AX123" t="n">
        <v>1.897498</v>
      </c>
      <c r="AY123" t="n">
        <v>1.443492</v>
      </c>
      <c r="AZ123" t="n">
        <v>1.652256</v>
      </c>
      <c r="BA123" t="n">
        <v>1.959029</v>
      </c>
      <c r="BB123" t="n">
        <v>2.02591</v>
      </c>
      <c r="BC123" t="n">
        <v>2.020336</v>
      </c>
      <c r="BD123" t="n">
        <v>1.895715</v>
      </c>
      <c r="BE123" t="n">
        <v>1.935551</v>
      </c>
      <c r="BF123" t="n">
        <v>2.024415</v>
      </c>
      <c r="BG123" t="n">
        <v>1.972345</v>
      </c>
      <c r="BH123" t="n">
        <v>1.990736</v>
      </c>
      <c r="BI123" t="n">
        <v>1.993577</v>
      </c>
      <c r="BJ123" t="n">
        <v>2.052574</v>
      </c>
      <c r="BK123" t="n">
        <v>2.049482</v>
      </c>
      <c r="BL123" t="n">
        <v>2.007201</v>
      </c>
      <c r="BM123" t="n">
        <v>1.949315</v>
      </c>
      <c r="BN123" t="n">
        <v>2.008293</v>
      </c>
    </row>
    <row r="124" spans="1:66">
      <c r="A124" t="n">
        <v>101.231944</v>
      </c>
      <c r="B124" t="n">
        <v>4.217997685185185</v>
      </c>
      <c r="C124" t="n">
        <v>1.890545</v>
      </c>
      <c r="D124" t="n">
        <v>1.852216</v>
      </c>
      <c r="E124" t="n">
        <v>1.896582</v>
      </c>
      <c r="F124" t="n">
        <v>1.759446</v>
      </c>
      <c r="G124" t="n">
        <v>0.050935</v>
      </c>
      <c r="H124" t="n">
        <v>0.08189299999999999</v>
      </c>
      <c r="I124" t="n">
        <v>0.050646</v>
      </c>
      <c r="J124" t="n">
        <v>0.057072</v>
      </c>
      <c r="K124" t="n">
        <v>3.05484</v>
      </c>
      <c r="L124" t="n">
        <v>2.710434</v>
      </c>
      <c r="M124" t="n">
        <v>3.255487</v>
      </c>
      <c r="N124" t="n">
        <v>3.027515</v>
      </c>
      <c r="O124" t="n">
        <v>1.727957</v>
      </c>
      <c r="P124" t="n">
        <v>1.711835</v>
      </c>
      <c r="Q124" t="n">
        <v>1.983631</v>
      </c>
      <c r="R124" t="n">
        <v>1.818355</v>
      </c>
      <c r="S124" t="n">
        <v>1.968356</v>
      </c>
      <c r="T124" t="n">
        <v>2.107461</v>
      </c>
      <c r="U124" t="n">
        <v>2.030237</v>
      </c>
      <c r="V124" t="n">
        <v>1.869646</v>
      </c>
      <c r="W124" t="n">
        <v>1.823788</v>
      </c>
      <c r="X124" t="n">
        <v>1.913834</v>
      </c>
      <c r="Y124" t="n">
        <v>1.800021</v>
      </c>
      <c r="Z124" t="n">
        <v>1.970525</v>
      </c>
      <c r="AA124" t="n">
        <v>0.034515</v>
      </c>
      <c r="AB124" t="n">
        <v>0.956009</v>
      </c>
      <c r="AC124" t="n">
        <v>1.917934</v>
      </c>
      <c r="AD124" t="n">
        <v>2.112284</v>
      </c>
      <c r="AE124" t="n">
        <v>2.059707</v>
      </c>
      <c r="AF124" t="n">
        <v>1.958036</v>
      </c>
      <c r="AG124" t="n">
        <v>2.076089</v>
      </c>
      <c r="AH124" t="n">
        <v>2.033502</v>
      </c>
      <c r="AI124" t="n">
        <v>1.40775</v>
      </c>
      <c r="AJ124" t="n">
        <v>1.783766</v>
      </c>
      <c r="AK124" t="n">
        <v>1.817405</v>
      </c>
      <c r="AL124" t="n">
        <v>1.942829</v>
      </c>
      <c r="AM124" t="n">
        <v>1.936</v>
      </c>
      <c r="AN124" t="n">
        <v>1.83539</v>
      </c>
      <c r="AO124" t="n">
        <v>1.740008</v>
      </c>
      <c r="AP124" t="n">
        <v>1.876024</v>
      </c>
      <c r="AQ124" t="n">
        <v>0.182044</v>
      </c>
      <c r="AR124" t="n">
        <v>0.575433</v>
      </c>
      <c r="AS124" t="n">
        <v>1.14312</v>
      </c>
      <c r="AT124" t="n">
        <v>1.744102</v>
      </c>
      <c r="AU124" t="n">
        <v>1.955172</v>
      </c>
      <c r="AV124" t="n">
        <v>1.767433</v>
      </c>
      <c r="AW124" t="n">
        <v>-0.042445</v>
      </c>
      <c r="AX124" t="n">
        <v>1.917074</v>
      </c>
      <c r="AY124" t="n">
        <v>1.448502</v>
      </c>
      <c r="AZ124" t="n">
        <v>1.662881</v>
      </c>
      <c r="BA124" t="n">
        <v>1.970802</v>
      </c>
      <c r="BB124" t="n">
        <v>2.036709</v>
      </c>
      <c r="BC124" t="n">
        <v>2.038646</v>
      </c>
      <c r="BD124" t="n">
        <v>1.921032</v>
      </c>
      <c r="BE124" t="n">
        <v>1.949584</v>
      </c>
      <c r="BF124" t="n">
        <v>2.038528</v>
      </c>
      <c r="BG124" t="n">
        <v>1.998695</v>
      </c>
      <c r="BH124" t="n">
        <v>2.007312</v>
      </c>
      <c r="BI124" t="n">
        <v>2.013865</v>
      </c>
      <c r="BJ124" t="n">
        <v>2.08265</v>
      </c>
      <c r="BK124" t="n">
        <v>2.070136</v>
      </c>
      <c r="BL124" t="n">
        <v>2.025673</v>
      </c>
      <c r="BM124" t="n">
        <v>1.963768</v>
      </c>
      <c r="BN124" t="n">
        <v>2.017621</v>
      </c>
    </row>
    <row r="125" spans="1:66">
      <c r="A125" t="n">
        <v>102.231944</v>
      </c>
      <c r="B125" t="n">
        <v>4.259664351851852</v>
      </c>
      <c r="C125" t="n">
        <v>1.90986</v>
      </c>
      <c r="D125" t="n">
        <v>1.875363</v>
      </c>
      <c r="E125" t="n">
        <v>1.910852</v>
      </c>
      <c r="F125" t="n">
        <v>1.767105</v>
      </c>
      <c r="G125" t="n">
        <v>0.046933</v>
      </c>
      <c r="H125" t="n">
        <v>0.078655</v>
      </c>
      <c r="I125" t="n">
        <v>0.048365</v>
      </c>
      <c r="J125" t="n">
        <v>0.056517</v>
      </c>
      <c r="K125" t="n">
        <v>3.090189</v>
      </c>
      <c r="L125" t="n">
        <v>2.742462</v>
      </c>
      <c r="M125" t="n">
        <v>3.296068</v>
      </c>
      <c r="N125" t="n">
        <v>3.066786</v>
      </c>
      <c r="O125" t="n">
        <v>1.744102</v>
      </c>
      <c r="P125" t="n">
        <v>1.727703</v>
      </c>
      <c r="Q125" t="n">
        <v>1.998209</v>
      </c>
      <c r="R125" t="n">
        <v>1.843922</v>
      </c>
      <c r="S125" t="n">
        <v>2.000468</v>
      </c>
      <c r="T125" t="n">
        <v>2.125262</v>
      </c>
      <c r="U125" t="n">
        <v>2.047972</v>
      </c>
      <c r="V125" t="n">
        <v>1.894651</v>
      </c>
      <c r="W125" t="n">
        <v>1.847523</v>
      </c>
      <c r="X125" t="n">
        <v>1.930875</v>
      </c>
      <c r="Y125" t="n">
        <v>1.815576</v>
      </c>
      <c r="Z125" t="n">
        <v>1.988099</v>
      </c>
      <c r="AA125" t="n">
        <v>0.034134</v>
      </c>
      <c r="AB125" t="n">
        <v>0.956692</v>
      </c>
      <c r="AC125" t="n">
        <v>1.93027</v>
      </c>
      <c r="AD125" t="n">
        <v>2.12379</v>
      </c>
      <c r="AE125" t="n">
        <v>2.077403</v>
      </c>
      <c r="AF125" t="n">
        <v>1.980926</v>
      </c>
      <c r="AG125" t="n">
        <v>2.085616</v>
      </c>
      <c r="AH125" t="n">
        <v>2.050018</v>
      </c>
      <c r="AI125" t="n">
        <v>1.410454</v>
      </c>
      <c r="AJ125" t="n">
        <v>1.800524</v>
      </c>
      <c r="AK125" t="n">
        <v>1.842495</v>
      </c>
      <c r="AL125" t="n">
        <v>1.951354</v>
      </c>
      <c r="AM125" t="n">
        <v>1.946516</v>
      </c>
      <c r="AN125" t="n">
        <v>1.841974</v>
      </c>
      <c r="AO125" t="n">
        <v>1.764403</v>
      </c>
      <c r="AP125" t="n">
        <v>1.891199</v>
      </c>
      <c r="AQ125" t="n">
        <v>0.175523</v>
      </c>
      <c r="AR125" t="n">
        <v>0.565573</v>
      </c>
      <c r="AS125" t="n">
        <v>1.123267</v>
      </c>
      <c r="AT125" t="n">
        <v>1.756434</v>
      </c>
      <c r="AU125" t="n">
        <v>1.977118</v>
      </c>
      <c r="AV125" t="n">
        <v>1.776406</v>
      </c>
      <c r="AW125" t="n">
        <v>-0.046765</v>
      </c>
      <c r="AX125" t="n">
        <v>1.930682</v>
      </c>
      <c r="AY125" t="n">
        <v>1.456521</v>
      </c>
      <c r="AZ125" t="n">
        <v>1.675349</v>
      </c>
      <c r="BA125" t="n">
        <v>1.98439</v>
      </c>
      <c r="BB125" t="n">
        <v>2.046118</v>
      </c>
      <c r="BC125" t="n">
        <v>2.062458</v>
      </c>
      <c r="BD125" t="n">
        <v>1.937681</v>
      </c>
      <c r="BE125" t="n">
        <v>1.973898</v>
      </c>
      <c r="BF125" t="n">
        <v>2.057526</v>
      </c>
      <c r="BG125" t="n">
        <v>2.022228</v>
      </c>
      <c r="BH125" t="n">
        <v>2.021735</v>
      </c>
      <c r="BI125" t="n">
        <v>2.031595</v>
      </c>
      <c r="BJ125" t="n">
        <v>2.087071</v>
      </c>
      <c r="BK125" t="n">
        <v>2.067693</v>
      </c>
      <c r="BL125" t="n">
        <v>2.037768</v>
      </c>
      <c r="BM125" t="n">
        <v>1.976621</v>
      </c>
      <c r="BN125" t="n">
        <v>2.036139</v>
      </c>
    </row>
    <row r="126" spans="1:66">
      <c r="A126" t="n">
        <v>103.232222</v>
      </c>
      <c r="B126" t="n">
        <v>4.301342592592593</v>
      </c>
      <c r="C126" t="n">
        <v>1.921418</v>
      </c>
      <c r="D126" t="n">
        <v>1.87747</v>
      </c>
      <c r="E126" t="n">
        <v>1.932285</v>
      </c>
      <c r="F126" t="n">
        <v>1.785859</v>
      </c>
      <c r="G126" t="n">
        <v>0.045095</v>
      </c>
      <c r="H126" t="n">
        <v>0.07807500000000001</v>
      </c>
      <c r="I126" t="n">
        <v>0.046952</v>
      </c>
      <c r="J126" t="n">
        <v>0.056104</v>
      </c>
      <c r="K126" t="n">
        <v>3.141406</v>
      </c>
      <c r="L126" t="n">
        <v>2.76949</v>
      </c>
      <c r="M126" t="n">
        <v>3.348103</v>
      </c>
      <c r="N126" t="n">
        <v>3.091409</v>
      </c>
      <c r="O126" t="n">
        <v>1.749088</v>
      </c>
      <c r="P126" t="n">
        <v>1.745569</v>
      </c>
      <c r="Q126" t="n">
        <v>2.018981</v>
      </c>
      <c r="R126" t="n">
        <v>1.853786</v>
      </c>
      <c r="S126" t="n">
        <v>2.030607</v>
      </c>
      <c r="T126" t="n">
        <v>2.157675</v>
      </c>
      <c r="U126" t="n">
        <v>2.063892</v>
      </c>
      <c r="V126" t="n">
        <v>1.912538</v>
      </c>
      <c r="W126" t="n">
        <v>1.852377</v>
      </c>
      <c r="X126" t="n">
        <v>1.942593</v>
      </c>
      <c r="Y126" t="n">
        <v>1.82423</v>
      </c>
      <c r="Z126" t="n">
        <v>2.005069</v>
      </c>
      <c r="AA126" t="n">
        <v>0.033233</v>
      </c>
      <c r="AB126" t="n">
        <v>0.960878</v>
      </c>
      <c r="AC126" t="n">
        <v>1.947081</v>
      </c>
      <c r="AD126" t="n">
        <v>2.148397</v>
      </c>
      <c r="AE126" t="n">
        <v>2.09035</v>
      </c>
      <c r="AF126" t="n">
        <v>1.990268</v>
      </c>
      <c r="AG126" t="n">
        <v>2.099512</v>
      </c>
      <c r="AH126" t="n">
        <v>2.060647</v>
      </c>
      <c r="AI126" t="n">
        <v>1.412882</v>
      </c>
      <c r="AJ126" t="n">
        <v>1.816064</v>
      </c>
      <c r="AK126" t="n">
        <v>1.846958</v>
      </c>
      <c r="AL126" t="n">
        <v>1.975703</v>
      </c>
      <c r="AM126" t="n">
        <v>1.957103</v>
      </c>
      <c r="AN126" t="n">
        <v>1.860386</v>
      </c>
      <c r="AO126" t="n">
        <v>1.774506</v>
      </c>
      <c r="AP126" t="n">
        <v>1.897369</v>
      </c>
      <c r="AQ126" t="n">
        <v>0.169004</v>
      </c>
      <c r="AR126" t="n">
        <v>0.561155</v>
      </c>
      <c r="AS126" t="n">
        <v>1.096378</v>
      </c>
      <c r="AT126" t="n">
        <v>1.739093</v>
      </c>
      <c r="AU126" t="n">
        <v>1.984402</v>
      </c>
      <c r="AV126" t="n">
        <v>1.78316</v>
      </c>
      <c r="AW126" t="n">
        <v>-0.04594</v>
      </c>
      <c r="AX126" t="n">
        <v>1.940172</v>
      </c>
      <c r="AY126" t="n">
        <v>1.464063</v>
      </c>
      <c r="AZ126" t="n">
        <v>1.684767</v>
      </c>
      <c r="BA126" t="n">
        <v>1.999492</v>
      </c>
      <c r="BB126" t="n">
        <v>2.068234</v>
      </c>
      <c r="BC126" t="n">
        <v>2.073364</v>
      </c>
      <c r="BD126" t="n">
        <v>1.954271</v>
      </c>
      <c r="BE126" t="n">
        <v>1.999413</v>
      </c>
      <c r="BF126" t="n">
        <v>2.075584</v>
      </c>
      <c r="BG126" t="n">
        <v>2.034873</v>
      </c>
      <c r="BH126" t="n">
        <v>2.035585</v>
      </c>
      <c r="BI126" t="n">
        <v>2.03615</v>
      </c>
      <c r="BJ126" t="n">
        <v>2.103013</v>
      </c>
      <c r="BK126" t="n">
        <v>2.087742</v>
      </c>
      <c r="BL126" t="n">
        <v>2.046532</v>
      </c>
      <c r="BM126" t="n">
        <v>1.993378</v>
      </c>
      <c r="BN126" t="n">
        <v>2.04719</v>
      </c>
    </row>
    <row r="127" spans="1:66">
      <c r="A127" t="n">
        <v>104.232222</v>
      </c>
      <c r="B127" t="n">
        <v>4.343009259259259</v>
      </c>
      <c r="C127" t="n">
        <v>1.935879</v>
      </c>
      <c r="D127" t="n">
        <v>1.889279</v>
      </c>
      <c r="E127" t="n">
        <v>1.945326</v>
      </c>
      <c r="F127" t="n">
        <v>1.798151</v>
      </c>
      <c r="G127" t="n">
        <v>0.045391</v>
      </c>
      <c r="H127" t="n">
        <v>0.076532</v>
      </c>
      <c r="I127" t="n">
        <v>0.044687</v>
      </c>
      <c r="J127" t="n">
        <v>0.053711</v>
      </c>
      <c r="K127" t="n">
        <v>3.176036</v>
      </c>
      <c r="L127" t="n">
        <v>2.804974</v>
      </c>
      <c r="M127" t="n">
        <v>3.395635</v>
      </c>
      <c r="N127" t="n">
        <v>3.147755</v>
      </c>
      <c r="O127" t="n">
        <v>1.763872</v>
      </c>
      <c r="P127" t="n">
        <v>1.753916</v>
      </c>
      <c r="Q127" t="n">
        <v>2.027392</v>
      </c>
      <c r="R127" t="n">
        <v>1.869365</v>
      </c>
      <c r="S127" t="n">
        <v>2.053827</v>
      </c>
      <c r="T127" t="n">
        <v>2.190384</v>
      </c>
      <c r="U127" t="n">
        <v>2.082204</v>
      </c>
      <c r="V127" t="n">
        <v>1.931804</v>
      </c>
      <c r="W127" t="n">
        <v>1.861855</v>
      </c>
      <c r="X127" t="n">
        <v>1.954446</v>
      </c>
      <c r="Y127" t="n">
        <v>1.837371</v>
      </c>
      <c r="Z127" t="n">
        <v>2.022981</v>
      </c>
      <c r="AA127" t="n">
        <v>0.02909</v>
      </c>
      <c r="AB127" t="n">
        <v>0.955124</v>
      </c>
      <c r="AC127" t="n">
        <v>1.966588</v>
      </c>
      <c r="AD127" t="n">
        <v>2.171527</v>
      </c>
      <c r="AE127" t="n">
        <v>2.108915</v>
      </c>
      <c r="AF127" t="n">
        <v>2.008633</v>
      </c>
      <c r="AG127" t="n">
        <v>2.125753</v>
      </c>
      <c r="AH127" t="n">
        <v>2.075927</v>
      </c>
      <c r="AI127" t="n">
        <v>1.409668</v>
      </c>
      <c r="AJ127" t="n">
        <v>1.823921</v>
      </c>
      <c r="AK127" t="n">
        <v>1.865565</v>
      </c>
      <c r="AL127" t="n">
        <v>1.987052</v>
      </c>
      <c r="AM127" t="n">
        <v>1.967647</v>
      </c>
      <c r="AN127" t="n">
        <v>1.877583</v>
      </c>
      <c r="AO127" t="n">
        <v>1.792594</v>
      </c>
      <c r="AP127" t="n">
        <v>1.923097</v>
      </c>
      <c r="AQ127" t="n">
        <v>0.161606</v>
      </c>
      <c r="AR127" t="n">
        <v>0.558229</v>
      </c>
      <c r="AS127" t="n">
        <v>1.078842</v>
      </c>
      <c r="AT127" t="n">
        <v>1.737239</v>
      </c>
      <c r="AU127" t="n">
        <v>1.996302</v>
      </c>
      <c r="AV127" t="n">
        <v>1.802455</v>
      </c>
      <c r="AW127" t="n">
        <v>-0.05018</v>
      </c>
      <c r="AX127" t="n">
        <v>1.959626</v>
      </c>
      <c r="AY127" t="n">
        <v>1.472694</v>
      </c>
      <c r="AZ127" t="n">
        <v>1.693021</v>
      </c>
      <c r="BA127" t="n">
        <v>2.013783</v>
      </c>
      <c r="BB127" t="n">
        <v>2.082329</v>
      </c>
      <c r="BC127" t="n">
        <v>2.094264</v>
      </c>
      <c r="BD127" t="n">
        <v>1.965717</v>
      </c>
      <c r="BE127" t="n">
        <v>2.014652</v>
      </c>
      <c r="BF127" t="n">
        <v>2.087018</v>
      </c>
      <c r="BG127" t="n">
        <v>2.055446</v>
      </c>
      <c r="BH127" t="n">
        <v>2.050732</v>
      </c>
      <c r="BI127" t="n">
        <v>2.0519</v>
      </c>
      <c r="BJ127" t="n">
        <v>2.119014</v>
      </c>
      <c r="BK127" t="n">
        <v>2.108768</v>
      </c>
      <c r="BL127" t="n">
        <v>2.064818</v>
      </c>
      <c r="BM127" t="n">
        <v>2.008267</v>
      </c>
      <c r="BN127" t="n">
        <v>2.063247</v>
      </c>
    </row>
    <row r="128" spans="1:66">
      <c r="A128" t="n">
        <v>105.2325</v>
      </c>
      <c r="B128" t="n">
        <v>4.3846875</v>
      </c>
      <c r="C128" t="n">
        <v>1.953383</v>
      </c>
      <c r="D128" t="n">
        <v>1.90687</v>
      </c>
      <c r="E128" t="n">
        <v>1.966466</v>
      </c>
      <c r="F128" t="n">
        <v>1.815384</v>
      </c>
      <c r="G128" t="n">
        <v>0.043581</v>
      </c>
      <c r="H128" t="n">
        <v>0.074998</v>
      </c>
      <c r="I128" t="n">
        <v>0.044491</v>
      </c>
      <c r="J128" t="n">
        <v>0.053485</v>
      </c>
      <c r="K128" t="n">
        <v>3.224343</v>
      </c>
      <c r="L128" t="n">
        <v>2.830998</v>
      </c>
      <c r="M128" t="n">
        <v>3.437635</v>
      </c>
      <c r="N128" t="n">
        <v>3.177851</v>
      </c>
      <c r="O128" t="n">
        <v>1.778472</v>
      </c>
      <c r="P128" t="n">
        <v>1.7661</v>
      </c>
      <c r="Q128" t="n">
        <v>2.038261</v>
      </c>
      <c r="R128" t="n">
        <v>1.880852</v>
      </c>
      <c r="S128" t="n">
        <v>2.085777</v>
      </c>
      <c r="T128" t="n">
        <v>2.212075</v>
      </c>
      <c r="U128" t="n">
        <v>2.094153</v>
      </c>
      <c r="V128" t="n">
        <v>1.947382</v>
      </c>
      <c r="W128" t="n">
        <v>1.879755</v>
      </c>
      <c r="X128" t="n">
        <v>1.974856</v>
      </c>
      <c r="Y128" t="n">
        <v>1.852489</v>
      </c>
      <c r="Z128" t="n">
        <v>2.03699</v>
      </c>
      <c r="AA128" t="n">
        <v>0.027206</v>
      </c>
      <c r="AB128" t="n">
        <v>0.951774</v>
      </c>
      <c r="AC128" t="n">
        <v>1.979656</v>
      </c>
      <c r="AD128" t="n">
        <v>2.175704</v>
      </c>
      <c r="AE128" t="n">
        <v>2.112885</v>
      </c>
      <c r="AF128" t="n">
        <v>2.024406</v>
      </c>
      <c r="AG128" t="n">
        <v>2.14352</v>
      </c>
      <c r="AH128" t="n">
        <v>2.09517</v>
      </c>
      <c r="AI128" t="n">
        <v>1.407284</v>
      </c>
      <c r="AJ128" t="n">
        <v>1.836986</v>
      </c>
      <c r="AK128" t="n">
        <v>1.882714</v>
      </c>
      <c r="AL128" t="n">
        <v>2.010373</v>
      </c>
      <c r="AM128" t="n">
        <v>1.984988</v>
      </c>
      <c r="AN128" t="n">
        <v>1.895373</v>
      </c>
      <c r="AO128" t="n">
        <v>1.799796</v>
      </c>
      <c r="AP128" t="n">
        <v>1.929094</v>
      </c>
      <c r="AQ128" t="n">
        <v>0.150956</v>
      </c>
      <c r="AR128" t="n">
        <v>0.549158</v>
      </c>
      <c r="AS128" t="n">
        <v>1.073799</v>
      </c>
      <c r="AT128" t="n">
        <v>1.709277</v>
      </c>
      <c r="AU128" t="n">
        <v>2.010236</v>
      </c>
      <c r="AV128" t="n">
        <v>1.826714</v>
      </c>
      <c r="AW128" t="n">
        <v>-0.053909</v>
      </c>
      <c r="AX128" t="n">
        <v>1.972376</v>
      </c>
      <c r="AY128" t="n">
        <v>1.475848</v>
      </c>
      <c r="AZ128" t="n">
        <v>1.7099</v>
      </c>
      <c r="BA128" t="n">
        <v>2.020557</v>
      </c>
      <c r="BB128" t="n">
        <v>2.095242</v>
      </c>
      <c r="BC128" t="n">
        <v>2.116102</v>
      </c>
      <c r="BD128" t="n">
        <v>1.977001</v>
      </c>
      <c r="BE128" t="n">
        <v>2.033558</v>
      </c>
      <c r="BF128" t="n">
        <v>2.097392</v>
      </c>
      <c r="BG128" t="n">
        <v>2.073303</v>
      </c>
      <c r="BH128" t="n">
        <v>2.077647</v>
      </c>
      <c r="BI128" t="n">
        <v>2.065251</v>
      </c>
      <c r="BJ128" t="n">
        <v>2.132235</v>
      </c>
      <c r="BK128" t="n">
        <v>2.122217</v>
      </c>
      <c r="BL128" t="n">
        <v>2.081928</v>
      </c>
      <c r="BM128" t="n">
        <v>2.017207</v>
      </c>
      <c r="BN128" t="n">
        <v>2.073995</v>
      </c>
    </row>
    <row r="129" spans="1:66">
      <c r="A129" t="n">
        <v>106.232778</v>
      </c>
      <c r="B129" t="n">
        <v>4.426365740740741</v>
      </c>
      <c r="C129" t="n">
        <v>1.972076</v>
      </c>
      <c r="D129" t="n">
        <v>1.914061</v>
      </c>
      <c r="E129" t="n">
        <v>1.984896</v>
      </c>
      <c r="F129" t="n">
        <v>1.822791</v>
      </c>
      <c r="G129" t="n">
        <v>0.043243</v>
      </c>
      <c r="H129" t="n">
        <v>0.074379</v>
      </c>
      <c r="I129" t="n">
        <v>0.042563</v>
      </c>
      <c r="J129" t="n">
        <v>0.051251</v>
      </c>
      <c r="K129" t="n">
        <v>3.260465</v>
      </c>
      <c r="L129" t="n">
        <v>2.88132</v>
      </c>
      <c r="M129" t="n">
        <v>3.498646</v>
      </c>
      <c r="N129" t="n">
        <v>3.22636</v>
      </c>
      <c r="O129" t="n">
        <v>1.789475</v>
      </c>
      <c r="P129" t="n">
        <v>1.774497</v>
      </c>
      <c r="Q129" t="n">
        <v>2.043971</v>
      </c>
      <c r="R129" t="n">
        <v>1.896897</v>
      </c>
      <c r="S129" t="n">
        <v>2.116587</v>
      </c>
      <c r="T129" t="n">
        <v>2.240371</v>
      </c>
      <c r="U129" t="n">
        <v>2.120663</v>
      </c>
      <c r="V129" t="n">
        <v>1.961274</v>
      </c>
      <c r="W129" t="n">
        <v>1.889278</v>
      </c>
      <c r="X129" t="n">
        <v>1.984702</v>
      </c>
      <c r="Y129" t="n">
        <v>1.86248</v>
      </c>
      <c r="Z129" t="n">
        <v>2.056641</v>
      </c>
      <c r="AA129" t="n">
        <v>0.024507</v>
      </c>
      <c r="AB129" t="n">
        <v>0.951647</v>
      </c>
      <c r="AC129" t="n">
        <v>1.984942</v>
      </c>
      <c r="AD129" t="n">
        <v>2.192297</v>
      </c>
      <c r="AE129" t="n">
        <v>2.129231</v>
      </c>
      <c r="AF129" t="n">
        <v>2.042832</v>
      </c>
      <c r="AG129" t="n">
        <v>2.157636</v>
      </c>
      <c r="AH129" t="n">
        <v>2.114716</v>
      </c>
      <c r="AI129" t="n">
        <v>1.410113</v>
      </c>
      <c r="AJ129" t="n">
        <v>1.843477</v>
      </c>
      <c r="AK129" t="n">
        <v>1.892671</v>
      </c>
      <c r="AL129" t="n">
        <v>2.028417</v>
      </c>
      <c r="AM129" t="n">
        <v>1.991669</v>
      </c>
      <c r="AN129" t="n">
        <v>1.909412</v>
      </c>
      <c r="AO129" t="n">
        <v>1.818923</v>
      </c>
      <c r="AP129" t="n">
        <v>1.947007</v>
      </c>
      <c r="AQ129" t="n">
        <v>0.144116</v>
      </c>
      <c r="AR129" t="n">
        <v>0.542547</v>
      </c>
      <c r="AS129" t="n">
        <v>1.056682</v>
      </c>
      <c r="AT129" t="n">
        <v>1.691459</v>
      </c>
      <c r="AU129" t="n">
        <v>2.006303</v>
      </c>
      <c r="AV129" t="n">
        <v>1.839897</v>
      </c>
      <c r="AW129" t="n">
        <v>-0.053609</v>
      </c>
      <c r="AX129" t="n">
        <v>1.993932</v>
      </c>
      <c r="AY129" t="n">
        <v>1.48473</v>
      </c>
      <c r="AZ129" t="n">
        <v>1.725519</v>
      </c>
      <c r="BA129" t="n">
        <v>2.037506</v>
      </c>
      <c r="BB129" t="n">
        <v>2.110233</v>
      </c>
      <c r="BC129" t="n">
        <v>2.123681</v>
      </c>
      <c r="BD129" t="n">
        <v>1.997107</v>
      </c>
      <c r="BE129" t="n">
        <v>2.049411</v>
      </c>
      <c r="BF129" t="n">
        <v>2.1066</v>
      </c>
      <c r="BG129" t="n">
        <v>2.092376</v>
      </c>
      <c r="BH129" t="n">
        <v>2.087987</v>
      </c>
      <c r="BI129" t="n">
        <v>2.081083</v>
      </c>
      <c r="BJ129" t="n">
        <v>2.140335</v>
      </c>
      <c r="BK129" t="n">
        <v>2.134084</v>
      </c>
      <c r="BL129" t="n">
        <v>2.095283</v>
      </c>
      <c r="BM129" t="n">
        <v>2.045748</v>
      </c>
      <c r="BN129" t="n">
        <v>2.098553</v>
      </c>
    </row>
    <row r="130" spans="1:66">
      <c r="A130" t="n">
        <v>107.233056</v>
      </c>
      <c r="B130" t="n">
        <v>4.468043981481482</v>
      </c>
      <c r="C130" t="n">
        <v>1.980394</v>
      </c>
      <c r="D130" t="n">
        <v>1.93619</v>
      </c>
      <c r="E130" t="n">
        <v>1.995418</v>
      </c>
      <c r="F130" t="n">
        <v>1.835562</v>
      </c>
      <c r="G130" t="n">
        <v>0.041731</v>
      </c>
      <c r="H130" t="n">
        <v>0.071852</v>
      </c>
      <c r="I130" t="n">
        <v>0.040907</v>
      </c>
      <c r="J130" t="n">
        <v>0.050657</v>
      </c>
      <c r="K130" t="n">
        <v>3.301381</v>
      </c>
      <c r="L130" t="n">
        <v>2.912268</v>
      </c>
      <c r="M130" t="n">
        <v>3.53993</v>
      </c>
      <c r="N130" t="n">
        <v>3.280439</v>
      </c>
      <c r="O130" t="n">
        <v>1.801139</v>
      </c>
      <c r="P130" t="n">
        <v>1.786595</v>
      </c>
      <c r="Q130" t="n">
        <v>2.069877</v>
      </c>
      <c r="R130" t="n">
        <v>1.912621</v>
      </c>
      <c r="S130" t="n">
        <v>2.14729</v>
      </c>
      <c r="T130" t="n">
        <v>2.265533</v>
      </c>
      <c r="U130" t="n">
        <v>2.132098</v>
      </c>
      <c r="V130" t="n">
        <v>1.981378</v>
      </c>
      <c r="W130" t="n">
        <v>1.892971</v>
      </c>
      <c r="X130" t="n">
        <v>1.9991</v>
      </c>
      <c r="Y130" t="n">
        <v>1.870681</v>
      </c>
      <c r="Z130" t="n">
        <v>2.07303</v>
      </c>
      <c r="AA130" t="n">
        <v>0.021116</v>
      </c>
      <c r="AB130" t="n">
        <v>0.949117</v>
      </c>
      <c r="AC130" t="n">
        <v>1.995622</v>
      </c>
      <c r="AD130" t="n">
        <v>2.205392</v>
      </c>
      <c r="AE130" t="n">
        <v>2.155019</v>
      </c>
      <c r="AF130" t="n">
        <v>2.053675</v>
      </c>
      <c r="AG130" t="n">
        <v>2.170999</v>
      </c>
      <c r="AH130" t="n">
        <v>2.136431</v>
      </c>
      <c r="AI130" t="n">
        <v>1.40853</v>
      </c>
      <c r="AJ130" t="n">
        <v>1.863903</v>
      </c>
      <c r="AK130" t="n">
        <v>1.91178</v>
      </c>
      <c r="AL130" t="n">
        <v>2.051614</v>
      </c>
      <c r="AM130" t="n">
        <v>2.005675</v>
      </c>
      <c r="AN130" t="n">
        <v>1.926527</v>
      </c>
      <c r="AO130" t="n">
        <v>1.827246</v>
      </c>
      <c r="AP130" t="n">
        <v>1.963917</v>
      </c>
      <c r="AQ130" t="n">
        <v>0.134774</v>
      </c>
      <c r="AR130" t="n">
        <v>0.540886</v>
      </c>
      <c r="AS130" t="n">
        <v>1.04747</v>
      </c>
      <c r="AT130" t="n">
        <v>1.670853</v>
      </c>
      <c r="AU130" t="n">
        <v>2.009246</v>
      </c>
      <c r="AV130" t="n">
        <v>1.861231</v>
      </c>
      <c r="AW130" t="n">
        <v>-0.057318</v>
      </c>
      <c r="AX130" t="n">
        <v>2.011347</v>
      </c>
      <c r="AY130" t="n">
        <v>1.489419</v>
      </c>
      <c r="AZ130" t="n">
        <v>1.74189</v>
      </c>
      <c r="BA130" t="n">
        <v>2.050003</v>
      </c>
      <c r="BB130" t="n">
        <v>2.128716</v>
      </c>
      <c r="BC130" t="n">
        <v>2.14547</v>
      </c>
      <c r="BD130" t="n">
        <v>2.011957</v>
      </c>
      <c r="BE130" t="n">
        <v>2.0459</v>
      </c>
      <c r="BF130" t="n">
        <v>2.117634</v>
      </c>
      <c r="BG130" t="n">
        <v>2.111248</v>
      </c>
      <c r="BH130" t="n">
        <v>2.101365</v>
      </c>
      <c r="BI130" t="n">
        <v>2.090249</v>
      </c>
      <c r="BJ130" t="n">
        <v>2.15795</v>
      </c>
      <c r="BK130" t="n">
        <v>2.148906</v>
      </c>
      <c r="BL130" t="n">
        <v>2.120947</v>
      </c>
      <c r="BM130" t="n">
        <v>2.059578</v>
      </c>
      <c r="BN130" t="n">
        <v>2.114485</v>
      </c>
    </row>
    <row r="131" spans="1:66">
      <c r="A131" t="n">
        <v>108.233056</v>
      </c>
      <c r="B131" t="n">
        <v>4.509710648148148</v>
      </c>
      <c r="C131" t="n">
        <v>1.994954</v>
      </c>
      <c r="D131" t="n">
        <v>1.940634</v>
      </c>
      <c r="E131" t="n">
        <v>2.012664</v>
      </c>
      <c r="F131" t="n">
        <v>1.846895</v>
      </c>
      <c r="G131" t="n">
        <v>0.041539</v>
      </c>
      <c r="H131" t="n">
        <v>0.071742</v>
      </c>
      <c r="I131" t="n">
        <v>0.042403</v>
      </c>
      <c r="J131" t="n">
        <v>0.050513</v>
      </c>
      <c r="K131" t="n">
        <v>3.351528</v>
      </c>
      <c r="L131" t="n">
        <v>2.945233</v>
      </c>
      <c r="M131" t="n">
        <v>3.582293</v>
      </c>
      <c r="N131" t="n">
        <v>3.321485</v>
      </c>
      <c r="O131" t="n">
        <v>1.812308</v>
      </c>
      <c r="P131" t="n">
        <v>1.794428</v>
      </c>
      <c r="Q131" t="n">
        <v>2.074742</v>
      </c>
      <c r="R131" t="n">
        <v>1.920166</v>
      </c>
      <c r="S131" t="n">
        <v>2.179867</v>
      </c>
      <c r="T131" t="n">
        <v>2.285277</v>
      </c>
      <c r="U131" t="n">
        <v>2.154601</v>
      </c>
      <c r="V131" t="n">
        <v>1.997213</v>
      </c>
      <c r="W131" t="n">
        <v>1.912866</v>
      </c>
      <c r="X131" t="n">
        <v>2.009911</v>
      </c>
      <c r="Y131" t="n">
        <v>1.88984</v>
      </c>
      <c r="Z131" t="n">
        <v>2.079968</v>
      </c>
      <c r="AA131" t="n">
        <v>0.021774</v>
      </c>
      <c r="AB131" t="n">
        <v>0.9475</v>
      </c>
      <c r="AC131" t="n">
        <v>2.010061</v>
      </c>
      <c r="AD131" t="n">
        <v>2.225759</v>
      </c>
      <c r="AE131" t="n">
        <v>2.164989</v>
      </c>
      <c r="AF131" t="n">
        <v>2.061603</v>
      </c>
      <c r="AG131" t="n">
        <v>2.177367</v>
      </c>
      <c r="AH131" t="n">
        <v>2.153611</v>
      </c>
      <c r="AI131" t="n">
        <v>1.395984</v>
      </c>
      <c r="AJ131" t="n">
        <v>1.870565</v>
      </c>
      <c r="AK131" t="n">
        <v>1.913682</v>
      </c>
      <c r="AL131" t="n">
        <v>2.066975</v>
      </c>
      <c r="AM131" t="n">
        <v>2.016248</v>
      </c>
      <c r="AN131" t="n">
        <v>1.945582</v>
      </c>
      <c r="AO131" t="n">
        <v>1.846832</v>
      </c>
      <c r="AP131" t="n">
        <v>1.97747</v>
      </c>
      <c r="AQ131" t="n">
        <v>0.130172</v>
      </c>
      <c r="AR131" t="n">
        <v>0.534044</v>
      </c>
      <c r="AS131" t="n">
        <v>1.035165</v>
      </c>
      <c r="AT131" t="n">
        <v>1.636238</v>
      </c>
      <c r="AU131" t="n">
        <v>2.00298</v>
      </c>
      <c r="AV131" t="n">
        <v>1.874082</v>
      </c>
      <c r="AW131" t="n">
        <v>-0.058291</v>
      </c>
      <c r="AX131" t="n">
        <v>2.025618</v>
      </c>
      <c r="AY131" t="n">
        <v>1.498888</v>
      </c>
      <c r="AZ131" t="n">
        <v>1.742522</v>
      </c>
      <c r="BA131" t="n">
        <v>2.051578</v>
      </c>
      <c r="BB131" t="n">
        <v>2.146758</v>
      </c>
      <c r="BC131" t="n">
        <v>2.138372</v>
      </c>
      <c r="BD131" t="n">
        <v>2.029427</v>
      </c>
      <c r="BE131" t="n">
        <v>2.069206</v>
      </c>
      <c r="BF131" t="n">
        <v>2.136292</v>
      </c>
      <c r="BG131" t="n">
        <v>2.126999</v>
      </c>
      <c r="BH131" t="n">
        <v>2.115422</v>
      </c>
      <c r="BI131" t="n">
        <v>2.101933</v>
      </c>
      <c r="BJ131" t="n">
        <v>2.164052</v>
      </c>
      <c r="BK131" t="n">
        <v>2.166036</v>
      </c>
      <c r="BL131" t="n">
        <v>2.128556</v>
      </c>
      <c r="BM131" t="n">
        <v>2.078791</v>
      </c>
      <c r="BN131" t="n">
        <v>2.131623</v>
      </c>
    </row>
    <row r="132" spans="1:66">
      <c r="A132" t="n">
        <v>109.233333</v>
      </c>
      <c r="B132" t="n">
        <v>4.551388888888889</v>
      </c>
      <c r="C132" t="n">
        <v>2.014464</v>
      </c>
      <c r="D132" t="n">
        <v>1.959035</v>
      </c>
      <c r="E132" t="n">
        <v>2.021803</v>
      </c>
      <c r="F132" t="n">
        <v>1.855278</v>
      </c>
      <c r="G132" t="n">
        <v>0.039731</v>
      </c>
      <c r="H132" t="n">
        <v>0.070844</v>
      </c>
      <c r="I132" t="n">
        <v>0.039704</v>
      </c>
      <c r="J132" t="n">
        <v>0.049453</v>
      </c>
      <c r="K132" t="n">
        <v>3.396621</v>
      </c>
      <c r="L132" t="n">
        <v>2.985389</v>
      </c>
      <c r="M132" t="n">
        <v>3.625286</v>
      </c>
      <c r="N132" t="n">
        <v>3.368278</v>
      </c>
      <c r="O132" t="n">
        <v>1.83026</v>
      </c>
      <c r="P132" t="n">
        <v>1.81284</v>
      </c>
      <c r="Q132" t="n">
        <v>2.097314</v>
      </c>
      <c r="R132" t="n">
        <v>1.928075</v>
      </c>
      <c r="S132" t="n">
        <v>2.209272</v>
      </c>
      <c r="T132" t="n">
        <v>2.309324</v>
      </c>
      <c r="U132" t="n">
        <v>2.17865</v>
      </c>
      <c r="V132" t="n">
        <v>2.022554</v>
      </c>
      <c r="W132" t="n">
        <v>1.93292</v>
      </c>
      <c r="X132" t="n">
        <v>2.02809</v>
      </c>
      <c r="Y132" t="n">
        <v>1.905867</v>
      </c>
      <c r="Z132" t="n">
        <v>2.104829</v>
      </c>
      <c r="AA132" t="n">
        <v>0.019652</v>
      </c>
      <c r="AB132" t="n">
        <v>0.950786</v>
      </c>
      <c r="AC132" t="n">
        <v>2.035359</v>
      </c>
      <c r="AD132" t="n">
        <v>2.245979</v>
      </c>
      <c r="AE132" t="n">
        <v>2.17606</v>
      </c>
      <c r="AF132" t="n">
        <v>2.07891</v>
      </c>
      <c r="AG132" t="n">
        <v>2.186679</v>
      </c>
      <c r="AH132" t="n">
        <v>2.163512</v>
      </c>
      <c r="AI132" t="n">
        <v>1.411114</v>
      </c>
      <c r="AJ132" t="n">
        <v>1.883595</v>
      </c>
      <c r="AK132" t="n">
        <v>1.921551</v>
      </c>
      <c r="AL132" t="n">
        <v>2.079203</v>
      </c>
      <c r="AM132" t="n">
        <v>2.032807</v>
      </c>
      <c r="AN132" t="n">
        <v>1.956112</v>
      </c>
      <c r="AO132" t="n">
        <v>1.861419</v>
      </c>
      <c r="AP132" t="n">
        <v>1.998364</v>
      </c>
      <c r="AQ132" t="n">
        <v>0.123055</v>
      </c>
      <c r="AR132" t="n">
        <v>0.534076</v>
      </c>
      <c r="AS132" t="n">
        <v>1.032407</v>
      </c>
      <c r="AT132" t="n">
        <v>1.610577</v>
      </c>
      <c r="AU132" t="n">
        <v>1.993462</v>
      </c>
      <c r="AV132" t="n">
        <v>1.899611</v>
      </c>
      <c r="AW132" t="n">
        <v>-0.06117</v>
      </c>
      <c r="AX132" t="n">
        <v>2.040669</v>
      </c>
      <c r="AY132" t="n">
        <v>1.503599</v>
      </c>
      <c r="AZ132" t="n">
        <v>1.751122</v>
      </c>
      <c r="BA132" t="n">
        <v>2.07568</v>
      </c>
      <c r="BB132" t="n">
        <v>2.155633</v>
      </c>
      <c r="BC132" t="n">
        <v>2.155174</v>
      </c>
      <c r="BD132" t="n">
        <v>2.053718</v>
      </c>
      <c r="BE132" t="n">
        <v>2.079486</v>
      </c>
      <c r="BF132" t="n">
        <v>2.156304</v>
      </c>
      <c r="BG132" t="n">
        <v>2.135899</v>
      </c>
      <c r="BH132" t="n">
        <v>2.130832</v>
      </c>
      <c r="BI132" t="n">
        <v>2.124372</v>
      </c>
      <c r="BJ132" t="n">
        <v>2.187391</v>
      </c>
      <c r="BK132" t="n">
        <v>2.184525</v>
      </c>
      <c r="BL132" t="n">
        <v>2.147658</v>
      </c>
      <c r="BM132" t="n">
        <v>2.096554</v>
      </c>
      <c r="BN132" t="n">
        <v>2.14955</v>
      </c>
    </row>
    <row r="133" spans="1:66">
      <c r="A133" t="n">
        <v>110.233333</v>
      </c>
      <c r="B133" t="n">
        <v>4.593055555555556</v>
      </c>
      <c r="C133" t="n">
        <v>2.016395</v>
      </c>
      <c r="D133" t="n">
        <v>1.977646</v>
      </c>
      <c r="E133" t="n">
        <v>2.035096</v>
      </c>
      <c r="F133" t="n">
        <v>1.87261</v>
      </c>
      <c r="G133" t="n">
        <v>0.039117</v>
      </c>
      <c r="H133" t="n">
        <v>0.07002800000000001</v>
      </c>
      <c r="I133" t="n">
        <v>0.037994</v>
      </c>
      <c r="J133" t="n">
        <v>0.047748</v>
      </c>
      <c r="K133" t="n">
        <v>3.435394</v>
      </c>
      <c r="L133" t="n">
        <v>3.027691</v>
      </c>
      <c r="M133" t="n">
        <v>3.683937</v>
      </c>
      <c r="N133" t="n">
        <v>3.392397</v>
      </c>
      <c r="O133" t="n">
        <v>1.844729</v>
      </c>
      <c r="P133" t="n">
        <v>1.825356</v>
      </c>
      <c r="Q133" t="n">
        <v>2.123238</v>
      </c>
      <c r="R133" t="n">
        <v>1.941721</v>
      </c>
      <c r="S133" t="n">
        <v>2.241117</v>
      </c>
      <c r="T133" t="n">
        <v>2.325731</v>
      </c>
      <c r="U133" t="n">
        <v>2.187062</v>
      </c>
      <c r="V133" t="n">
        <v>2.035719</v>
      </c>
      <c r="W133" t="n">
        <v>1.950936</v>
      </c>
      <c r="X133" t="n">
        <v>2.038118</v>
      </c>
      <c r="Y133" t="n">
        <v>1.933309</v>
      </c>
      <c r="Z133" t="n">
        <v>2.126189</v>
      </c>
      <c r="AA133" t="n">
        <v>0.018901</v>
      </c>
      <c r="AB133" t="n">
        <v>0.9536289999999999</v>
      </c>
      <c r="AC133" t="n">
        <v>2.045734</v>
      </c>
      <c r="AD133" t="n">
        <v>2.255357</v>
      </c>
      <c r="AE133" t="n">
        <v>2.196547</v>
      </c>
      <c r="AF133" t="n">
        <v>2.092335</v>
      </c>
      <c r="AG133" t="n">
        <v>2.205905</v>
      </c>
      <c r="AH133" t="n">
        <v>2.177245</v>
      </c>
      <c r="AI133" t="n">
        <v>1.409301</v>
      </c>
      <c r="AJ133" t="n">
        <v>1.893983</v>
      </c>
      <c r="AK133" t="n">
        <v>1.933997</v>
      </c>
      <c r="AL133" t="n">
        <v>2.096745</v>
      </c>
      <c r="AM133" t="n">
        <v>2.054763</v>
      </c>
      <c r="AN133" t="n">
        <v>1.970055</v>
      </c>
      <c r="AO133" t="n">
        <v>1.87244</v>
      </c>
      <c r="AP133" t="n">
        <v>2.008943</v>
      </c>
      <c r="AQ133" t="n">
        <v>0.117721</v>
      </c>
      <c r="AR133" t="n">
        <v>0.53054</v>
      </c>
      <c r="AS133" t="n">
        <v>1.031539</v>
      </c>
      <c r="AT133" t="n">
        <v>1.562235</v>
      </c>
      <c r="AU133" t="n">
        <v>2.001139</v>
      </c>
      <c r="AV133" t="n">
        <v>1.911314</v>
      </c>
      <c r="AW133" t="n">
        <v>-0.064444</v>
      </c>
      <c r="AX133" t="n">
        <v>2.05383</v>
      </c>
      <c r="AY133" t="n">
        <v>1.509956</v>
      </c>
      <c r="AZ133" t="n">
        <v>1.757241</v>
      </c>
      <c r="BA133" t="n">
        <v>2.098519</v>
      </c>
      <c r="BB133" t="n">
        <v>2.17336</v>
      </c>
      <c r="BC133" t="n">
        <v>2.188861</v>
      </c>
      <c r="BD133" t="n">
        <v>2.052118</v>
      </c>
      <c r="BE133" t="n">
        <v>2.107331</v>
      </c>
      <c r="BF133" t="n">
        <v>2.172391</v>
      </c>
      <c r="BG133" t="n">
        <v>2.158451</v>
      </c>
      <c r="BH133" t="n">
        <v>2.154039</v>
      </c>
      <c r="BI133" t="n">
        <v>2.130742</v>
      </c>
      <c r="BJ133" t="n">
        <v>2.21037</v>
      </c>
      <c r="BK133" t="n">
        <v>2.190728</v>
      </c>
      <c r="BL133" t="n">
        <v>2.169555</v>
      </c>
      <c r="BM133" t="n">
        <v>2.109103</v>
      </c>
      <c r="BN133" t="n">
        <v>2.171891</v>
      </c>
    </row>
    <row r="134" spans="1:66">
      <c r="A134" t="n">
        <v>111.233611</v>
      </c>
      <c r="B134" t="n">
        <v>4.634733796296296</v>
      </c>
      <c r="C134" t="n">
        <v>2.033013</v>
      </c>
      <c r="D134" t="n">
        <v>1.987201</v>
      </c>
      <c r="E134" t="n">
        <v>2.052207</v>
      </c>
      <c r="F134" t="n">
        <v>1.884731</v>
      </c>
      <c r="G134" t="n">
        <v>0.03889</v>
      </c>
      <c r="H134" t="n">
        <v>0.06983499999999999</v>
      </c>
      <c r="I134" t="n">
        <v>0.038058</v>
      </c>
      <c r="J134" t="n">
        <v>0.04725</v>
      </c>
      <c r="K134" t="n">
        <v>3.475504</v>
      </c>
      <c r="L134" t="n">
        <v>3.061337</v>
      </c>
      <c r="M134" t="n">
        <v>3.73954</v>
      </c>
      <c r="N134" t="n">
        <v>3.431702</v>
      </c>
      <c r="O134" t="n">
        <v>1.858124</v>
      </c>
      <c r="P134" t="n">
        <v>1.838508</v>
      </c>
      <c r="Q134" t="n">
        <v>2.137428</v>
      </c>
      <c r="R134" t="n">
        <v>1.958456</v>
      </c>
      <c r="S134" t="n">
        <v>2.262739</v>
      </c>
      <c r="T134" t="n">
        <v>2.35957</v>
      </c>
      <c r="U134" t="n">
        <v>2.207146</v>
      </c>
      <c r="V134" t="n">
        <v>2.0512</v>
      </c>
      <c r="W134" t="n">
        <v>1.95928</v>
      </c>
      <c r="X134" t="n">
        <v>2.054566</v>
      </c>
      <c r="Y134" t="n">
        <v>1.941255</v>
      </c>
      <c r="Z134" t="n">
        <v>2.139767</v>
      </c>
      <c r="AA134" t="n">
        <v>0.015229</v>
      </c>
      <c r="AB134" t="n">
        <v>0.954661</v>
      </c>
      <c r="AC134" t="n">
        <v>2.062501</v>
      </c>
      <c r="AD134" t="n">
        <v>2.273269</v>
      </c>
      <c r="AE134" t="n">
        <v>2.204927</v>
      </c>
      <c r="AF134" t="n">
        <v>2.101413</v>
      </c>
      <c r="AG134" t="n">
        <v>2.23486</v>
      </c>
      <c r="AH134" t="n">
        <v>2.196725</v>
      </c>
      <c r="AI134" t="n">
        <v>1.413576</v>
      </c>
      <c r="AJ134" t="n">
        <v>1.906017</v>
      </c>
      <c r="AK134" t="n">
        <v>1.954474</v>
      </c>
      <c r="AL134" t="n">
        <v>2.112411</v>
      </c>
      <c r="AM134" t="n">
        <v>2.078278</v>
      </c>
      <c r="AN134" t="n">
        <v>1.984374</v>
      </c>
      <c r="AO134" t="n">
        <v>1.885198</v>
      </c>
      <c r="AP134" t="n">
        <v>2.026942</v>
      </c>
      <c r="AQ134" t="n">
        <v>0.111299</v>
      </c>
      <c r="AR134" t="n">
        <v>0.525657</v>
      </c>
      <c r="AS134" t="n">
        <v>1.012697</v>
      </c>
      <c r="AT134" t="n">
        <v>1.545923</v>
      </c>
      <c r="AU134" t="n">
        <v>1.995252</v>
      </c>
      <c r="AV134" t="n">
        <v>1.919294</v>
      </c>
      <c r="AW134" t="n">
        <v>-0.065858</v>
      </c>
      <c r="AX134" t="n">
        <v>2.073686</v>
      </c>
      <c r="AY134" t="n">
        <v>1.5225</v>
      </c>
      <c r="AZ134" t="n">
        <v>1.768937</v>
      </c>
      <c r="BA134" t="n">
        <v>2.119491</v>
      </c>
      <c r="BB134" t="n">
        <v>2.185275</v>
      </c>
      <c r="BC134" t="n">
        <v>2.206683</v>
      </c>
      <c r="BD134" t="n">
        <v>2.076034</v>
      </c>
      <c r="BE134" t="n">
        <v>2.123019</v>
      </c>
      <c r="BF134" t="n">
        <v>2.184837</v>
      </c>
      <c r="BG134" t="n">
        <v>2.180177</v>
      </c>
      <c r="BH134" t="n">
        <v>2.171859</v>
      </c>
      <c r="BI134" t="n">
        <v>2.160073</v>
      </c>
      <c r="BJ134" t="n">
        <v>2.228412</v>
      </c>
      <c r="BK134" t="n">
        <v>2.207189</v>
      </c>
      <c r="BL134" t="n">
        <v>2.175116</v>
      </c>
      <c r="BM134" t="n">
        <v>2.126647</v>
      </c>
      <c r="BN134" t="n">
        <v>2.184985</v>
      </c>
    </row>
    <row r="135" spans="1:66">
      <c r="A135" t="n">
        <v>112.233611</v>
      </c>
      <c r="B135" t="n">
        <v>4.676400462962963</v>
      </c>
      <c r="C135" t="n">
        <v>2.054341</v>
      </c>
      <c r="D135" t="n">
        <v>2.005723</v>
      </c>
      <c r="E135" t="n">
        <v>2.069893</v>
      </c>
      <c r="F135" t="n">
        <v>1.89336</v>
      </c>
      <c r="G135" t="n">
        <v>0.03764</v>
      </c>
      <c r="H135" t="n">
        <v>0.06719700000000001</v>
      </c>
      <c r="I135" t="n">
        <v>0.03764</v>
      </c>
      <c r="J135" t="n">
        <v>0.046892</v>
      </c>
      <c r="K135" t="n">
        <v>3.51338</v>
      </c>
      <c r="L135" t="n">
        <v>3.109715</v>
      </c>
      <c r="M135" t="n">
        <v>3.786592</v>
      </c>
      <c r="N135" t="n">
        <v>3.473927</v>
      </c>
      <c r="O135" t="n">
        <v>1.865978</v>
      </c>
      <c r="P135" t="n">
        <v>1.851303</v>
      </c>
      <c r="Q135" t="n">
        <v>2.159589</v>
      </c>
      <c r="R135" t="n">
        <v>1.966783</v>
      </c>
      <c r="S135" t="n">
        <v>2.295073</v>
      </c>
      <c r="T135" t="n">
        <v>2.382191</v>
      </c>
      <c r="U135" t="n">
        <v>2.227785</v>
      </c>
      <c r="V135" t="n">
        <v>2.073646</v>
      </c>
      <c r="W135" t="n">
        <v>1.967739</v>
      </c>
      <c r="X135" t="n">
        <v>2.071718</v>
      </c>
      <c r="Y135" t="n">
        <v>1.954863</v>
      </c>
      <c r="Z135" t="n">
        <v>2.159436</v>
      </c>
      <c r="AA135" t="n">
        <v>0.012921</v>
      </c>
      <c r="AB135" t="n">
        <v>0.960766</v>
      </c>
      <c r="AC135" t="n">
        <v>2.074148</v>
      </c>
      <c r="AD135" t="n">
        <v>2.28698</v>
      </c>
      <c r="AE135" t="n">
        <v>2.224825</v>
      </c>
      <c r="AF135" t="n">
        <v>2.113693</v>
      </c>
      <c r="AG135" t="n">
        <v>2.241739</v>
      </c>
      <c r="AH135" t="n">
        <v>2.217511</v>
      </c>
      <c r="AI135" t="n">
        <v>1.413639</v>
      </c>
      <c r="AJ135" t="n">
        <v>1.922988</v>
      </c>
      <c r="AK135" t="n">
        <v>1.9753</v>
      </c>
      <c r="AL135" t="n">
        <v>2.120414</v>
      </c>
      <c r="AM135" t="n">
        <v>2.094205</v>
      </c>
      <c r="AN135" t="n">
        <v>2.000882</v>
      </c>
      <c r="AO135" t="n">
        <v>1.902434</v>
      </c>
      <c r="AP135" t="n">
        <v>2.038472</v>
      </c>
      <c r="AQ135" t="n">
        <v>0.102991</v>
      </c>
      <c r="AR135" t="n">
        <v>0.526293</v>
      </c>
      <c r="AS135" t="n">
        <v>1.01205</v>
      </c>
      <c r="AT135" t="n">
        <v>1.535865</v>
      </c>
      <c r="AU135" t="n">
        <v>1.989528</v>
      </c>
      <c r="AV135" t="n">
        <v>1.927092</v>
      </c>
      <c r="AW135" t="n">
        <v>-0.068093</v>
      </c>
      <c r="AX135" t="n">
        <v>2.089126</v>
      </c>
      <c r="AY135" t="n">
        <v>1.539958</v>
      </c>
      <c r="AZ135" t="n">
        <v>1.784026</v>
      </c>
      <c r="BA135" t="n">
        <v>2.126429</v>
      </c>
      <c r="BB135" t="n">
        <v>2.197409</v>
      </c>
      <c r="BC135" t="n">
        <v>2.225552</v>
      </c>
      <c r="BD135" t="n">
        <v>2.087464</v>
      </c>
      <c r="BE135" t="n">
        <v>2.135792</v>
      </c>
      <c r="BF135" t="n">
        <v>2.201641</v>
      </c>
      <c r="BG135" t="n">
        <v>2.197367</v>
      </c>
      <c r="BH135" t="n">
        <v>2.192835</v>
      </c>
      <c r="BI135" t="n">
        <v>2.179035</v>
      </c>
      <c r="BJ135" t="n">
        <v>2.249317</v>
      </c>
      <c r="BK135" t="n">
        <v>2.225063</v>
      </c>
      <c r="BL135" t="n">
        <v>2.189835</v>
      </c>
      <c r="BM135" t="n">
        <v>2.150268</v>
      </c>
      <c r="BN135" t="n">
        <v>2.204778</v>
      </c>
    </row>
    <row r="136" spans="1:66">
      <c r="A136" t="n">
        <v>113.233611</v>
      </c>
      <c r="B136" t="n">
        <v>4.71806712962963</v>
      </c>
      <c r="C136" t="n">
        <v>2.063061</v>
      </c>
      <c r="D136" t="n">
        <v>2.009581</v>
      </c>
      <c r="E136" t="n">
        <v>2.092412</v>
      </c>
      <c r="F136" t="n">
        <v>1.910835</v>
      </c>
      <c r="G136" t="n">
        <v>0.037357</v>
      </c>
      <c r="H136" t="n">
        <v>0.06533700000000001</v>
      </c>
      <c r="I136" t="n">
        <v>0.036399</v>
      </c>
      <c r="J136" t="n">
        <v>0.044467</v>
      </c>
      <c r="K136" t="n">
        <v>3.55899</v>
      </c>
      <c r="L136" t="n">
        <v>3.154907</v>
      </c>
      <c r="M136" t="n">
        <v>3.833151</v>
      </c>
      <c r="N136" t="n">
        <v>3.511528</v>
      </c>
      <c r="O136" t="n">
        <v>1.882197</v>
      </c>
      <c r="P136" t="n">
        <v>1.861523</v>
      </c>
      <c r="Q136" t="n">
        <v>2.161687</v>
      </c>
      <c r="R136" t="n">
        <v>1.976876</v>
      </c>
      <c r="S136" t="n">
        <v>2.333686</v>
      </c>
      <c r="T136" t="n">
        <v>2.403013</v>
      </c>
      <c r="U136" t="n">
        <v>2.236553</v>
      </c>
      <c r="V136" t="n">
        <v>2.07807</v>
      </c>
      <c r="W136" t="n">
        <v>1.984997</v>
      </c>
      <c r="X136" t="n">
        <v>2.08753</v>
      </c>
      <c r="Y136" t="n">
        <v>1.969282</v>
      </c>
      <c r="Z136" t="n">
        <v>2.165927</v>
      </c>
      <c r="AA136" t="n">
        <v>0.012491</v>
      </c>
      <c r="AB136" t="n">
        <v>0.960016</v>
      </c>
      <c r="AC136" t="n">
        <v>2.086555</v>
      </c>
      <c r="AD136" t="n">
        <v>2.312124</v>
      </c>
      <c r="AE136" t="n">
        <v>2.248052</v>
      </c>
      <c r="AF136" t="n">
        <v>2.137058</v>
      </c>
      <c r="AG136" t="n">
        <v>2.257732</v>
      </c>
      <c r="AH136" t="n">
        <v>2.226599</v>
      </c>
      <c r="AI136" t="n">
        <v>1.414098</v>
      </c>
      <c r="AJ136" t="n">
        <v>1.9301</v>
      </c>
      <c r="AK136" t="n">
        <v>1.985366</v>
      </c>
      <c r="AL136" t="n">
        <v>2.12837</v>
      </c>
      <c r="AM136" t="n">
        <v>2.108415</v>
      </c>
      <c r="AN136" t="n">
        <v>2.015016</v>
      </c>
      <c r="AO136" t="n">
        <v>1.926511</v>
      </c>
      <c r="AP136" t="n">
        <v>2.056473</v>
      </c>
      <c r="AQ136" t="n">
        <v>0.098191</v>
      </c>
      <c r="AR136" t="n">
        <v>0.52773</v>
      </c>
      <c r="AS136" t="n">
        <v>1.011137</v>
      </c>
      <c r="AT136" t="n">
        <v>1.5315</v>
      </c>
      <c r="AU136" t="n">
        <v>1.992341</v>
      </c>
      <c r="AV136" t="n">
        <v>1.941888</v>
      </c>
      <c r="AW136" t="n">
        <v>-0.067883</v>
      </c>
      <c r="AX136" t="n">
        <v>2.100242</v>
      </c>
      <c r="AY136" t="n">
        <v>1.547878</v>
      </c>
      <c r="AZ136" t="n">
        <v>1.792652</v>
      </c>
      <c r="BA136" t="n">
        <v>2.147254</v>
      </c>
      <c r="BB136" t="n">
        <v>2.205785</v>
      </c>
      <c r="BC136" t="n">
        <v>2.244171</v>
      </c>
      <c r="BD136" t="n">
        <v>2.102162</v>
      </c>
      <c r="BE136" t="n">
        <v>2.148731</v>
      </c>
      <c r="BF136" t="n">
        <v>2.208967</v>
      </c>
      <c r="BG136" t="n">
        <v>2.215842</v>
      </c>
      <c r="BH136" t="n">
        <v>2.197716</v>
      </c>
      <c r="BI136" t="n">
        <v>2.18827</v>
      </c>
      <c r="BJ136" t="n">
        <v>2.259493</v>
      </c>
      <c r="BK136" t="n">
        <v>2.253717</v>
      </c>
      <c r="BL136" t="n">
        <v>2.211643</v>
      </c>
      <c r="BM136" t="n">
        <v>2.169665</v>
      </c>
      <c r="BN136" t="n">
        <v>2.215224</v>
      </c>
    </row>
    <row r="137" spans="1:66">
      <c r="A137" t="n">
        <v>114.233889</v>
      </c>
      <c r="B137" t="n">
        <v>4.75974537037037</v>
      </c>
      <c r="C137" t="n">
        <v>2.074092</v>
      </c>
      <c r="D137" t="n">
        <v>2.029288</v>
      </c>
      <c r="E137" t="n">
        <v>2.104517</v>
      </c>
      <c r="F137" t="n">
        <v>1.926311</v>
      </c>
      <c r="G137" t="n">
        <v>0.036787</v>
      </c>
      <c r="H137" t="n">
        <v>0.065997</v>
      </c>
      <c r="I137" t="n">
        <v>0.035679</v>
      </c>
      <c r="J137" t="n">
        <v>0.044522</v>
      </c>
      <c r="K137" t="n">
        <v>3.611029</v>
      </c>
      <c r="L137" t="n">
        <v>3.191298</v>
      </c>
      <c r="M137" t="n">
        <v>3.875661</v>
      </c>
      <c r="N137" t="n">
        <v>3.564591</v>
      </c>
      <c r="O137" t="n">
        <v>1.887447</v>
      </c>
      <c r="P137" t="n">
        <v>1.88166</v>
      </c>
      <c r="Q137" t="n">
        <v>2.183399</v>
      </c>
      <c r="R137" t="n">
        <v>2.00518</v>
      </c>
      <c r="S137" t="n">
        <v>2.373665</v>
      </c>
      <c r="T137" t="n">
        <v>2.421316</v>
      </c>
      <c r="U137" t="n">
        <v>2.260461</v>
      </c>
      <c r="V137" t="n">
        <v>2.099068</v>
      </c>
      <c r="W137" t="n">
        <v>2.008505</v>
      </c>
      <c r="X137" t="n">
        <v>2.101812</v>
      </c>
      <c r="Y137" t="n">
        <v>1.973283</v>
      </c>
      <c r="Z137" t="n">
        <v>2.178226</v>
      </c>
      <c r="AA137" t="n">
        <v>0.010242</v>
      </c>
      <c r="AB137" t="n">
        <v>0.961786</v>
      </c>
      <c r="AC137" t="n">
        <v>2.106363</v>
      </c>
      <c r="AD137" t="n">
        <v>2.317944</v>
      </c>
      <c r="AE137" t="n">
        <v>2.25978</v>
      </c>
      <c r="AF137" t="n">
        <v>2.154285</v>
      </c>
      <c r="AG137" t="n">
        <v>2.266509</v>
      </c>
      <c r="AH137" t="n">
        <v>2.244664</v>
      </c>
      <c r="AI137" t="n">
        <v>1.415192</v>
      </c>
      <c r="AJ137" t="n">
        <v>1.937224</v>
      </c>
      <c r="AK137" t="n">
        <v>1.996796</v>
      </c>
      <c r="AL137" t="n">
        <v>2.152215</v>
      </c>
      <c r="AM137" t="n">
        <v>2.116726</v>
      </c>
      <c r="AN137" t="n">
        <v>2.033295</v>
      </c>
      <c r="AO137" t="n">
        <v>1.941073</v>
      </c>
      <c r="AP137" t="n">
        <v>2.076008</v>
      </c>
      <c r="AQ137" t="n">
        <v>0.094904</v>
      </c>
      <c r="AR137" t="n">
        <v>0.5188160000000001</v>
      </c>
      <c r="AS137" t="n">
        <v>0.994183</v>
      </c>
      <c r="AT137" t="n">
        <v>1.514311</v>
      </c>
      <c r="AU137" t="n">
        <v>2.011437</v>
      </c>
      <c r="AV137" t="n">
        <v>1.960253</v>
      </c>
      <c r="AW137" t="n">
        <v>-0.071544</v>
      </c>
      <c r="AX137" t="n">
        <v>2.121913</v>
      </c>
      <c r="AY137" t="n">
        <v>1.551288</v>
      </c>
      <c r="AZ137" t="n">
        <v>1.799781</v>
      </c>
      <c r="BA137" t="n">
        <v>2.157386</v>
      </c>
      <c r="BB137" t="n">
        <v>2.222543</v>
      </c>
      <c r="BC137" t="n">
        <v>2.262225</v>
      </c>
      <c r="BD137" t="n">
        <v>2.114389</v>
      </c>
      <c r="BE137" t="n">
        <v>2.158734</v>
      </c>
      <c r="BF137" t="n">
        <v>2.217896</v>
      </c>
      <c r="BG137" t="n">
        <v>2.230771</v>
      </c>
      <c r="BH137" t="n">
        <v>2.220013</v>
      </c>
      <c r="BI137" t="n">
        <v>2.205102</v>
      </c>
      <c r="BJ137" t="n">
        <v>2.284961</v>
      </c>
      <c r="BK137" t="n">
        <v>2.270722</v>
      </c>
      <c r="BL137" t="n">
        <v>2.225524</v>
      </c>
      <c r="BM137" t="n">
        <v>2.18279</v>
      </c>
      <c r="BN137" t="n">
        <v>2.231466</v>
      </c>
    </row>
    <row r="138" spans="1:66">
      <c r="A138" t="n">
        <v>115.234167</v>
      </c>
      <c r="B138" t="n">
        <v>4.801423611111111</v>
      </c>
      <c r="C138" t="n">
        <v>2.089861</v>
      </c>
      <c r="D138" t="n">
        <v>2.038518</v>
      </c>
      <c r="E138" t="n">
        <v>2.117276</v>
      </c>
      <c r="F138" t="n">
        <v>1.947984</v>
      </c>
      <c r="G138" t="n">
        <v>0.036605</v>
      </c>
      <c r="H138" t="n">
        <v>0.066315</v>
      </c>
      <c r="I138" t="n">
        <v>0.035536</v>
      </c>
      <c r="J138" t="n">
        <v>0.044663</v>
      </c>
      <c r="K138" t="n">
        <v>3.658692</v>
      </c>
      <c r="L138" t="n">
        <v>3.215884</v>
      </c>
      <c r="M138" t="n">
        <v>3.904364</v>
      </c>
      <c r="N138" t="n">
        <v>3.604413</v>
      </c>
      <c r="O138" t="n">
        <v>1.893692</v>
      </c>
      <c r="P138" t="n">
        <v>1.896733</v>
      </c>
      <c r="Q138" t="n">
        <v>2.193574</v>
      </c>
      <c r="R138" t="n">
        <v>2.015098</v>
      </c>
      <c r="S138" t="n">
        <v>2.411401</v>
      </c>
      <c r="T138" t="n">
        <v>2.440464</v>
      </c>
      <c r="U138" t="n">
        <v>2.271611</v>
      </c>
      <c r="V138" t="n">
        <v>2.108426</v>
      </c>
      <c r="W138" t="n">
        <v>2.009857</v>
      </c>
      <c r="X138" t="n">
        <v>2.124342</v>
      </c>
      <c r="Y138" t="n">
        <v>1.995094</v>
      </c>
      <c r="Z138" t="n">
        <v>2.190112</v>
      </c>
      <c r="AA138" t="n">
        <v>0.009116000000000001</v>
      </c>
      <c r="AB138" t="n">
        <v>0.962795</v>
      </c>
      <c r="AC138" t="n">
        <v>2.11876</v>
      </c>
      <c r="AD138" t="n">
        <v>2.327804</v>
      </c>
      <c r="AE138" t="n">
        <v>2.262681</v>
      </c>
      <c r="AF138" t="n">
        <v>2.162262</v>
      </c>
      <c r="AG138" t="n">
        <v>2.284667</v>
      </c>
      <c r="AH138" t="n">
        <v>2.254985</v>
      </c>
      <c r="AI138" t="n">
        <v>1.410599</v>
      </c>
      <c r="AJ138" t="n">
        <v>1.936176</v>
      </c>
      <c r="AK138" t="n">
        <v>2.01931</v>
      </c>
      <c r="AL138" t="n">
        <v>2.165752</v>
      </c>
      <c r="AM138" t="n">
        <v>2.132865</v>
      </c>
      <c r="AN138" t="n">
        <v>2.035172</v>
      </c>
      <c r="AO138" t="n">
        <v>1.953279</v>
      </c>
      <c r="AP138" t="n">
        <v>2.079864</v>
      </c>
      <c r="AQ138" t="n">
        <v>0.08866400000000001</v>
      </c>
      <c r="AR138" t="n">
        <v>0.524905</v>
      </c>
      <c r="AS138" t="n">
        <v>1.008673</v>
      </c>
      <c r="AT138" t="n">
        <v>1.498687</v>
      </c>
      <c r="AU138" t="n">
        <v>2.01178</v>
      </c>
      <c r="AV138" t="n">
        <v>1.966706</v>
      </c>
      <c r="AW138" t="n">
        <v>-0.074002</v>
      </c>
      <c r="AX138" t="n">
        <v>2.134476</v>
      </c>
      <c r="AY138" t="n">
        <v>1.560571</v>
      </c>
      <c r="AZ138" t="n">
        <v>1.811087</v>
      </c>
      <c r="BA138" t="n">
        <v>2.161797</v>
      </c>
      <c r="BB138" t="n">
        <v>2.236014</v>
      </c>
      <c r="BC138" t="n">
        <v>2.268361</v>
      </c>
      <c r="BD138" t="n">
        <v>2.137752</v>
      </c>
      <c r="BE138" t="n">
        <v>2.176473</v>
      </c>
      <c r="BF138" t="n">
        <v>2.226634</v>
      </c>
      <c r="BG138" t="n">
        <v>2.246304</v>
      </c>
      <c r="BH138" t="n">
        <v>2.229657</v>
      </c>
      <c r="BI138" t="n">
        <v>2.234078</v>
      </c>
      <c r="BJ138" t="n">
        <v>2.299219</v>
      </c>
      <c r="BK138" t="n">
        <v>2.29536</v>
      </c>
      <c r="BL138" t="n">
        <v>2.248098</v>
      </c>
      <c r="BM138" t="n">
        <v>2.202801</v>
      </c>
      <c r="BN138" t="n">
        <v>2.252731</v>
      </c>
    </row>
    <row r="139" spans="1:66">
      <c r="A139" t="n">
        <v>116.234167</v>
      </c>
      <c r="B139" t="n">
        <v>4.843090277777778</v>
      </c>
      <c r="C139" t="n">
        <v>2.110255</v>
      </c>
      <c r="D139" t="n">
        <v>2.052387</v>
      </c>
      <c r="E139" t="n">
        <v>2.129732</v>
      </c>
      <c r="F139" t="n">
        <v>1.968948</v>
      </c>
      <c r="G139" t="n">
        <v>0.036064</v>
      </c>
      <c r="H139" t="n">
        <v>0.063448</v>
      </c>
      <c r="I139" t="n">
        <v>0.035279</v>
      </c>
      <c r="J139" t="n">
        <v>0.043854</v>
      </c>
      <c r="K139" t="n">
        <v>3.70302</v>
      </c>
      <c r="L139" t="n">
        <v>3.26467</v>
      </c>
      <c r="M139" t="n">
        <v>3.956472</v>
      </c>
      <c r="N139" t="n">
        <v>3.64179</v>
      </c>
      <c r="O139" t="n">
        <v>1.915451</v>
      </c>
      <c r="P139" t="n">
        <v>1.90614</v>
      </c>
      <c r="Q139" t="n">
        <v>2.21219</v>
      </c>
      <c r="R139" t="n">
        <v>2.031013</v>
      </c>
      <c r="S139" t="n">
        <v>2.437675</v>
      </c>
      <c r="T139" t="n">
        <v>2.473863</v>
      </c>
      <c r="U139" t="n">
        <v>2.287364</v>
      </c>
      <c r="V139" t="n">
        <v>2.129272</v>
      </c>
      <c r="W139" t="n">
        <v>2.030505</v>
      </c>
      <c r="X139" t="n">
        <v>2.127247</v>
      </c>
      <c r="Y139" t="n">
        <v>2.003975</v>
      </c>
      <c r="Z139" t="n">
        <v>2.202366</v>
      </c>
      <c r="AA139" t="n">
        <v>0.007449</v>
      </c>
      <c r="AB139" t="n">
        <v>0.963219</v>
      </c>
      <c r="AC139" t="n">
        <v>2.133209</v>
      </c>
      <c r="AD139" t="n">
        <v>2.343142</v>
      </c>
      <c r="AE139" t="n">
        <v>2.272944</v>
      </c>
      <c r="AF139" t="n">
        <v>2.185269</v>
      </c>
      <c r="AG139" t="n">
        <v>2.304141</v>
      </c>
      <c r="AH139" t="n">
        <v>2.270674</v>
      </c>
      <c r="AI139" t="n">
        <v>1.422494</v>
      </c>
      <c r="AJ139" t="n">
        <v>1.955553</v>
      </c>
      <c r="AK139" t="n">
        <v>2.030102</v>
      </c>
      <c r="AL139" t="n">
        <v>2.184536</v>
      </c>
      <c r="AM139" t="n">
        <v>2.146408</v>
      </c>
      <c r="AN139" t="n">
        <v>2.05534</v>
      </c>
      <c r="AO139" t="n">
        <v>1.958446</v>
      </c>
      <c r="AP139" t="n">
        <v>2.106912</v>
      </c>
      <c r="AQ139" t="n">
        <v>0.08321099999999999</v>
      </c>
      <c r="AR139" t="n">
        <v>0.520669</v>
      </c>
      <c r="AS139" t="n">
        <v>1.004592</v>
      </c>
      <c r="AT139" t="n">
        <v>1.484224</v>
      </c>
      <c r="AU139" t="n">
        <v>2.028605</v>
      </c>
      <c r="AV139" t="n">
        <v>1.995312</v>
      </c>
      <c r="AW139" t="n">
        <v>-0.075239</v>
      </c>
      <c r="AX139" t="n">
        <v>2.151891</v>
      </c>
      <c r="AY139" t="n">
        <v>1.567682</v>
      </c>
      <c r="AZ139" t="n">
        <v>1.821253</v>
      </c>
      <c r="BA139" t="n">
        <v>2.185916</v>
      </c>
      <c r="BB139" t="n">
        <v>2.253301</v>
      </c>
      <c r="BC139" t="n">
        <v>2.279993</v>
      </c>
      <c r="BD139" t="n">
        <v>2.146141</v>
      </c>
      <c r="BE139" t="n">
        <v>2.194446</v>
      </c>
      <c r="BF139" t="n">
        <v>2.238273</v>
      </c>
      <c r="BG139" t="n">
        <v>2.268815</v>
      </c>
      <c r="BH139" t="n">
        <v>2.229429</v>
      </c>
      <c r="BI139" t="n">
        <v>2.257268</v>
      </c>
      <c r="BJ139" t="n">
        <v>2.30937</v>
      </c>
      <c r="BK139" t="n">
        <v>2.314648</v>
      </c>
      <c r="BL139" t="n">
        <v>2.257648</v>
      </c>
      <c r="BM139" t="n">
        <v>2.221142</v>
      </c>
      <c r="BN139" t="n">
        <v>2.266724</v>
      </c>
    </row>
    <row r="140" spans="1:66">
      <c r="A140" t="n">
        <v>117.234444</v>
      </c>
      <c r="B140" t="n">
        <v>4.884768518518519</v>
      </c>
      <c r="C140" t="n">
        <v>2.111712</v>
      </c>
      <c r="D140" t="n">
        <v>2.072603</v>
      </c>
      <c r="E140" t="n">
        <v>2.148573</v>
      </c>
      <c r="F140" t="n">
        <v>1.980595</v>
      </c>
      <c r="G140" t="n">
        <v>0.034635</v>
      </c>
      <c r="H140" t="n">
        <v>0.063122</v>
      </c>
      <c r="I140" t="n">
        <v>0.034307</v>
      </c>
      <c r="J140" t="n">
        <v>0.04289</v>
      </c>
      <c r="K140" t="n">
        <v>3.748321</v>
      </c>
      <c r="L140" t="n">
        <v>3.301749</v>
      </c>
      <c r="M140" t="n">
        <v>3.981402</v>
      </c>
      <c r="N140" t="n">
        <v>3.696173</v>
      </c>
      <c r="O140" t="n">
        <v>1.920813</v>
      </c>
      <c r="P140" t="n">
        <v>1.929348</v>
      </c>
      <c r="Q140" t="n">
        <v>2.230765</v>
      </c>
      <c r="R140" t="n">
        <v>2.044292</v>
      </c>
      <c r="S140" t="n">
        <v>2.467109</v>
      </c>
      <c r="T140" t="n">
        <v>2.498963</v>
      </c>
      <c r="U140" t="n">
        <v>2.31581</v>
      </c>
      <c r="V140" t="n">
        <v>2.152642</v>
      </c>
      <c r="W140" t="n">
        <v>2.045726</v>
      </c>
      <c r="X140" t="n">
        <v>2.145546</v>
      </c>
      <c r="Y140" t="n">
        <v>2.022658</v>
      </c>
      <c r="Z140" t="n">
        <v>2.221458</v>
      </c>
      <c r="AA140" t="n">
        <v>0.006796</v>
      </c>
      <c r="AB140" t="n">
        <v>0.962094</v>
      </c>
      <c r="AC140" t="n">
        <v>2.142745</v>
      </c>
      <c r="AD140" t="n">
        <v>2.353702</v>
      </c>
      <c r="AE140" t="n">
        <v>2.280798</v>
      </c>
      <c r="AF140" t="n">
        <v>2.19944</v>
      </c>
      <c r="AG140" t="n">
        <v>2.309749</v>
      </c>
      <c r="AH140" t="n">
        <v>2.290324</v>
      </c>
      <c r="AI140" t="n">
        <v>1.421201</v>
      </c>
      <c r="AJ140" t="n">
        <v>1.956019</v>
      </c>
      <c r="AK140" t="n">
        <v>2.029788</v>
      </c>
      <c r="AL140" t="n">
        <v>2.202554</v>
      </c>
      <c r="AM140" t="n">
        <v>2.160842</v>
      </c>
      <c r="AN140" t="n">
        <v>2.070049</v>
      </c>
      <c r="AO140" t="n">
        <v>1.980397</v>
      </c>
      <c r="AP140" t="n">
        <v>2.117752</v>
      </c>
      <c r="AQ140" t="n">
        <v>0.078844</v>
      </c>
      <c r="AR140" t="n">
        <v>0.513224</v>
      </c>
      <c r="AS140" t="n">
        <v>0.989988</v>
      </c>
      <c r="AT140" t="n">
        <v>1.460933</v>
      </c>
      <c r="AU140" t="n">
        <v>2.026438</v>
      </c>
      <c r="AV140" t="n">
        <v>1.998164</v>
      </c>
      <c r="AW140" t="n">
        <v>-0.07693800000000001</v>
      </c>
      <c r="AX140" t="n">
        <v>2.152453</v>
      </c>
      <c r="AY140" t="n">
        <v>1.580116</v>
      </c>
      <c r="AZ140" t="n">
        <v>1.839925</v>
      </c>
      <c r="BA140" t="n">
        <v>2.196243</v>
      </c>
      <c r="BB140" t="n">
        <v>2.272011</v>
      </c>
      <c r="BC140" t="n">
        <v>2.290104</v>
      </c>
      <c r="BD140" t="n">
        <v>2.155398</v>
      </c>
      <c r="BE140" t="n">
        <v>2.2015</v>
      </c>
      <c r="BF140" t="n">
        <v>2.254959</v>
      </c>
      <c r="BG140" t="n">
        <v>2.282449</v>
      </c>
      <c r="BH140" t="n">
        <v>2.254795</v>
      </c>
      <c r="BI140" t="n">
        <v>2.26053</v>
      </c>
      <c r="BJ140" t="n">
        <v>2.317487</v>
      </c>
      <c r="BK140" t="n">
        <v>2.336182</v>
      </c>
      <c r="BL140" t="n">
        <v>2.274486</v>
      </c>
      <c r="BM140" t="n">
        <v>2.233766</v>
      </c>
      <c r="BN140" t="n">
        <v>2.289948</v>
      </c>
    </row>
    <row r="141" spans="1:66">
      <c r="A141" t="n">
        <v>118.234722</v>
      </c>
      <c r="B141" t="n">
        <v>4.926446759259259</v>
      </c>
      <c r="C141" t="n">
        <v>2.125371</v>
      </c>
      <c r="D141" t="n">
        <v>2.081204</v>
      </c>
      <c r="E141" t="n">
        <v>2.153772</v>
      </c>
      <c r="F141" t="n">
        <v>2.006215</v>
      </c>
      <c r="G141" t="n">
        <v>0.036443</v>
      </c>
      <c r="H141" t="n">
        <v>0.06303499999999999</v>
      </c>
      <c r="I141" t="n">
        <v>0.033584</v>
      </c>
      <c r="J141" t="n">
        <v>0.04312</v>
      </c>
      <c r="K141" t="n">
        <v>3.806423</v>
      </c>
      <c r="L141" t="n">
        <v>3.322786</v>
      </c>
      <c r="M141" t="n">
        <v>4.03336</v>
      </c>
      <c r="N141" t="n">
        <v>3.738774</v>
      </c>
      <c r="O141" t="n">
        <v>1.938557</v>
      </c>
      <c r="P141" t="n">
        <v>1.935371</v>
      </c>
      <c r="Q141" t="n">
        <v>2.233485</v>
      </c>
      <c r="R141" t="n">
        <v>2.069476</v>
      </c>
      <c r="S141" t="n">
        <v>2.497985</v>
      </c>
      <c r="T141" t="n">
        <v>2.513703</v>
      </c>
      <c r="U141" t="n">
        <v>2.330345</v>
      </c>
      <c r="V141" t="n">
        <v>2.164289</v>
      </c>
      <c r="W141" t="n">
        <v>2.066297</v>
      </c>
      <c r="X141" t="n">
        <v>2.166418</v>
      </c>
      <c r="Y141" t="n">
        <v>2.033671</v>
      </c>
      <c r="Z141" t="n">
        <v>2.239084</v>
      </c>
      <c r="AA141" t="n">
        <v>0.003237</v>
      </c>
      <c r="AB141" t="n">
        <v>0.96477</v>
      </c>
      <c r="AC141" t="n">
        <v>2.146644</v>
      </c>
      <c r="AD141" t="n">
        <v>2.369625</v>
      </c>
      <c r="AE141" t="n">
        <v>2.293781</v>
      </c>
      <c r="AF141" t="n">
        <v>2.208107</v>
      </c>
      <c r="AG141" t="n">
        <v>2.322809</v>
      </c>
      <c r="AH141" t="n">
        <v>2.307904</v>
      </c>
      <c r="AI141" t="n">
        <v>1.422261</v>
      </c>
      <c r="AJ141" t="n">
        <v>1.973235</v>
      </c>
      <c r="AK141" t="n">
        <v>2.041118</v>
      </c>
      <c r="AL141" t="n">
        <v>2.215193</v>
      </c>
      <c r="AM141" t="n">
        <v>2.17405</v>
      </c>
      <c r="AN141" t="n">
        <v>2.076366</v>
      </c>
      <c r="AO141" t="n">
        <v>1.989521</v>
      </c>
      <c r="AP141" t="n">
        <v>2.131351</v>
      </c>
      <c r="AQ141" t="n">
        <v>0.071579</v>
      </c>
      <c r="AR141" t="n">
        <v>0.510876</v>
      </c>
      <c r="AS141" t="n">
        <v>1.006407</v>
      </c>
      <c r="AT141" t="n">
        <v>1.431656</v>
      </c>
      <c r="AU141" t="n">
        <v>2.019181</v>
      </c>
      <c r="AV141" t="n">
        <v>2.011012</v>
      </c>
      <c r="AW141" t="n">
        <v>-0.07982</v>
      </c>
      <c r="AX141" t="n">
        <v>2.159507</v>
      </c>
      <c r="AY141" t="n">
        <v>1.582986</v>
      </c>
      <c r="AZ141" t="n">
        <v>1.845806</v>
      </c>
      <c r="BA141" t="n">
        <v>2.20856</v>
      </c>
      <c r="BB141" t="n">
        <v>2.280756</v>
      </c>
      <c r="BC141" t="n">
        <v>2.296503</v>
      </c>
      <c r="BD141" t="n">
        <v>2.16806</v>
      </c>
      <c r="BE141" t="n">
        <v>2.218359</v>
      </c>
      <c r="BF141" t="n">
        <v>2.273357</v>
      </c>
      <c r="BG141" t="n">
        <v>2.301021</v>
      </c>
      <c r="BH141" t="n">
        <v>2.281066</v>
      </c>
      <c r="BI141" t="n">
        <v>2.275551</v>
      </c>
      <c r="BJ141" t="n">
        <v>2.34129</v>
      </c>
      <c r="BK141" t="n">
        <v>2.349607</v>
      </c>
      <c r="BL141" t="n">
        <v>2.281799</v>
      </c>
      <c r="BM141" t="n">
        <v>2.250456</v>
      </c>
      <c r="BN141" t="n">
        <v>2.306777</v>
      </c>
    </row>
    <row r="142" spans="1:66">
      <c r="A142" t="n">
        <v>119.234722</v>
      </c>
      <c r="B142" t="n">
        <v>4.968113425925925</v>
      </c>
      <c r="C142" t="n">
        <v>2.142368</v>
      </c>
      <c r="D142" t="n">
        <v>2.098844</v>
      </c>
      <c r="E142" t="n">
        <v>2.163114</v>
      </c>
      <c r="F142" t="n">
        <v>2.020921</v>
      </c>
      <c r="G142" t="n">
        <v>0.032222</v>
      </c>
      <c r="H142" t="n">
        <v>0.062871</v>
      </c>
      <c r="I142" t="n">
        <v>0.032747</v>
      </c>
      <c r="J142" t="n">
        <v>0.042179</v>
      </c>
      <c r="K142" t="n">
        <v>3.843806</v>
      </c>
      <c r="L142" t="n">
        <v>3.364454</v>
      </c>
      <c r="M142" t="n">
        <v>4.071069</v>
      </c>
      <c r="N142" t="n">
        <v>3.76191</v>
      </c>
      <c r="O142" t="n">
        <v>1.9561</v>
      </c>
      <c r="P142" t="n">
        <v>1.948446</v>
      </c>
      <c r="Q142" t="n">
        <v>2.2618</v>
      </c>
      <c r="R142" t="n">
        <v>2.07896</v>
      </c>
      <c r="S142" t="n">
        <v>2.536184</v>
      </c>
      <c r="T142" t="n">
        <v>2.544431</v>
      </c>
      <c r="U142" t="n">
        <v>2.355822</v>
      </c>
      <c r="V142" t="n">
        <v>2.18282</v>
      </c>
      <c r="W142" t="n">
        <v>2.075129</v>
      </c>
      <c r="X142" t="n">
        <v>2.17125</v>
      </c>
      <c r="Y142" t="n">
        <v>2.0439</v>
      </c>
      <c r="Z142" t="n">
        <v>2.252549</v>
      </c>
      <c r="AA142" t="n">
        <v>0.003529</v>
      </c>
      <c r="AB142" t="n">
        <v>0.961683</v>
      </c>
      <c r="AC142" t="n">
        <v>2.160314</v>
      </c>
      <c r="AD142" t="n">
        <v>2.387301</v>
      </c>
      <c r="AE142" t="n">
        <v>2.303846</v>
      </c>
      <c r="AF142" t="n">
        <v>2.217432</v>
      </c>
      <c r="AG142" t="n">
        <v>2.333534</v>
      </c>
      <c r="AH142" t="n">
        <v>2.312114</v>
      </c>
      <c r="AI142" t="n">
        <v>1.422235</v>
      </c>
      <c r="AJ142" t="n">
        <v>1.987144</v>
      </c>
      <c r="AK142" t="n">
        <v>2.057963</v>
      </c>
      <c r="AL142" t="n">
        <v>2.23632</v>
      </c>
      <c r="AM142" t="n">
        <v>2.179643</v>
      </c>
      <c r="AN142" t="n">
        <v>2.093453</v>
      </c>
      <c r="AO142" t="n">
        <v>2.002706</v>
      </c>
      <c r="AP142" t="n">
        <v>2.155389</v>
      </c>
      <c r="AQ142" t="n">
        <v>0.070399</v>
      </c>
      <c r="AR142" t="n">
        <v>0.5077970000000001</v>
      </c>
      <c r="AS142" t="n">
        <v>0.992282</v>
      </c>
      <c r="AT142" t="n">
        <v>1.430122</v>
      </c>
      <c r="AU142" t="n">
        <v>2.034008</v>
      </c>
      <c r="AV142" t="n">
        <v>2.028862</v>
      </c>
      <c r="AW142" t="n">
        <v>-0.080801</v>
      </c>
      <c r="AX142" t="n">
        <v>2.17039</v>
      </c>
      <c r="AY142" t="n">
        <v>1.595323</v>
      </c>
      <c r="AZ142" t="n">
        <v>1.862859</v>
      </c>
      <c r="BA142" t="n">
        <v>2.214684</v>
      </c>
      <c r="BB142" t="n">
        <v>2.290254</v>
      </c>
      <c r="BC142" t="n">
        <v>2.324351</v>
      </c>
      <c r="BD142" t="n">
        <v>2.176457</v>
      </c>
      <c r="BE142" t="n">
        <v>2.235822</v>
      </c>
      <c r="BF142" t="n">
        <v>2.293454</v>
      </c>
      <c r="BG142" t="n">
        <v>2.325662</v>
      </c>
      <c r="BH142" t="n">
        <v>2.300106</v>
      </c>
      <c r="BI142" t="n">
        <v>2.295002</v>
      </c>
      <c r="BJ142" t="n">
        <v>2.349232</v>
      </c>
      <c r="BK142" t="n">
        <v>2.361417</v>
      </c>
      <c r="BL142" t="n">
        <v>2.295364</v>
      </c>
      <c r="BM142" t="n">
        <v>2.273536</v>
      </c>
      <c r="BN142" t="n">
        <v>2.319398</v>
      </c>
    </row>
    <row r="143" spans="1:66">
      <c r="A143" t="n">
        <v>120.234722</v>
      </c>
      <c r="B143" t="n">
        <v>5.009780092592592</v>
      </c>
      <c r="C143" t="n">
        <v>2.15404</v>
      </c>
      <c r="D143" t="n">
        <v>2.104165</v>
      </c>
      <c r="E143" t="n">
        <v>2.181809</v>
      </c>
      <c r="F143" t="n">
        <v>2.040206</v>
      </c>
      <c r="G143" t="n">
        <v>0.033155</v>
      </c>
      <c r="H143" t="n">
        <v>0.061858</v>
      </c>
      <c r="I143" t="n">
        <v>0.032012</v>
      </c>
      <c r="J143" t="n">
        <v>0.043399</v>
      </c>
      <c r="K143" t="n">
        <v>3.877708</v>
      </c>
      <c r="L143" t="n">
        <v>3.396996</v>
      </c>
      <c r="M143" t="n">
        <v>4.118148</v>
      </c>
      <c r="N143" t="n">
        <v>3.804151</v>
      </c>
      <c r="O143" t="n">
        <v>1.972032</v>
      </c>
      <c r="P143" t="n">
        <v>1.9644</v>
      </c>
      <c r="Q143" t="n">
        <v>2.260565</v>
      </c>
      <c r="R143" t="n">
        <v>2.088853</v>
      </c>
      <c r="S143" t="n">
        <v>2.568681</v>
      </c>
      <c r="T143" t="n">
        <v>2.562507</v>
      </c>
      <c r="U143" t="n">
        <v>2.370559</v>
      </c>
      <c r="V143" t="n">
        <v>2.190637</v>
      </c>
      <c r="W143" t="n">
        <v>2.092415</v>
      </c>
      <c r="X143" t="n">
        <v>2.19212</v>
      </c>
      <c r="Y143" t="n">
        <v>2.059381</v>
      </c>
      <c r="Z143" t="n">
        <v>2.258256</v>
      </c>
      <c r="AA143" t="n">
        <v>0.002163</v>
      </c>
      <c r="AB143" t="n">
        <v>0.964826</v>
      </c>
      <c r="AC143" t="n">
        <v>2.165484</v>
      </c>
      <c r="AD143" t="n">
        <v>2.391912</v>
      </c>
      <c r="AE143" t="n">
        <v>2.324512</v>
      </c>
      <c r="AF143" t="n">
        <v>2.229774</v>
      </c>
      <c r="AG143" t="n">
        <v>2.367497</v>
      </c>
      <c r="AH143" t="n">
        <v>2.328842</v>
      </c>
      <c r="AI143" t="n">
        <v>1.425365</v>
      </c>
      <c r="AJ143" t="n">
        <v>1.991963</v>
      </c>
      <c r="AK143" t="n">
        <v>2.065837</v>
      </c>
      <c r="AL143" t="n">
        <v>2.24654</v>
      </c>
      <c r="AM143" t="n">
        <v>2.191821</v>
      </c>
      <c r="AN143" t="n">
        <v>2.102943</v>
      </c>
      <c r="AO143" t="n">
        <v>2.014635</v>
      </c>
      <c r="AP143" t="n">
        <v>2.167704</v>
      </c>
      <c r="AQ143" t="n">
        <v>0.065272</v>
      </c>
      <c r="AR143" t="n">
        <v>0.507741</v>
      </c>
      <c r="AS143" t="n">
        <v>0.99336</v>
      </c>
      <c r="AT143" t="n">
        <v>1.423799</v>
      </c>
      <c r="AU143" t="n">
        <v>2.041285</v>
      </c>
      <c r="AV143" t="n">
        <v>2.026793</v>
      </c>
      <c r="AW143" t="n">
        <v>-0.08226899999999999</v>
      </c>
      <c r="AX143" t="n">
        <v>2.189793</v>
      </c>
      <c r="AY143" t="n">
        <v>1.602817</v>
      </c>
      <c r="AZ143" t="n">
        <v>1.874545</v>
      </c>
      <c r="BA143" t="n">
        <v>2.229183</v>
      </c>
      <c r="BB143" t="n">
        <v>2.308824</v>
      </c>
      <c r="BC143" t="n">
        <v>2.336665</v>
      </c>
      <c r="BD143" t="n">
        <v>2.182574</v>
      </c>
      <c r="BE143" t="n">
        <v>2.2393</v>
      </c>
      <c r="BF143" t="n">
        <v>2.305292</v>
      </c>
      <c r="BG143" t="n">
        <v>2.336004</v>
      </c>
      <c r="BH143" t="n">
        <v>2.31065</v>
      </c>
      <c r="BI143" t="n">
        <v>2.313129</v>
      </c>
      <c r="BJ143" t="n">
        <v>2.363082</v>
      </c>
      <c r="BK143" t="n">
        <v>2.381127</v>
      </c>
      <c r="BL143" t="n">
        <v>2.307117</v>
      </c>
      <c r="BM143" t="n">
        <v>2.288985</v>
      </c>
      <c r="BN143" t="n">
        <v>2.333759</v>
      </c>
    </row>
    <row r="144" spans="1:66">
      <c r="A144" t="n">
        <v>121.235</v>
      </c>
      <c r="B144" t="n">
        <v>5.051458333333334</v>
      </c>
      <c r="C144" t="n">
        <v>2.168817</v>
      </c>
      <c r="D144" t="n">
        <v>2.111424</v>
      </c>
      <c r="E144" t="n">
        <v>2.198728</v>
      </c>
      <c r="F144" t="n">
        <v>2.046422</v>
      </c>
      <c r="G144" t="n">
        <v>0.033198</v>
      </c>
      <c r="H144" t="n">
        <v>0.061928</v>
      </c>
      <c r="I144" t="n">
        <v>0.031556</v>
      </c>
      <c r="J144" t="n">
        <v>0.042011</v>
      </c>
      <c r="K144" t="n">
        <v>3.928776</v>
      </c>
      <c r="L144" t="n">
        <v>3.431507</v>
      </c>
      <c r="M144" t="n">
        <v>4.145091</v>
      </c>
      <c r="N144" t="n">
        <v>3.860578</v>
      </c>
      <c r="O144" t="n">
        <v>1.981774</v>
      </c>
      <c r="P144" t="n">
        <v>1.980219</v>
      </c>
      <c r="Q144" t="n">
        <v>2.2688</v>
      </c>
      <c r="R144" t="n">
        <v>2.102702</v>
      </c>
      <c r="S144" t="n">
        <v>2.615615</v>
      </c>
      <c r="T144" t="n">
        <v>2.590044</v>
      </c>
      <c r="U144" t="n">
        <v>2.409701</v>
      </c>
      <c r="V144" t="n">
        <v>2.217648</v>
      </c>
      <c r="W144" t="n">
        <v>2.107386</v>
      </c>
      <c r="X144" t="n">
        <v>2.204183</v>
      </c>
      <c r="Y144" t="n">
        <v>2.08496</v>
      </c>
      <c r="Z144" t="n">
        <v>2.275799</v>
      </c>
      <c r="AA144" t="n">
        <v>0.000323</v>
      </c>
      <c r="AB144" t="n">
        <v>0.966009</v>
      </c>
      <c r="AC144" t="n">
        <v>2.173599</v>
      </c>
      <c r="AD144" t="n">
        <v>2.403541</v>
      </c>
      <c r="AE144" t="n">
        <v>2.338451</v>
      </c>
      <c r="AF144" t="n">
        <v>2.246266</v>
      </c>
      <c r="AG144" t="n">
        <v>2.367079</v>
      </c>
      <c r="AH144" t="n">
        <v>2.34368</v>
      </c>
      <c r="AI144" t="n">
        <v>1.422331</v>
      </c>
      <c r="AJ144" t="n">
        <v>2.013823</v>
      </c>
      <c r="AK144" t="n">
        <v>2.077993</v>
      </c>
      <c r="AL144" t="n">
        <v>2.261713</v>
      </c>
      <c r="AM144" t="n">
        <v>2.220802</v>
      </c>
      <c r="AN144" t="n">
        <v>2.12105</v>
      </c>
      <c r="AO144" t="n">
        <v>2.022587</v>
      </c>
      <c r="AP144" t="n">
        <v>2.174369</v>
      </c>
      <c r="AQ144" t="n">
        <v>0.06358</v>
      </c>
      <c r="AR144" t="n">
        <v>0.509891</v>
      </c>
      <c r="AS144" t="n">
        <v>0.996097</v>
      </c>
      <c r="AT144" t="n">
        <v>1.389365</v>
      </c>
      <c r="AU144" t="n">
        <v>2.049906</v>
      </c>
      <c r="AV144" t="n">
        <v>2.021124</v>
      </c>
      <c r="AW144" t="n">
        <v>-0.08577</v>
      </c>
      <c r="AX144" t="n">
        <v>2.196706</v>
      </c>
      <c r="AY144" t="n">
        <v>1.613117</v>
      </c>
      <c r="AZ144" t="n">
        <v>1.885334</v>
      </c>
      <c r="BA144" t="n">
        <v>2.235909</v>
      </c>
      <c r="BB144" t="n">
        <v>2.328725</v>
      </c>
      <c r="BC144" t="n">
        <v>2.360894</v>
      </c>
      <c r="BD144" t="n">
        <v>2.208738</v>
      </c>
      <c r="BE144" t="n">
        <v>2.25829</v>
      </c>
      <c r="BF144" t="n">
        <v>2.316261</v>
      </c>
      <c r="BG144" t="n">
        <v>2.361769</v>
      </c>
      <c r="BH144" t="n">
        <v>2.324054</v>
      </c>
      <c r="BI144" t="n">
        <v>2.335377</v>
      </c>
      <c r="BJ144" t="n">
        <v>2.380724</v>
      </c>
      <c r="BK144" t="n">
        <v>2.401438</v>
      </c>
      <c r="BL144" t="n">
        <v>2.329602</v>
      </c>
      <c r="BM144" t="n">
        <v>2.317924</v>
      </c>
      <c r="BN144" t="n">
        <v>2.3446</v>
      </c>
    </row>
    <row r="145" spans="1:66">
      <c r="A145" t="n">
        <v>122.235278</v>
      </c>
      <c r="B145" t="n">
        <v>5.093136574074074</v>
      </c>
      <c r="C145" t="n">
        <v>2.17913</v>
      </c>
      <c r="D145" t="n">
        <v>2.133952</v>
      </c>
      <c r="E145" t="n">
        <v>2.209025</v>
      </c>
      <c r="F145" t="n">
        <v>2.059283</v>
      </c>
      <c r="G145" t="n">
        <v>0.033008</v>
      </c>
      <c r="H145" t="n">
        <v>0.060331</v>
      </c>
      <c r="I145" t="n">
        <v>0.030396</v>
      </c>
      <c r="J145" t="n">
        <v>0.041274</v>
      </c>
      <c r="K145" t="n">
        <v>3.950837</v>
      </c>
      <c r="L145" t="n">
        <v>3.452508</v>
      </c>
      <c r="M145" t="n">
        <v>4.172826</v>
      </c>
      <c r="N145" t="n">
        <v>3.897571</v>
      </c>
      <c r="O145" t="n">
        <v>1.998699</v>
      </c>
      <c r="P145" t="n">
        <v>1.982719</v>
      </c>
      <c r="Q145" t="n">
        <v>2.278286</v>
      </c>
      <c r="R145" t="n">
        <v>2.119728</v>
      </c>
      <c r="S145" t="n">
        <v>2.647609</v>
      </c>
      <c r="T145" t="n">
        <v>2.619942</v>
      </c>
      <c r="U145" t="n">
        <v>2.421734</v>
      </c>
      <c r="V145" t="n">
        <v>2.231818</v>
      </c>
      <c r="W145" t="n">
        <v>2.119886</v>
      </c>
      <c r="X145" t="n">
        <v>2.219846</v>
      </c>
      <c r="Y145" t="n">
        <v>2.099849</v>
      </c>
      <c r="Z145" t="n">
        <v>2.293789</v>
      </c>
      <c r="AA145" t="n">
        <v>-0.00021</v>
      </c>
      <c r="AB145" t="n">
        <v>0.966031</v>
      </c>
      <c r="AC145" t="n">
        <v>2.188445</v>
      </c>
      <c r="AD145" t="n">
        <v>2.42298</v>
      </c>
      <c r="AE145" t="n">
        <v>2.348769</v>
      </c>
      <c r="AF145" t="n">
        <v>2.262571</v>
      </c>
      <c r="AG145" t="n">
        <v>2.378025</v>
      </c>
      <c r="AH145" t="n">
        <v>2.358558</v>
      </c>
      <c r="AI145" t="n">
        <v>1.423327</v>
      </c>
      <c r="AJ145" t="n">
        <v>2.012538</v>
      </c>
      <c r="AK145" t="n">
        <v>2.099835</v>
      </c>
      <c r="AL145" t="n">
        <v>2.278902</v>
      </c>
      <c r="AM145" t="n">
        <v>2.224776</v>
      </c>
      <c r="AN145" t="n">
        <v>2.1325</v>
      </c>
      <c r="AO145" t="n">
        <v>2.028994</v>
      </c>
      <c r="AP145" t="n">
        <v>2.17805</v>
      </c>
      <c r="AQ145" t="n">
        <v>0.057411</v>
      </c>
      <c r="AR145" t="n">
        <v>0.507256</v>
      </c>
      <c r="AS145" t="n">
        <v>0.980185</v>
      </c>
      <c r="AT145" t="n">
        <v>1.414268</v>
      </c>
      <c r="AU145" t="n">
        <v>2.052333</v>
      </c>
      <c r="AV145" t="n">
        <v>2.026214</v>
      </c>
      <c r="AW145" t="n">
        <v>-0.086814</v>
      </c>
      <c r="AX145" t="n">
        <v>2.204288</v>
      </c>
      <c r="AY145" t="n">
        <v>1.626298</v>
      </c>
      <c r="AZ145" t="n">
        <v>1.897396</v>
      </c>
      <c r="BA145" t="n">
        <v>2.259893</v>
      </c>
      <c r="BB145" t="n">
        <v>2.336518</v>
      </c>
      <c r="BC145" t="n">
        <v>2.373734</v>
      </c>
      <c r="BD145" t="n">
        <v>2.213145</v>
      </c>
      <c r="BE145" t="n">
        <v>2.270672</v>
      </c>
      <c r="BF145" t="n">
        <v>2.338443</v>
      </c>
      <c r="BG145" t="n">
        <v>2.379516</v>
      </c>
      <c r="BH145" t="n">
        <v>2.346806</v>
      </c>
      <c r="BI145" t="n">
        <v>2.348931</v>
      </c>
      <c r="BJ145" t="n">
        <v>2.394526</v>
      </c>
      <c r="BK145" t="n">
        <v>2.41553</v>
      </c>
      <c r="BL145" t="n">
        <v>2.334976</v>
      </c>
      <c r="BM145" t="n">
        <v>2.328771</v>
      </c>
      <c r="BN145" t="n">
        <v>2.362486</v>
      </c>
    </row>
    <row r="146" spans="1:66">
      <c r="A146" t="n">
        <v>123.235278</v>
      </c>
      <c r="B146" t="n">
        <v>5.134803240740741</v>
      </c>
      <c r="C146" t="n">
        <v>2.195163</v>
      </c>
      <c r="D146" t="n">
        <v>2.150913</v>
      </c>
      <c r="E146" t="n">
        <v>2.227126</v>
      </c>
      <c r="F146" t="n">
        <v>2.068416</v>
      </c>
      <c r="G146" t="n">
        <v>0.031603</v>
      </c>
      <c r="H146" t="n">
        <v>0.060252</v>
      </c>
      <c r="I146" t="n">
        <v>0.029617</v>
      </c>
      <c r="J146" t="n">
        <v>0.040882</v>
      </c>
      <c r="K146" t="n">
        <v>4.001496</v>
      </c>
      <c r="L146" t="n">
        <v>3.491564</v>
      </c>
      <c r="M146" t="n">
        <v>4.210806</v>
      </c>
      <c r="N146" t="n">
        <v>3.947746</v>
      </c>
      <c r="O146" t="n">
        <v>2.006871</v>
      </c>
      <c r="P146" t="n">
        <v>1.996258</v>
      </c>
      <c r="Q146" t="n">
        <v>2.298392</v>
      </c>
      <c r="R146" t="n">
        <v>2.141729</v>
      </c>
      <c r="S146" t="n">
        <v>2.683886</v>
      </c>
      <c r="T146" t="n">
        <v>2.647935</v>
      </c>
      <c r="U146" t="n">
        <v>2.44097</v>
      </c>
      <c r="V146" t="n">
        <v>2.254894</v>
      </c>
      <c r="W146" t="n">
        <v>2.144555</v>
      </c>
      <c r="X146" t="n">
        <v>2.244508</v>
      </c>
      <c r="Y146" t="n">
        <v>2.118668</v>
      </c>
      <c r="Z146" t="n">
        <v>2.304018</v>
      </c>
      <c r="AA146" t="n">
        <v>-0.000932</v>
      </c>
      <c r="AB146" t="n">
        <v>0.966045</v>
      </c>
      <c r="AC146" t="n">
        <v>2.20685</v>
      </c>
      <c r="AD146" t="n">
        <v>2.426367</v>
      </c>
      <c r="AE146" t="n">
        <v>2.361099</v>
      </c>
      <c r="AF146" t="n">
        <v>2.265114</v>
      </c>
      <c r="AG146" t="n">
        <v>2.405886</v>
      </c>
      <c r="AH146" t="n">
        <v>2.36989</v>
      </c>
      <c r="AI146" t="n">
        <v>1.426809</v>
      </c>
      <c r="AJ146" t="n">
        <v>2.033429</v>
      </c>
      <c r="AK146" t="n">
        <v>2.111864</v>
      </c>
      <c r="AL146" t="n">
        <v>2.291143</v>
      </c>
      <c r="AM146" t="n">
        <v>2.245143</v>
      </c>
      <c r="AN146" t="n">
        <v>2.149876</v>
      </c>
      <c r="AO146" t="n">
        <v>2.042279</v>
      </c>
      <c r="AP146" t="n">
        <v>2.199914</v>
      </c>
      <c r="AQ146" t="n">
        <v>0.05831</v>
      </c>
      <c r="AR146" t="n">
        <v>0.506579</v>
      </c>
      <c r="AS146" t="n">
        <v>0.982986</v>
      </c>
      <c r="AT146" t="n">
        <v>1.41371</v>
      </c>
      <c r="AU146" t="n">
        <v>2.070798</v>
      </c>
      <c r="AV146" t="n">
        <v>2.028478</v>
      </c>
      <c r="AW146" t="n">
        <v>-0.08789</v>
      </c>
      <c r="AX146" t="n">
        <v>2.204725</v>
      </c>
      <c r="AY146" t="n">
        <v>1.631327</v>
      </c>
      <c r="AZ146" t="n">
        <v>1.913049</v>
      </c>
      <c r="BA146" t="n">
        <v>2.278819</v>
      </c>
      <c r="BB146" t="n">
        <v>2.351325</v>
      </c>
      <c r="BC146" t="n">
        <v>2.39822</v>
      </c>
      <c r="BD146" t="n">
        <v>2.228207</v>
      </c>
      <c r="BE146" t="n">
        <v>2.279373</v>
      </c>
      <c r="BF146" t="n">
        <v>2.353798</v>
      </c>
      <c r="BG146" t="n">
        <v>2.397298</v>
      </c>
      <c r="BH146" t="n">
        <v>2.351303</v>
      </c>
      <c r="BI146" t="n">
        <v>2.358584</v>
      </c>
      <c r="BJ146" t="n">
        <v>2.420955</v>
      </c>
      <c r="BK146" t="n">
        <v>2.436759</v>
      </c>
      <c r="BL146" t="n">
        <v>2.349904</v>
      </c>
      <c r="BM146" t="n">
        <v>2.345009</v>
      </c>
      <c r="BN146" t="n">
        <v>2.386119</v>
      </c>
    </row>
    <row r="147" spans="1:66">
      <c r="A147" t="n">
        <v>124.235278</v>
      </c>
      <c r="B147" t="n">
        <v>5.176469907407408</v>
      </c>
      <c r="C147" t="n">
        <v>2.212817</v>
      </c>
      <c r="D147" t="n">
        <v>2.160293</v>
      </c>
      <c r="E147" t="n">
        <v>2.24547</v>
      </c>
      <c r="F147" t="n">
        <v>2.0907</v>
      </c>
      <c r="G147" t="n">
        <v>0.032743</v>
      </c>
      <c r="H147" t="n">
        <v>0.059499</v>
      </c>
      <c r="I147" t="n">
        <v>0.030699</v>
      </c>
      <c r="J147" t="n">
        <v>0.040628</v>
      </c>
      <c r="K147" t="n">
        <v>4.042579</v>
      </c>
      <c r="L147" t="n">
        <v>3.541189</v>
      </c>
      <c r="M147" t="n">
        <v>4.248678</v>
      </c>
      <c r="N147" t="n">
        <v>3.962476</v>
      </c>
      <c r="O147" t="n">
        <v>2.024113</v>
      </c>
      <c r="P147" t="n">
        <v>2.001304</v>
      </c>
      <c r="Q147" t="n">
        <v>2.307735</v>
      </c>
      <c r="R147" t="n">
        <v>2.154506</v>
      </c>
      <c r="S147" t="n">
        <v>2.710114</v>
      </c>
      <c r="T147" t="n">
        <v>2.675714</v>
      </c>
      <c r="U147" t="n">
        <v>2.463146</v>
      </c>
      <c r="V147" t="n">
        <v>2.259782</v>
      </c>
      <c r="W147" t="n">
        <v>2.167596</v>
      </c>
      <c r="X147" t="n">
        <v>2.259227</v>
      </c>
      <c r="Y147" t="n">
        <v>2.137379</v>
      </c>
      <c r="Z147" t="n">
        <v>2.331158</v>
      </c>
      <c r="AA147" t="n">
        <v>-0.001469</v>
      </c>
      <c r="AB147" t="n">
        <v>0.969692</v>
      </c>
      <c r="AC147" t="n">
        <v>2.218056</v>
      </c>
      <c r="AD147" t="n">
        <v>2.445246</v>
      </c>
      <c r="AE147" t="n">
        <v>2.358967</v>
      </c>
      <c r="AF147" t="n">
        <v>2.277926</v>
      </c>
      <c r="AG147" t="n">
        <v>2.426146</v>
      </c>
      <c r="AH147" t="n">
        <v>2.379122</v>
      </c>
      <c r="AI147" t="n">
        <v>1.437769</v>
      </c>
      <c r="AJ147" t="n">
        <v>2.046244</v>
      </c>
      <c r="AK147" t="n">
        <v>2.126033</v>
      </c>
      <c r="AL147" t="n">
        <v>2.302822</v>
      </c>
      <c r="AM147" t="n">
        <v>2.25897</v>
      </c>
      <c r="AN147" t="n">
        <v>2.16662</v>
      </c>
      <c r="AO147" t="n">
        <v>2.045365</v>
      </c>
      <c r="AP147" t="n">
        <v>2.206156</v>
      </c>
      <c r="AQ147" t="n">
        <v>0.053279</v>
      </c>
      <c r="AR147" t="n">
        <v>0.506458</v>
      </c>
      <c r="AS147" t="n">
        <v>0.982328</v>
      </c>
      <c r="AT147" t="n">
        <v>1.407164</v>
      </c>
      <c r="AU147" t="n">
        <v>2.06255</v>
      </c>
      <c r="AV147" t="n">
        <v>2.031281</v>
      </c>
      <c r="AW147" t="n">
        <v>-0.09013400000000001</v>
      </c>
      <c r="AX147" t="n">
        <v>2.21567</v>
      </c>
      <c r="AY147" t="n">
        <v>1.643637</v>
      </c>
      <c r="AZ147" t="n">
        <v>1.92793</v>
      </c>
      <c r="BA147" t="n">
        <v>2.286813</v>
      </c>
      <c r="BB147" t="n">
        <v>2.352548</v>
      </c>
      <c r="BC147" t="n">
        <v>2.414908</v>
      </c>
      <c r="BD147" t="n">
        <v>2.237509</v>
      </c>
      <c r="BE147" t="n">
        <v>2.292808</v>
      </c>
      <c r="BF147" t="n">
        <v>2.36737</v>
      </c>
      <c r="BG147" t="n">
        <v>2.411791</v>
      </c>
      <c r="BH147" t="n">
        <v>2.37422</v>
      </c>
      <c r="BI147" t="n">
        <v>2.374106</v>
      </c>
      <c r="BJ147" t="n">
        <v>2.429218</v>
      </c>
      <c r="BK147" t="n">
        <v>2.45217</v>
      </c>
      <c r="BL147" t="n">
        <v>2.366327</v>
      </c>
      <c r="BM147" t="n">
        <v>2.358094</v>
      </c>
      <c r="BN147" t="n">
        <v>2.401234</v>
      </c>
    </row>
    <row r="148" spans="1:66">
      <c r="A148" t="n">
        <v>125.235556</v>
      </c>
      <c r="B148" t="n">
        <v>5.218148148148148</v>
      </c>
      <c r="C148" t="n">
        <v>2.224463</v>
      </c>
      <c r="D148" t="n">
        <v>2.176708</v>
      </c>
      <c r="E148" t="n">
        <v>2.253795</v>
      </c>
      <c r="F148" t="n">
        <v>2.099692</v>
      </c>
      <c r="G148" t="n">
        <v>0.03102</v>
      </c>
      <c r="H148" t="n">
        <v>0.059825</v>
      </c>
      <c r="I148" t="n">
        <v>0.029771</v>
      </c>
      <c r="J148" t="n">
        <v>0.041096</v>
      </c>
      <c r="K148" t="n">
        <v>4.079813</v>
      </c>
      <c r="L148" t="n">
        <v>3.577843</v>
      </c>
      <c r="M148" t="n">
        <v>4.283259</v>
      </c>
      <c r="N148" t="n">
        <v>4.008394</v>
      </c>
      <c r="O148" t="n">
        <v>2.034022</v>
      </c>
      <c r="P148" t="n">
        <v>2.013964</v>
      </c>
      <c r="Q148" t="n">
        <v>2.31847</v>
      </c>
      <c r="R148" t="n">
        <v>2.172974</v>
      </c>
      <c r="S148" t="n">
        <v>2.750323</v>
      </c>
      <c r="T148" t="n">
        <v>2.704301</v>
      </c>
      <c r="U148" t="n">
        <v>2.490187</v>
      </c>
      <c r="V148" t="n">
        <v>2.275497</v>
      </c>
      <c r="W148" t="n">
        <v>2.175442</v>
      </c>
      <c r="X148" t="n">
        <v>2.276834</v>
      </c>
      <c r="Y148" t="n">
        <v>2.153271</v>
      </c>
      <c r="Z148" t="n">
        <v>2.347036</v>
      </c>
      <c r="AA148" t="n">
        <v>-0.004501</v>
      </c>
      <c r="AB148" t="n">
        <v>0.973457</v>
      </c>
      <c r="AC148" t="n">
        <v>2.221733</v>
      </c>
      <c r="AD148" t="n">
        <v>2.45572</v>
      </c>
      <c r="AE148" t="n">
        <v>2.382619</v>
      </c>
      <c r="AF148" t="n">
        <v>2.292567</v>
      </c>
      <c r="AG148" t="n">
        <v>2.444255</v>
      </c>
      <c r="AH148" t="n">
        <v>2.390792</v>
      </c>
      <c r="AI148" t="n">
        <v>1.441758</v>
      </c>
      <c r="AJ148" t="n">
        <v>2.069827</v>
      </c>
      <c r="AK148" t="n">
        <v>2.143547</v>
      </c>
      <c r="AL148" t="n">
        <v>2.308853</v>
      </c>
      <c r="AM148" t="n">
        <v>2.261766</v>
      </c>
      <c r="AN148" t="n">
        <v>2.174046</v>
      </c>
      <c r="AO148" t="n">
        <v>2.05559</v>
      </c>
      <c r="AP148" t="n">
        <v>2.215519</v>
      </c>
      <c r="AQ148" t="n">
        <v>0.050452</v>
      </c>
      <c r="AR148" t="n">
        <v>0.502803</v>
      </c>
      <c r="AS148" t="n">
        <v>0.981029</v>
      </c>
      <c r="AT148" t="n">
        <v>1.424897</v>
      </c>
      <c r="AU148" t="n">
        <v>2.071729</v>
      </c>
      <c r="AV148" t="n">
        <v>2.03776</v>
      </c>
      <c r="AW148" t="n">
        <v>-0.090264</v>
      </c>
      <c r="AX148" t="n">
        <v>2.232552</v>
      </c>
      <c r="AY148" t="n">
        <v>1.650785</v>
      </c>
      <c r="AZ148" t="n">
        <v>1.937486</v>
      </c>
      <c r="BA148" t="n">
        <v>2.297396</v>
      </c>
      <c r="BB148" t="n">
        <v>2.372489</v>
      </c>
      <c r="BC148" t="n">
        <v>2.425165</v>
      </c>
      <c r="BD148" t="n">
        <v>2.250572</v>
      </c>
      <c r="BE148" t="n">
        <v>2.294698</v>
      </c>
      <c r="BF148" t="n">
        <v>2.375859</v>
      </c>
      <c r="BG148" t="n">
        <v>2.42813</v>
      </c>
      <c r="BH148" t="n">
        <v>2.385014</v>
      </c>
      <c r="BI148" t="n">
        <v>2.398451</v>
      </c>
      <c r="BJ148" t="n">
        <v>2.452793</v>
      </c>
      <c r="BK148" t="n">
        <v>2.462033</v>
      </c>
      <c r="BL148" t="n">
        <v>2.379359</v>
      </c>
      <c r="BM148" t="n">
        <v>2.393902</v>
      </c>
      <c r="BN148" t="n">
        <v>2.415749</v>
      </c>
    </row>
    <row r="149" spans="1:66">
      <c r="A149" t="n">
        <v>126.235833</v>
      </c>
      <c r="B149" t="n">
        <v>5.259826388888889</v>
      </c>
      <c r="C149" t="n">
        <v>2.23296</v>
      </c>
      <c r="D149" t="n">
        <v>2.191307</v>
      </c>
      <c r="E149" t="n">
        <v>2.268137</v>
      </c>
      <c r="F149" t="n">
        <v>2.119587</v>
      </c>
      <c r="G149" t="n">
        <v>0.031177</v>
      </c>
      <c r="H149" t="n">
        <v>0.05921</v>
      </c>
      <c r="I149" t="n">
        <v>0.02963</v>
      </c>
      <c r="J149" t="n">
        <v>0.040696</v>
      </c>
      <c r="K149" t="n">
        <v>4.126175</v>
      </c>
      <c r="L149" t="n">
        <v>3.616687</v>
      </c>
      <c r="M149" t="n">
        <v>4.310616</v>
      </c>
      <c r="N149" t="n">
        <v>4.033902</v>
      </c>
      <c r="O149" t="n">
        <v>2.041851</v>
      </c>
      <c r="P149" t="n">
        <v>2.027201</v>
      </c>
      <c r="Q149" t="n">
        <v>2.323205</v>
      </c>
      <c r="R149" t="n">
        <v>2.18773</v>
      </c>
      <c r="S149" t="n">
        <v>2.785952</v>
      </c>
      <c r="T149" t="n">
        <v>2.73179</v>
      </c>
      <c r="U149" t="n">
        <v>2.499488</v>
      </c>
      <c r="V149" t="n">
        <v>2.29681</v>
      </c>
      <c r="W149" t="n">
        <v>2.19153</v>
      </c>
      <c r="X149" t="n">
        <v>2.284256</v>
      </c>
      <c r="Y149" t="n">
        <v>2.165789</v>
      </c>
      <c r="Z149" t="n">
        <v>2.365212</v>
      </c>
      <c r="AA149" t="n">
        <v>-0.005831</v>
      </c>
      <c r="AB149" t="n">
        <v>0.976934</v>
      </c>
      <c r="AC149" t="n">
        <v>2.224116</v>
      </c>
      <c r="AD149" t="n">
        <v>2.466535</v>
      </c>
      <c r="AE149" t="n">
        <v>2.380232</v>
      </c>
      <c r="AF149" t="n">
        <v>2.309515</v>
      </c>
      <c r="AG149" t="n">
        <v>2.454728</v>
      </c>
      <c r="AH149" t="n">
        <v>2.398803</v>
      </c>
      <c r="AI149" t="n">
        <v>1.446577</v>
      </c>
      <c r="AJ149" t="n">
        <v>2.077174</v>
      </c>
      <c r="AK149" t="n">
        <v>2.154411</v>
      </c>
      <c r="AL149" t="n">
        <v>2.323537</v>
      </c>
      <c r="AM149" t="n">
        <v>2.27114</v>
      </c>
      <c r="AN149" t="n">
        <v>2.187155</v>
      </c>
      <c r="AO149" t="n">
        <v>2.061185</v>
      </c>
      <c r="AP149" t="n">
        <v>2.225682</v>
      </c>
      <c r="AQ149" t="n">
        <v>0.046025</v>
      </c>
      <c r="AR149" t="n">
        <v>0.502197</v>
      </c>
      <c r="AS149" t="n">
        <v>0.984385</v>
      </c>
      <c r="AT149" t="n">
        <v>1.425505</v>
      </c>
      <c r="AU149" t="n">
        <v>2.06303</v>
      </c>
      <c r="AV149" t="n">
        <v>2.055393</v>
      </c>
      <c r="AW149" t="n">
        <v>-0.09214799999999999</v>
      </c>
      <c r="AX149" t="n">
        <v>2.24071</v>
      </c>
      <c r="AY149" t="n">
        <v>1.656646</v>
      </c>
      <c r="AZ149" t="n">
        <v>1.956457</v>
      </c>
      <c r="BA149" t="n">
        <v>2.313749</v>
      </c>
      <c r="BB149" t="n">
        <v>2.387404</v>
      </c>
      <c r="BC149" t="n">
        <v>2.437289</v>
      </c>
      <c r="BD149" t="n">
        <v>2.268975</v>
      </c>
      <c r="BE149" t="n">
        <v>2.317569</v>
      </c>
      <c r="BF149" t="n">
        <v>2.391183</v>
      </c>
      <c r="BG149" t="n">
        <v>2.447145</v>
      </c>
      <c r="BH149" t="n">
        <v>2.404176</v>
      </c>
      <c r="BI149" t="n">
        <v>2.403445</v>
      </c>
      <c r="BJ149" t="n">
        <v>2.471768</v>
      </c>
      <c r="BK149" t="n">
        <v>2.481432</v>
      </c>
      <c r="BL149" t="n">
        <v>2.401023</v>
      </c>
      <c r="BM149" t="n">
        <v>2.39856</v>
      </c>
      <c r="BN149" t="n">
        <v>2.428649</v>
      </c>
    </row>
    <row r="150" spans="1:66">
      <c r="A150" t="n">
        <v>127.235833</v>
      </c>
      <c r="B150" t="n">
        <v>5.301493055555556</v>
      </c>
      <c r="C150" t="n">
        <v>2.241087</v>
      </c>
      <c r="D150" t="n">
        <v>2.20052</v>
      </c>
      <c r="E150" t="n">
        <v>2.284499</v>
      </c>
      <c r="F150" t="n">
        <v>2.126105</v>
      </c>
      <c r="G150" t="n">
        <v>0.030548</v>
      </c>
      <c r="H150" t="n">
        <v>0.058237</v>
      </c>
      <c r="I150" t="n">
        <v>0.029654</v>
      </c>
      <c r="J150" t="n">
        <v>0.039356</v>
      </c>
      <c r="K150" t="n">
        <v>4.169826</v>
      </c>
      <c r="L150" t="n">
        <v>3.663713</v>
      </c>
      <c r="M150" t="n">
        <v>4.342371</v>
      </c>
      <c r="N150" t="n">
        <v>4.084058</v>
      </c>
      <c r="O150" t="n">
        <v>2.060872</v>
      </c>
      <c r="P150" t="n">
        <v>2.033375</v>
      </c>
      <c r="Q150" t="n">
        <v>2.340665</v>
      </c>
      <c r="R150" t="n">
        <v>2.196833</v>
      </c>
      <c r="S150" t="n">
        <v>2.826417</v>
      </c>
      <c r="T150" t="n">
        <v>2.765094</v>
      </c>
      <c r="U150" t="n">
        <v>2.52236</v>
      </c>
      <c r="V150" t="n">
        <v>2.310187</v>
      </c>
      <c r="W150" t="n">
        <v>2.207555</v>
      </c>
      <c r="X150" t="n">
        <v>2.308434</v>
      </c>
      <c r="Y150" t="n">
        <v>2.190348</v>
      </c>
      <c r="Z150" t="n">
        <v>2.390363</v>
      </c>
      <c r="AA150" t="n">
        <v>-0.005119</v>
      </c>
      <c r="AB150" t="n">
        <v>0.975728</v>
      </c>
      <c r="AC150" t="n">
        <v>2.242802</v>
      </c>
      <c r="AD150" t="n">
        <v>2.485207</v>
      </c>
      <c r="AE150" t="n">
        <v>2.385864</v>
      </c>
      <c r="AF150" t="n">
        <v>2.328841</v>
      </c>
      <c r="AG150" t="n">
        <v>2.46489</v>
      </c>
      <c r="AH150" t="n">
        <v>2.417136</v>
      </c>
      <c r="AI150" t="n">
        <v>1.452171</v>
      </c>
      <c r="AJ150" t="n">
        <v>2.086559</v>
      </c>
      <c r="AK150" t="n">
        <v>2.159241</v>
      </c>
      <c r="AL150" t="n">
        <v>2.338747</v>
      </c>
      <c r="AM150" t="n">
        <v>2.285609</v>
      </c>
      <c r="AN150" t="n">
        <v>2.193558</v>
      </c>
      <c r="AO150" t="n">
        <v>2.0723</v>
      </c>
      <c r="AP150" t="n">
        <v>2.237591</v>
      </c>
      <c r="AQ150" t="n">
        <v>0.042376</v>
      </c>
      <c r="AR150" t="n">
        <v>0.500563</v>
      </c>
      <c r="AS150" t="n">
        <v>0.991453</v>
      </c>
      <c r="AT150" t="n">
        <v>1.435133</v>
      </c>
      <c r="AU150" t="n">
        <v>2.063207</v>
      </c>
      <c r="AV150" t="n">
        <v>2.070809</v>
      </c>
      <c r="AW150" t="n">
        <v>-0.093685</v>
      </c>
      <c r="AX150" t="n">
        <v>2.250435</v>
      </c>
      <c r="AY150" t="n">
        <v>1.662663</v>
      </c>
      <c r="AZ150" t="n">
        <v>1.960895</v>
      </c>
      <c r="BA150" t="n">
        <v>2.330158</v>
      </c>
      <c r="BB150" t="n">
        <v>2.396403</v>
      </c>
      <c r="BC150" t="n">
        <v>2.452363</v>
      </c>
      <c r="BD150" t="n">
        <v>2.283079</v>
      </c>
      <c r="BE150" t="n">
        <v>2.3257</v>
      </c>
      <c r="BF150" t="n">
        <v>2.412524</v>
      </c>
      <c r="BG150" t="n">
        <v>2.468288</v>
      </c>
      <c r="BH150" t="n">
        <v>2.437567</v>
      </c>
      <c r="BI150" t="n">
        <v>2.422761</v>
      </c>
      <c r="BJ150" t="n">
        <v>2.498199</v>
      </c>
      <c r="BK150" t="n">
        <v>2.500227</v>
      </c>
      <c r="BL150" t="n">
        <v>2.411679</v>
      </c>
      <c r="BM150" t="n">
        <v>2.411787</v>
      </c>
      <c r="BN150" t="n">
        <v>2.449702</v>
      </c>
    </row>
    <row r="151" spans="1:66">
      <c r="A151" t="n">
        <v>128.236111</v>
      </c>
      <c r="B151" t="n">
        <v>5.343171296296297</v>
      </c>
      <c r="C151" t="n">
        <v>2.247738</v>
      </c>
      <c r="D151" t="n">
        <v>2.231164</v>
      </c>
      <c r="E151" t="n">
        <v>2.309262</v>
      </c>
      <c r="F151" t="n">
        <v>2.149594</v>
      </c>
      <c r="G151" t="n">
        <v>0.030242</v>
      </c>
      <c r="H151" t="n">
        <v>0.058512</v>
      </c>
      <c r="I151" t="n">
        <v>0.028551</v>
      </c>
      <c r="J151" t="n">
        <v>0.039672</v>
      </c>
      <c r="K151" t="n">
        <v>4.184305</v>
      </c>
      <c r="L151" t="n">
        <v>3.697207</v>
      </c>
      <c r="M151" t="n">
        <v>4.382827</v>
      </c>
      <c r="N151" t="n">
        <v>4.109661</v>
      </c>
      <c r="O151" t="n">
        <v>2.077934</v>
      </c>
      <c r="P151" t="n">
        <v>2.048871</v>
      </c>
      <c r="Q151" t="n">
        <v>2.362348</v>
      </c>
      <c r="R151" t="n">
        <v>2.210589</v>
      </c>
      <c r="S151" t="n">
        <v>2.849994</v>
      </c>
      <c r="T151" t="n">
        <v>2.795332</v>
      </c>
      <c r="U151" t="n">
        <v>2.546417</v>
      </c>
      <c r="V151" t="n">
        <v>2.333377</v>
      </c>
      <c r="W151" t="n">
        <v>2.229211</v>
      </c>
      <c r="X151" t="n">
        <v>2.323832</v>
      </c>
      <c r="Y151" t="n">
        <v>2.207476</v>
      </c>
      <c r="Z151" t="n">
        <v>2.41539</v>
      </c>
      <c r="AA151" t="n">
        <v>-0.006338</v>
      </c>
      <c r="AB151" t="n">
        <v>0.979913</v>
      </c>
      <c r="AC151" t="n">
        <v>2.258775</v>
      </c>
      <c r="AD151" t="n">
        <v>2.490744</v>
      </c>
      <c r="AE151" t="n">
        <v>2.396482</v>
      </c>
      <c r="AF151" t="n">
        <v>2.338248</v>
      </c>
      <c r="AG151" t="n">
        <v>2.472755</v>
      </c>
      <c r="AH151" t="n">
        <v>2.443678</v>
      </c>
      <c r="AI151" t="n">
        <v>1.449743</v>
      </c>
      <c r="AJ151" t="n">
        <v>2.103292</v>
      </c>
      <c r="AK151" t="n">
        <v>2.177449</v>
      </c>
      <c r="AL151" t="n">
        <v>2.350808</v>
      </c>
      <c r="AM151" t="n">
        <v>2.3062</v>
      </c>
      <c r="AN151" t="n">
        <v>2.201375</v>
      </c>
      <c r="AO151" t="n">
        <v>2.07401</v>
      </c>
      <c r="AP151" t="n">
        <v>2.242135</v>
      </c>
      <c r="AQ151" t="n">
        <v>0.041478</v>
      </c>
      <c r="AR151" t="n">
        <v>0.499308</v>
      </c>
      <c r="AS151" t="n">
        <v>0.990004</v>
      </c>
      <c r="AT151" t="n">
        <v>1.452697</v>
      </c>
      <c r="AU151" t="n">
        <v>2.070534</v>
      </c>
      <c r="AV151" t="n">
        <v>2.086726</v>
      </c>
      <c r="AW151" t="n">
        <v>-0.096259</v>
      </c>
      <c r="AX151" t="n">
        <v>2.261039</v>
      </c>
      <c r="AY151" t="n">
        <v>1.67328</v>
      </c>
      <c r="AZ151" t="n">
        <v>1.97557</v>
      </c>
      <c r="BA151" t="n">
        <v>2.34514</v>
      </c>
      <c r="BB151" t="n">
        <v>2.41943</v>
      </c>
      <c r="BC151" t="n">
        <v>2.465969</v>
      </c>
      <c r="BD151" t="n">
        <v>2.304956</v>
      </c>
      <c r="BE151" t="n">
        <v>2.332195</v>
      </c>
      <c r="BF151" t="n">
        <v>2.42978</v>
      </c>
      <c r="BG151" t="n">
        <v>2.494206</v>
      </c>
      <c r="BH151" t="n">
        <v>2.453017</v>
      </c>
      <c r="BI151" t="n">
        <v>2.439461</v>
      </c>
      <c r="BJ151" t="n">
        <v>2.506747</v>
      </c>
      <c r="BK151" t="n">
        <v>2.511699</v>
      </c>
      <c r="BL151" t="n">
        <v>2.429389</v>
      </c>
      <c r="BM151" t="n">
        <v>2.428453</v>
      </c>
      <c r="BN151" t="n">
        <v>2.456183</v>
      </c>
    </row>
    <row r="152" spans="1:66">
      <c r="A152" t="n">
        <v>129.236389</v>
      </c>
      <c r="B152" t="n">
        <v>5.384849537037037</v>
      </c>
      <c r="C152" t="n">
        <v>2.268996</v>
      </c>
      <c r="D152" t="n">
        <v>2.24759</v>
      </c>
      <c r="E152" t="n">
        <v>2.320105</v>
      </c>
      <c r="F152" t="n">
        <v>2.165895</v>
      </c>
      <c r="G152" t="n">
        <v>0.029155</v>
      </c>
      <c r="H152" t="n">
        <v>0.05714</v>
      </c>
      <c r="I152" t="n">
        <v>0.02752</v>
      </c>
      <c r="J152" t="n">
        <v>0.039258</v>
      </c>
      <c r="K152" t="n">
        <v>4.240126</v>
      </c>
      <c r="L152" t="n">
        <v>3.746456</v>
      </c>
      <c r="M152" t="n">
        <v>4.414247</v>
      </c>
      <c r="N152" t="n">
        <v>4.144557</v>
      </c>
      <c r="O152" t="n">
        <v>2.081975</v>
      </c>
      <c r="P152" t="n">
        <v>2.057845</v>
      </c>
      <c r="Q152" t="n">
        <v>2.376181</v>
      </c>
      <c r="R152" t="n">
        <v>2.221152</v>
      </c>
      <c r="S152" t="n">
        <v>2.895475</v>
      </c>
      <c r="T152" t="n">
        <v>2.807614</v>
      </c>
      <c r="U152" t="n">
        <v>2.568898</v>
      </c>
      <c r="V152" t="n">
        <v>2.338106</v>
      </c>
      <c r="W152" t="n">
        <v>2.243444</v>
      </c>
      <c r="X152" t="n">
        <v>2.344228</v>
      </c>
      <c r="Y152" t="n">
        <v>2.228122</v>
      </c>
      <c r="Z152" t="n">
        <v>2.423839</v>
      </c>
      <c r="AA152" t="n">
        <v>-0.006649</v>
      </c>
      <c r="AB152" t="n">
        <v>0.982648</v>
      </c>
      <c r="AC152" t="n">
        <v>2.265297</v>
      </c>
      <c r="AD152" t="n">
        <v>2.503308</v>
      </c>
      <c r="AE152" t="n">
        <v>2.405067</v>
      </c>
      <c r="AF152" t="n">
        <v>2.348103</v>
      </c>
      <c r="AG152" t="n">
        <v>2.488612</v>
      </c>
      <c r="AH152" t="n">
        <v>2.458561</v>
      </c>
      <c r="AI152" t="n">
        <v>1.446603</v>
      </c>
      <c r="AJ152" t="n">
        <v>2.115367</v>
      </c>
      <c r="AK152" t="n">
        <v>2.183371</v>
      </c>
      <c r="AL152" t="n">
        <v>2.370311</v>
      </c>
      <c r="AM152" t="n">
        <v>2.319453</v>
      </c>
      <c r="AN152" t="n">
        <v>2.201916</v>
      </c>
      <c r="AO152" t="n">
        <v>2.084266</v>
      </c>
      <c r="AP152" t="n">
        <v>2.256606</v>
      </c>
      <c r="AQ152" t="n">
        <v>0.038306</v>
      </c>
      <c r="AR152" t="n">
        <v>0.498558</v>
      </c>
      <c r="AS152" t="n">
        <v>0.988007</v>
      </c>
      <c r="AT152" t="n">
        <v>1.445128</v>
      </c>
      <c r="AU152" t="n">
        <v>2.089798</v>
      </c>
      <c r="AV152" t="n">
        <v>2.098156</v>
      </c>
      <c r="AW152" t="n">
        <v>-0.09859900000000001</v>
      </c>
      <c r="AX152" t="n">
        <v>2.266261</v>
      </c>
      <c r="AY152" t="n">
        <v>1.675676</v>
      </c>
      <c r="AZ152" t="n">
        <v>1.985174</v>
      </c>
      <c r="BA152" t="n">
        <v>2.354615</v>
      </c>
      <c r="BB152" t="n">
        <v>2.427952</v>
      </c>
      <c r="BC152" t="n">
        <v>2.481226</v>
      </c>
      <c r="BD152" t="n">
        <v>2.310364</v>
      </c>
      <c r="BE152" t="n">
        <v>2.339139</v>
      </c>
      <c r="BF152" t="n">
        <v>2.44175</v>
      </c>
      <c r="BG152" t="n">
        <v>2.514432</v>
      </c>
      <c r="BH152" t="n">
        <v>2.466258</v>
      </c>
      <c r="BI152" t="n">
        <v>2.455449</v>
      </c>
      <c r="BJ152" t="n">
        <v>2.522439</v>
      </c>
      <c r="BK152" t="n">
        <v>2.528512</v>
      </c>
      <c r="BL152" t="n">
        <v>2.440124</v>
      </c>
      <c r="BM152" t="n">
        <v>2.431025</v>
      </c>
      <c r="BN152" t="n">
        <v>2.468729</v>
      </c>
    </row>
    <row r="153" spans="1:66">
      <c r="A153" t="n">
        <v>130.236667</v>
      </c>
      <c r="B153" t="n">
        <v>5.426527777777778</v>
      </c>
      <c r="C153" t="n">
        <v>2.264895</v>
      </c>
      <c r="D153" t="n">
        <v>2.258603</v>
      </c>
      <c r="E153" t="n">
        <v>2.326768</v>
      </c>
      <c r="F153" t="n">
        <v>2.171164</v>
      </c>
      <c r="G153" t="n">
        <v>0.028776</v>
      </c>
      <c r="H153" t="n">
        <v>0.056593</v>
      </c>
      <c r="I153" t="n">
        <v>0.027323</v>
      </c>
      <c r="J153" t="n">
        <v>0.038386</v>
      </c>
      <c r="K153" t="n">
        <v>4.274657</v>
      </c>
      <c r="L153" t="n">
        <v>3.790264</v>
      </c>
      <c r="M153" t="n">
        <v>4.453484</v>
      </c>
      <c r="N153" t="n">
        <v>4.189846</v>
      </c>
      <c r="O153" t="n">
        <v>2.090828</v>
      </c>
      <c r="P153" t="n">
        <v>2.063647</v>
      </c>
      <c r="Q153" t="n">
        <v>2.384032</v>
      </c>
      <c r="R153" t="n">
        <v>2.238396</v>
      </c>
      <c r="S153" t="n">
        <v>2.92991</v>
      </c>
      <c r="T153" t="n">
        <v>2.846014</v>
      </c>
      <c r="U153" t="n">
        <v>2.588075</v>
      </c>
      <c r="V153" t="n">
        <v>2.346457</v>
      </c>
      <c r="W153" t="n">
        <v>2.264274</v>
      </c>
      <c r="X153" t="n">
        <v>2.360581</v>
      </c>
      <c r="Y153" t="n">
        <v>2.242817</v>
      </c>
      <c r="Z153" t="n">
        <v>2.440642</v>
      </c>
      <c r="AA153" t="n">
        <v>-0.006926</v>
      </c>
      <c r="AB153" t="n">
        <v>0.986174</v>
      </c>
      <c r="AC153" t="n">
        <v>2.282487</v>
      </c>
      <c r="AD153" t="n">
        <v>2.510671</v>
      </c>
      <c r="AE153" t="n">
        <v>2.399229</v>
      </c>
      <c r="AF153" t="n">
        <v>2.351049</v>
      </c>
      <c r="AG153" t="n">
        <v>2.500202</v>
      </c>
      <c r="AH153" t="n">
        <v>2.469296</v>
      </c>
      <c r="AI153" t="n">
        <v>1.449667</v>
      </c>
      <c r="AJ153" t="n">
        <v>2.118133</v>
      </c>
      <c r="AK153" t="n">
        <v>2.1965</v>
      </c>
      <c r="AL153" t="n">
        <v>2.383168</v>
      </c>
      <c r="AM153" t="n">
        <v>2.334388</v>
      </c>
      <c r="AN153" t="n">
        <v>2.212434</v>
      </c>
      <c r="AO153" t="n">
        <v>2.093626</v>
      </c>
      <c r="AP153" t="n">
        <v>2.269005</v>
      </c>
      <c r="AQ153" t="n">
        <v>0.035726</v>
      </c>
      <c r="AR153" t="n">
        <v>0.496977</v>
      </c>
      <c r="AS153" t="n">
        <v>0.9887860000000001</v>
      </c>
      <c r="AT153" t="n">
        <v>1.476586</v>
      </c>
      <c r="AU153" t="n">
        <v>2.089075</v>
      </c>
      <c r="AV153" t="n">
        <v>2.109374</v>
      </c>
      <c r="AW153" t="n">
        <v>-0.099262</v>
      </c>
      <c r="AX153" t="n">
        <v>2.283341</v>
      </c>
      <c r="AY153" t="n">
        <v>1.684565</v>
      </c>
      <c r="AZ153" t="n">
        <v>1.994585</v>
      </c>
      <c r="BA153" t="n">
        <v>2.367121</v>
      </c>
      <c r="BB153" t="n">
        <v>2.436025</v>
      </c>
      <c r="BC153" t="n">
        <v>2.488276</v>
      </c>
      <c r="BD153" t="n">
        <v>2.329205</v>
      </c>
      <c r="BE153" t="n">
        <v>2.342427</v>
      </c>
      <c r="BF153" t="n">
        <v>2.448687</v>
      </c>
      <c r="BG153" t="n">
        <v>2.542463</v>
      </c>
      <c r="BH153" t="n">
        <v>2.478047</v>
      </c>
      <c r="BI153" t="n">
        <v>2.481456</v>
      </c>
      <c r="BJ153" t="n">
        <v>2.541152</v>
      </c>
      <c r="BK153" t="n">
        <v>2.535087</v>
      </c>
      <c r="BL153" t="n">
        <v>2.468202</v>
      </c>
      <c r="BM153" t="n">
        <v>2.446356</v>
      </c>
      <c r="BN153" t="n">
        <v>2.493035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24.931</v>
      </c>
      <c r="C2" t="n">
        <v>24.931</v>
      </c>
      <c r="D2" t="n">
        <v>49.222</v>
      </c>
      <c r="E2" t="n">
        <v>73.227</v>
      </c>
      <c r="F2" t="n">
        <v>97.23099999999999</v>
      </c>
      <c r="G2" t="n">
        <v>121.235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-0.000772</v>
      </c>
      <c r="D9" t="n">
        <v>-0.000918</v>
      </c>
      <c r="E9" t="n">
        <v>0.000822</v>
      </c>
      <c r="F9" t="n">
        <v>0.001443</v>
      </c>
      <c r="G9" t="n">
        <v>-0.002903</v>
      </c>
      <c r="H9" t="n">
        <v>-0.001933</v>
      </c>
      <c r="I9" t="n">
        <v>-0.004814</v>
      </c>
      <c r="J9" t="n">
        <v>0.000301</v>
      </c>
      <c r="K9" t="n">
        <v>0.002745</v>
      </c>
      <c r="L9" t="n">
        <v>-5.1e-05</v>
      </c>
      <c r="M9" t="n">
        <v>0.00121</v>
      </c>
      <c r="N9" t="n">
        <v>-0.0052</v>
      </c>
      <c r="O9" t="n">
        <v>0.002918</v>
      </c>
      <c r="P9" t="n">
        <v>-0.000457</v>
      </c>
      <c r="Q9" t="n">
        <v>0.001225</v>
      </c>
      <c r="R9" t="n">
        <v>-0.002942</v>
      </c>
      <c r="S9" t="n">
        <v>-0.001105</v>
      </c>
      <c r="T9" t="n">
        <v>-0.001736</v>
      </c>
      <c r="U9" t="n">
        <v>0.004077</v>
      </c>
      <c r="V9" t="n">
        <v>-0.000938</v>
      </c>
      <c r="W9" t="n">
        <v>-9.500000000000001e-05</v>
      </c>
      <c r="X9" t="n">
        <v>4.1e-05</v>
      </c>
      <c r="Y9" t="n">
        <v>-0.002481</v>
      </c>
      <c r="Z9" t="n">
        <v>0.000767</v>
      </c>
      <c r="AA9" t="n">
        <v>0.000898</v>
      </c>
      <c r="AB9" t="n">
        <v>0.000293</v>
      </c>
      <c r="AC9" t="n">
        <v>-0.000615</v>
      </c>
      <c r="AD9" t="n">
        <v>-0.000172</v>
      </c>
      <c r="AE9" t="n">
        <v>-0.003349</v>
      </c>
      <c r="AF9" t="n">
        <v>0.000291</v>
      </c>
      <c r="AG9" t="n">
        <v>0.000379</v>
      </c>
      <c r="AH9" t="n">
        <v>-0.004022</v>
      </c>
      <c r="AI9" t="n">
        <v>-0.000826</v>
      </c>
      <c r="AJ9" t="n">
        <v>-0.000684</v>
      </c>
      <c r="AK9" t="n">
        <v>-0.001822</v>
      </c>
      <c r="AL9" t="n">
        <v>-0.002497</v>
      </c>
      <c r="AM9" t="n">
        <v>-0.004537</v>
      </c>
      <c r="AN9" t="n">
        <v>0.002979</v>
      </c>
      <c r="AO9" t="n">
        <v>-0.00081</v>
      </c>
      <c r="AP9" t="n">
        <v>-0.00199</v>
      </c>
      <c r="AQ9" t="n">
        <v>-0.003818</v>
      </c>
      <c r="AR9" t="n">
        <v>0.003017</v>
      </c>
      <c r="AS9" t="n">
        <v>0.002672</v>
      </c>
      <c r="AT9" t="n">
        <v>-0.0006980000000000001</v>
      </c>
      <c r="AU9" t="n">
        <v>-0.000274</v>
      </c>
      <c r="AV9" t="n">
        <v>0.001092</v>
      </c>
      <c r="AW9" t="n">
        <v>-0.003431</v>
      </c>
      <c r="AX9" t="n">
        <v>0.001339</v>
      </c>
      <c r="AY9" t="n">
        <v>0.003769</v>
      </c>
      <c r="AZ9" t="n">
        <v>-0.00129</v>
      </c>
      <c r="BA9" t="n">
        <v>-0.002506</v>
      </c>
      <c r="BB9" t="n">
        <v>-0.0005330000000000001</v>
      </c>
      <c r="BC9" t="n">
        <v>0.002366</v>
      </c>
      <c r="BD9" t="n">
        <v>0.001855</v>
      </c>
      <c r="BE9" t="n">
        <v>-0.000905</v>
      </c>
      <c r="BF9" t="n">
        <v>-0.000161</v>
      </c>
      <c r="BG9" t="n">
        <v>-0.008123999999999999</v>
      </c>
      <c r="BH9" t="n">
        <v>-0.006387</v>
      </c>
      <c r="BI9" t="n">
        <v>-0.00204</v>
      </c>
      <c r="BJ9" t="n">
        <v>-0.00038</v>
      </c>
      <c r="BK9" t="n">
        <v>-0.004772</v>
      </c>
      <c r="BL9" t="n">
        <v>0.003084</v>
      </c>
      <c r="BM9" t="n">
        <v>-0.000145</v>
      </c>
      <c r="BN9" t="n">
        <v>-0.000423</v>
      </c>
    </row>
    <row r="10" spans="1:66">
      <c r="A10" t="n">
        <v>1.929167</v>
      </c>
      <c r="B10" s="1" t="n">
        <v>0.08038194444444445</v>
      </c>
      <c r="C10" t="n">
        <v>0.098283</v>
      </c>
      <c r="D10" t="n">
        <v>0.075613</v>
      </c>
      <c r="E10" t="n">
        <v>0.083943</v>
      </c>
      <c r="F10" t="n">
        <v>0.060968</v>
      </c>
      <c r="G10" t="n">
        <v>0.075975</v>
      </c>
      <c r="H10" t="n">
        <v>0.09937600000000001</v>
      </c>
      <c r="I10" t="n">
        <v>0.114144</v>
      </c>
      <c r="J10" t="n">
        <v>0.108146</v>
      </c>
      <c r="K10" t="n">
        <v>0.087561</v>
      </c>
      <c r="L10" t="n">
        <v>0.087883</v>
      </c>
      <c r="M10" t="n">
        <v>0.065287</v>
      </c>
      <c r="N10" t="n">
        <v>0.081376</v>
      </c>
      <c r="O10" t="n">
        <v>0.097082</v>
      </c>
      <c r="P10" t="n">
        <v>0.074712</v>
      </c>
      <c r="Q10" t="n">
        <v>0.055574</v>
      </c>
      <c r="R10" t="n">
        <v>0.07131800000000001</v>
      </c>
      <c r="S10" t="n">
        <v>0.046647</v>
      </c>
      <c r="T10" t="n">
        <v>0.080509</v>
      </c>
      <c r="U10" t="n">
        <v>0.084372</v>
      </c>
      <c r="V10" t="n">
        <v>0.096778</v>
      </c>
      <c r="W10" t="n">
        <v>0.09053700000000001</v>
      </c>
      <c r="X10" t="n">
        <v>0.096761</v>
      </c>
      <c r="Y10" t="n">
        <v>0.08347599999999999</v>
      </c>
      <c r="Z10" t="n">
        <v>0.08443299999999999</v>
      </c>
      <c r="AA10" t="n">
        <v>0.0422</v>
      </c>
      <c r="AB10" t="n">
        <v>0.07489800000000001</v>
      </c>
      <c r="AC10" t="n">
        <v>0.077974</v>
      </c>
      <c r="AD10" t="n">
        <v>0.082553</v>
      </c>
      <c r="AE10" t="n">
        <v>0.08279</v>
      </c>
      <c r="AF10" t="n">
        <v>0.084774</v>
      </c>
      <c r="AG10" t="n">
        <v>0.074668</v>
      </c>
      <c r="AH10" t="n">
        <v>0.092894</v>
      </c>
      <c r="AI10" t="n">
        <v>0.053025</v>
      </c>
      <c r="AJ10" t="n">
        <v>0.081772</v>
      </c>
      <c r="AK10" t="n">
        <v>0.074487</v>
      </c>
      <c r="AL10" t="n">
        <v>0.09089899999999999</v>
      </c>
      <c r="AM10" t="n">
        <v>0.09576999999999999</v>
      </c>
      <c r="AN10" t="n">
        <v>0.089855</v>
      </c>
      <c r="AO10" t="n">
        <v>0.07040299999999999</v>
      </c>
      <c r="AP10" t="n">
        <v>0.094585</v>
      </c>
      <c r="AQ10" t="n">
        <v>0.058371</v>
      </c>
      <c r="AR10" t="n">
        <v>0.062529</v>
      </c>
      <c r="AS10" t="n">
        <v>0.06387900000000001</v>
      </c>
      <c r="AT10" t="n">
        <v>0.085213</v>
      </c>
      <c r="AU10" t="n">
        <v>0.109427</v>
      </c>
      <c r="AV10" t="n">
        <v>0.046734</v>
      </c>
      <c r="AW10" t="n">
        <v>0.05982</v>
      </c>
      <c r="AX10" t="n">
        <v>0.084077</v>
      </c>
      <c r="AY10" t="n">
        <v>0.057106</v>
      </c>
      <c r="AZ10" t="n">
        <v>0.078777</v>
      </c>
      <c r="BA10" t="n">
        <v>0.09149400000000001</v>
      </c>
      <c r="BB10" t="n">
        <v>0.097298</v>
      </c>
      <c r="BC10" t="n">
        <v>0.097466</v>
      </c>
      <c r="BD10" t="n">
        <v>0.062442</v>
      </c>
      <c r="BE10" t="n">
        <v>0.053925</v>
      </c>
      <c r="BF10" t="n">
        <v>0.089394</v>
      </c>
      <c r="BG10" t="n">
        <v>0.060023</v>
      </c>
      <c r="BH10" t="n">
        <v>0.078805</v>
      </c>
      <c r="BI10" t="n">
        <v>0.073339</v>
      </c>
      <c r="BJ10" t="n">
        <v>0.089576</v>
      </c>
      <c r="BK10" t="n">
        <v>0.09417200000000001</v>
      </c>
      <c r="BL10" t="n">
        <v>0.032427</v>
      </c>
      <c r="BM10" t="n">
        <v>0.063023</v>
      </c>
      <c r="BN10" t="n">
        <v>0.08953700000000001</v>
      </c>
    </row>
    <row r="11" spans="1:66">
      <c r="A11" t="n">
        <v>2.928611</v>
      </c>
      <c r="B11" s="1" t="n">
        <v>0.122025462962963</v>
      </c>
      <c r="C11" t="n">
        <v>0.172753</v>
      </c>
      <c r="D11" t="n">
        <v>0.175653</v>
      </c>
      <c r="E11" t="n">
        <v>0.1566</v>
      </c>
      <c r="F11" t="n">
        <v>0.158258</v>
      </c>
      <c r="G11" t="n">
        <v>0.183723</v>
      </c>
      <c r="H11" t="n">
        <v>0.217046</v>
      </c>
      <c r="I11" t="n">
        <v>0.208175</v>
      </c>
      <c r="J11" t="n">
        <v>0.222436</v>
      </c>
      <c r="K11" t="n">
        <v>0.156336</v>
      </c>
      <c r="L11" t="n">
        <v>0.182426</v>
      </c>
      <c r="M11" t="n">
        <v>0.151705</v>
      </c>
      <c r="N11" t="n">
        <v>0.174329</v>
      </c>
      <c r="O11" t="n">
        <v>0.186865</v>
      </c>
      <c r="P11" t="n">
        <v>0.189493</v>
      </c>
      <c r="Q11" t="n">
        <v>0.162302</v>
      </c>
      <c r="R11" t="n">
        <v>0.178339</v>
      </c>
      <c r="S11" t="n">
        <v>0.115282</v>
      </c>
      <c r="T11" t="n">
        <v>0.140082</v>
      </c>
      <c r="U11" t="n">
        <v>0.142212</v>
      </c>
      <c r="V11" t="n">
        <v>0.156114</v>
      </c>
      <c r="W11" t="n">
        <v>0.150633</v>
      </c>
      <c r="X11" t="n">
        <v>0.151995</v>
      </c>
      <c r="Y11" t="n">
        <v>0.156565</v>
      </c>
      <c r="Z11" t="n">
        <v>0.139053</v>
      </c>
      <c r="AA11" t="n">
        <v>0.124664</v>
      </c>
      <c r="AB11" t="n">
        <v>0.150181</v>
      </c>
      <c r="AC11" t="n">
        <v>0.146286</v>
      </c>
      <c r="AD11" t="n">
        <v>0.158579</v>
      </c>
      <c r="AE11" t="n">
        <v>0.160605</v>
      </c>
      <c r="AF11" t="n">
        <v>0.148553</v>
      </c>
      <c r="AG11" t="n">
        <v>0.141876</v>
      </c>
      <c r="AH11" t="n">
        <v>0.170317</v>
      </c>
      <c r="AI11" t="n">
        <v>0.157086</v>
      </c>
      <c r="AJ11" t="n">
        <v>0.181054</v>
      </c>
      <c r="AK11" t="n">
        <v>0.165956</v>
      </c>
      <c r="AL11" t="n">
        <v>0.192674</v>
      </c>
      <c r="AM11" t="n">
        <v>0.192114</v>
      </c>
      <c r="AN11" t="n">
        <v>0.186782</v>
      </c>
      <c r="AO11" t="n">
        <v>0.141752</v>
      </c>
      <c r="AP11" t="n">
        <v>0.184632</v>
      </c>
      <c r="AQ11" t="n">
        <v>0.154381</v>
      </c>
      <c r="AR11" t="n">
        <v>0.156434</v>
      </c>
      <c r="AS11" t="n">
        <v>0.152561</v>
      </c>
      <c r="AT11" t="n">
        <v>0.173799</v>
      </c>
      <c r="AU11" t="n">
        <v>0.202409</v>
      </c>
      <c r="AV11" t="n">
        <v>0.12687</v>
      </c>
      <c r="AW11" t="n">
        <v>0.134201</v>
      </c>
      <c r="AX11" t="n">
        <v>0.155601</v>
      </c>
      <c r="AY11" t="n">
        <v>0.131481</v>
      </c>
      <c r="AZ11" t="n">
        <v>0.165053</v>
      </c>
      <c r="BA11" t="n">
        <v>0.166449</v>
      </c>
      <c r="BB11" t="n">
        <v>0.165834</v>
      </c>
      <c r="BC11" t="n">
        <v>0.17999</v>
      </c>
      <c r="BD11" t="n">
        <v>0.124714</v>
      </c>
      <c r="BE11" t="n">
        <v>0.10935</v>
      </c>
      <c r="BF11" t="n">
        <v>0.1521</v>
      </c>
      <c r="BG11" t="n">
        <v>0.112159</v>
      </c>
      <c r="BH11" t="n">
        <v>0.141283</v>
      </c>
      <c r="BI11" t="n">
        <v>0.14204</v>
      </c>
      <c r="BJ11" t="n">
        <v>0.141766</v>
      </c>
      <c r="BK11" t="n">
        <v>0.157961</v>
      </c>
      <c r="BL11" t="n">
        <v>0.096604</v>
      </c>
      <c r="BM11" t="n">
        <v>0.098689</v>
      </c>
      <c r="BN11" t="n">
        <v>0.152272</v>
      </c>
    </row>
    <row r="12" spans="1:66">
      <c r="A12" t="n">
        <v>3.928611</v>
      </c>
      <c r="B12" s="1" t="n">
        <v>0.1636921296296296</v>
      </c>
      <c r="C12" t="n">
        <v>0.189119</v>
      </c>
      <c r="D12" t="n">
        <v>0.195766</v>
      </c>
      <c r="E12" t="n">
        <v>0.184632</v>
      </c>
      <c r="F12" t="n">
        <v>0.18799</v>
      </c>
      <c r="G12" t="n">
        <v>0.228318</v>
      </c>
      <c r="H12" t="n">
        <v>0.258634</v>
      </c>
      <c r="I12" t="n">
        <v>0.242244</v>
      </c>
      <c r="J12" t="n">
        <v>0.263681</v>
      </c>
      <c r="K12" t="n">
        <v>0.181669</v>
      </c>
      <c r="L12" t="n">
        <v>0.233113</v>
      </c>
      <c r="M12" t="n">
        <v>0.175921</v>
      </c>
      <c r="N12" t="n">
        <v>0.200018</v>
      </c>
      <c r="O12" t="n">
        <v>0.19716</v>
      </c>
      <c r="P12" t="n">
        <v>0.215278</v>
      </c>
      <c r="Q12" t="n">
        <v>0.167599</v>
      </c>
      <c r="R12" t="n">
        <v>0.190277</v>
      </c>
      <c r="S12" t="n">
        <v>0.132068</v>
      </c>
      <c r="T12" t="n">
        <v>0.155234</v>
      </c>
      <c r="U12" t="n">
        <v>0.153668</v>
      </c>
      <c r="V12" t="n">
        <v>0.173588</v>
      </c>
      <c r="W12" t="n">
        <v>0.168111</v>
      </c>
      <c r="X12" t="n">
        <v>0.175959</v>
      </c>
      <c r="Y12" t="n">
        <v>0.171921</v>
      </c>
      <c r="Z12" t="n">
        <v>0.157498</v>
      </c>
      <c r="AA12" t="n">
        <v>0.138854</v>
      </c>
      <c r="AB12" t="n">
        <v>0.160637</v>
      </c>
      <c r="AC12" t="n">
        <v>0.156199</v>
      </c>
      <c r="AD12" t="n">
        <v>0.164271</v>
      </c>
      <c r="AE12" t="n">
        <v>0.17195</v>
      </c>
      <c r="AF12" t="n">
        <v>0.152335</v>
      </c>
      <c r="AG12" t="n">
        <v>0.146091</v>
      </c>
      <c r="AH12" t="n">
        <v>0.185028</v>
      </c>
      <c r="AI12" t="n">
        <v>0.169818</v>
      </c>
      <c r="AJ12" t="n">
        <v>0.193778</v>
      </c>
      <c r="AK12" t="n">
        <v>0.165903</v>
      </c>
      <c r="AL12" t="n">
        <v>0.192008</v>
      </c>
      <c r="AM12" t="n">
        <v>0.18669</v>
      </c>
      <c r="AN12" t="n">
        <v>0.196319</v>
      </c>
      <c r="AO12" t="n">
        <v>0.142504</v>
      </c>
      <c r="AP12" t="n">
        <v>0.192359</v>
      </c>
      <c r="AQ12" t="n">
        <v>0.162931</v>
      </c>
      <c r="AR12" t="n">
        <v>0.159633</v>
      </c>
      <c r="AS12" t="n">
        <v>0.158222</v>
      </c>
      <c r="AT12" t="n">
        <v>0.177545</v>
      </c>
      <c r="AU12" t="n">
        <v>0.213332</v>
      </c>
      <c r="AV12" t="n">
        <v>0.121454</v>
      </c>
      <c r="AW12" t="n">
        <v>0.144018</v>
      </c>
      <c r="AX12" t="n">
        <v>0.157507</v>
      </c>
      <c r="AY12" t="n">
        <v>0.141134</v>
      </c>
      <c r="AZ12" t="n">
        <v>0.184711</v>
      </c>
      <c r="BA12" t="n">
        <v>0.180445</v>
      </c>
      <c r="BB12" t="n">
        <v>0.180001</v>
      </c>
      <c r="BC12" t="n">
        <v>0.188423</v>
      </c>
      <c r="BD12" t="n">
        <v>0.130526</v>
      </c>
      <c r="BE12" t="n">
        <v>0.112202</v>
      </c>
      <c r="BF12" t="n">
        <v>0.164422</v>
      </c>
      <c r="BG12" t="n">
        <v>0.132082</v>
      </c>
      <c r="BH12" t="n">
        <v>0.166446</v>
      </c>
      <c r="BI12" t="n">
        <v>0.161632</v>
      </c>
      <c r="BJ12" t="n">
        <v>0.161356</v>
      </c>
      <c r="BK12" t="n">
        <v>0.182955</v>
      </c>
      <c r="BL12" t="n">
        <v>0.108899</v>
      </c>
      <c r="BM12" t="n">
        <v>0.107154</v>
      </c>
      <c r="BN12" t="n">
        <v>0.169463</v>
      </c>
    </row>
    <row r="13" spans="1:66">
      <c r="A13" t="n">
        <v>4.928611</v>
      </c>
      <c r="B13" s="1" t="n">
        <v>0.2053587962962963</v>
      </c>
      <c r="C13" t="n">
        <v>0.199771</v>
      </c>
      <c r="D13" t="n">
        <v>0.218113</v>
      </c>
      <c r="E13" t="n">
        <v>0.197538</v>
      </c>
      <c r="F13" t="n">
        <v>0.197296</v>
      </c>
      <c r="G13" t="n">
        <v>0.254461</v>
      </c>
      <c r="H13" t="n">
        <v>0.282027</v>
      </c>
      <c r="I13" t="n">
        <v>0.268415</v>
      </c>
      <c r="J13" t="n">
        <v>0.285828</v>
      </c>
      <c r="K13" t="n">
        <v>0.198272</v>
      </c>
      <c r="L13" t="n">
        <v>0.255909</v>
      </c>
      <c r="M13" t="n">
        <v>0.180893</v>
      </c>
      <c r="N13" t="n">
        <v>0.216943</v>
      </c>
      <c r="O13" t="n">
        <v>0.199166</v>
      </c>
      <c r="P13" t="n">
        <v>0.228095</v>
      </c>
      <c r="Q13" t="n">
        <v>0.172944</v>
      </c>
      <c r="R13" t="n">
        <v>0.199382</v>
      </c>
      <c r="S13" t="n">
        <v>0.144855</v>
      </c>
      <c r="T13" t="n">
        <v>0.168359</v>
      </c>
      <c r="U13" t="n">
        <v>0.166862</v>
      </c>
      <c r="V13" t="n">
        <v>0.188469</v>
      </c>
      <c r="W13" t="n">
        <v>0.178057</v>
      </c>
      <c r="X13" t="n">
        <v>0.191009</v>
      </c>
      <c r="Y13" t="n">
        <v>0.187421</v>
      </c>
      <c r="Z13" t="n">
        <v>0.166994</v>
      </c>
      <c r="AA13" t="n">
        <v>0.14794</v>
      </c>
      <c r="AB13" t="n">
        <v>0.165486</v>
      </c>
      <c r="AC13" t="n">
        <v>0.160319</v>
      </c>
      <c r="AD13" t="n">
        <v>0.167697</v>
      </c>
      <c r="AE13" t="n">
        <v>0.176101</v>
      </c>
      <c r="AF13" t="n">
        <v>0.159442</v>
      </c>
      <c r="AG13" t="n">
        <v>0.154178</v>
      </c>
      <c r="AH13" t="n">
        <v>0.194286</v>
      </c>
      <c r="AI13" t="n">
        <v>0.17887</v>
      </c>
      <c r="AJ13" t="n">
        <v>0.194054</v>
      </c>
      <c r="AK13" t="n">
        <v>0.17046</v>
      </c>
      <c r="AL13" t="n">
        <v>0.195147</v>
      </c>
      <c r="AM13" t="n">
        <v>0.184313</v>
      </c>
      <c r="AN13" t="n">
        <v>0.202208</v>
      </c>
      <c r="AO13" t="n">
        <v>0.147855</v>
      </c>
      <c r="AP13" t="n">
        <v>0.197443</v>
      </c>
      <c r="AQ13" t="n">
        <v>0.178204</v>
      </c>
      <c r="AR13" t="n">
        <v>0.163706</v>
      </c>
      <c r="AS13" t="n">
        <v>0.16617</v>
      </c>
      <c r="AT13" t="n">
        <v>0.180694</v>
      </c>
      <c r="AU13" t="n">
        <v>0.209987</v>
      </c>
      <c r="AV13" t="n">
        <v>0.112819</v>
      </c>
      <c r="AW13" t="n">
        <v>0.151933</v>
      </c>
      <c r="AX13" t="n">
        <v>0.163152</v>
      </c>
      <c r="AY13" t="n">
        <v>0.148823</v>
      </c>
      <c r="AZ13" t="n">
        <v>0.189783</v>
      </c>
      <c r="BA13" t="n">
        <v>0.188802</v>
      </c>
      <c r="BB13" t="n">
        <v>0.188354</v>
      </c>
      <c r="BC13" t="n">
        <v>0.199662</v>
      </c>
      <c r="BD13" t="n">
        <v>0.144221</v>
      </c>
      <c r="BE13" t="n">
        <v>0.117543</v>
      </c>
      <c r="BF13" t="n">
        <v>0.174999</v>
      </c>
      <c r="BG13" t="n">
        <v>0.14556</v>
      </c>
      <c r="BH13" t="n">
        <v>0.17463</v>
      </c>
      <c r="BI13" t="n">
        <v>0.171038</v>
      </c>
      <c r="BJ13" t="n">
        <v>0.179704</v>
      </c>
      <c r="BK13" t="n">
        <v>0.196239</v>
      </c>
      <c r="BL13" t="n">
        <v>0.11855</v>
      </c>
      <c r="BM13" t="n">
        <v>0.116657</v>
      </c>
      <c r="BN13" t="n">
        <v>0.185144</v>
      </c>
    </row>
    <row r="14" spans="1:66">
      <c r="A14" t="n">
        <v>5.928611</v>
      </c>
      <c r="B14" s="1" t="n">
        <v>0.247025462962963</v>
      </c>
      <c r="C14" t="n">
        <v>0.211449</v>
      </c>
      <c r="D14" t="n">
        <v>0.227703</v>
      </c>
      <c r="E14" t="n">
        <v>0.214137</v>
      </c>
      <c r="F14" t="n">
        <v>0.215968</v>
      </c>
      <c r="G14" t="n">
        <v>0.271113</v>
      </c>
      <c r="H14" t="n">
        <v>0.304907</v>
      </c>
      <c r="I14" t="n">
        <v>0.287722</v>
      </c>
      <c r="J14" t="n">
        <v>0.304385</v>
      </c>
      <c r="K14" t="n">
        <v>0.212834</v>
      </c>
      <c r="L14" t="n">
        <v>0.278457</v>
      </c>
      <c r="M14" t="n">
        <v>0.190029</v>
      </c>
      <c r="N14" t="n">
        <v>0.232963</v>
      </c>
      <c r="O14" t="n">
        <v>0.214262</v>
      </c>
      <c r="P14" t="n">
        <v>0.245434</v>
      </c>
      <c r="Q14" t="n">
        <v>0.186139</v>
      </c>
      <c r="R14" t="n">
        <v>0.212343</v>
      </c>
      <c r="S14" t="n">
        <v>0.154129</v>
      </c>
      <c r="T14" t="n">
        <v>0.174831</v>
      </c>
      <c r="U14" t="n">
        <v>0.176148</v>
      </c>
      <c r="V14" t="n">
        <v>0.198181</v>
      </c>
      <c r="W14" t="n">
        <v>0.188473</v>
      </c>
      <c r="X14" t="n">
        <v>0.206409</v>
      </c>
      <c r="Y14" t="n">
        <v>0.202674</v>
      </c>
      <c r="Z14" t="n">
        <v>0.174465</v>
      </c>
      <c r="AA14" t="n">
        <v>0.154572</v>
      </c>
      <c r="AB14" t="n">
        <v>0.175272</v>
      </c>
      <c r="AC14" t="n">
        <v>0.167015</v>
      </c>
      <c r="AD14" t="n">
        <v>0.170488</v>
      </c>
      <c r="AE14" t="n">
        <v>0.179432</v>
      </c>
      <c r="AF14" t="n">
        <v>0.16835</v>
      </c>
      <c r="AG14" t="n">
        <v>0.159376</v>
      </c>
      <c r="AH14" t="n">
        <v>0.204125</v>
      </c>
      <c r="AI14" t="n">
        <v>0.182854</v>
      </c>
      <c r="AJ14" t="n">
        <v>0.201738</v>
      </c>
      <c r="AK14" t="n">
        <v>0.170484</v>
      </c>
      <c r="AL14" t="n">
        <v>0.192564</v>
      </c>
      <c r="AM14" t="n">
        <v>0.179512</v>
      </c>
      <c r="AN14" t="n">
        <v>0.21558</v>
      </c>
      <c r="AO14" t="n">
        <v>0.153242</v>
      </c>
      <c r="AP14" t="n">
        <v>0.202923</v>
      </c>
      <c r="AQ14" t="n">
        <v>0.191836</v>
      </c>
      <c r="AR14" t="n">
        <v>0.167401</v>
      </c>
      <c r="AS14" t="n">
        <v>0.172432</v>
      </c>
      <c r="AT14" t="n">
        <v>0.18417</v>
      </c>
      <c r="AU14" t="n">
        <v>0.215743</v>
      </c>
      <c r="AV14" t="n">
        <v>0.116959</v>
      </c>
      <c r="AW14" t="n">
        <v>0.155289</v>
      </c>
      <c r="AX14" t="n">
        <v>0.17088</v>
      </c>
      <c r="AY14" t="n">
        <v>0.161626</v>
      </c>
      <c r="AZ14" t="n">
        <v>0.200064</v>
      </c>
      <c r="BA14" t="n">
        <v>0.201048</v>
      </c>
      <c r="BB14" t="n">
        <v>0.197643</v>
      </c>
      <c r="BC14" t="n">
        <v>0.206146</v>
      </c>
      <c r="BD14" t="n">
        <v>0.154583</v>
      </c>
      <c r="BE14" t="n">
        <v>0.129136</v>
      </c>
      <c r="BF14" t="n">
        <v>0.18571</v>
      </c>
      <c r="BG14" t="n">
        <v>0.159262</v>
      </c>
      <c r="BH14" t="n">
        <v>0.184061</v>
      </c>
      <c r="BI14" t="n">
        <v>0.183052</v>
      </c>
      <c r="BJ14" t="n">
        <v>0.193552</v>
      </c>
      <c r="BK14" t="n">
        <v>0.207527</v>
      </c>
      <c r="BL14" t="n">
        <v>0.129734</v>
      </c>
      <c r="BM14" t="n">
        <v>0.124604</v>
      </c>
      <c r="BN14" t="n">
        <v>0.19729</v>
      </c>
    </row>
    <row r="15" spans="1:66">
      <c r="A15" t="n">
        <v>6.928889</v>
      </c>
      <c r="B15" s="1" t="n">
        <v>0.2887037037037037</v>
      </c>
      <c r="C15" t="n">
        <v>0.231214</v>
      </c>
      <c r="D15" t="n">
        <v>0.245642</v>
      </c>
      <c r="E15" t="n">
        <v>0.231107</v>
      </c>
      <c r="F15" t="n">
        <v>0.236956</v>
      </c>
      <c r="G15" t="n">
        <v>0.286901</v>
      </c>
      <c r="H15" t="n">
        <v>0.327945</v>
      </c>
      <c r="I15" t="n">
        <v>0.307781</v>
      </c>
      <c r="J15" t="n">
        <v>0.327671</v>
      </c>
      <c r="K15" t="n">
        <v>0.233125</v>
      </c>
      <c r="L15" t="n">
        <v>0.30588</v>
      </c>
      <c r="M15" t="n">
        <v>0.205552</v>
      </c>
      <c r="N15" t="n">
        <v>0.25368</v>
      </c>
      <c r="O15" t="n">
        <v>0.233511</v>
      </c>
      <c r="P15" t="n">
        <v>0.263906</v>
      </c>
      <c r="Q15" t="n">
        <v>0.201841</v>
      </c>
      <c r="R15" t="n">
        <v>0.23138</v>
      </c>
      <c r="S15" t="n">
        <v>0.17407</v>
      </c>
      <c r="T15" t="n">
        <v>0.194094</v>
      </c>
      <c r="U15" t="n">
        <v>0.189274</v>
      </c>
      <c r="V15" t="n">
        <v>0.217195</v>
      </c>
      <c r="W15" t="n">
        <v>0.214942</v>
      </c>
      <c r="X15" t="n">
        <v>0.224878</v>
      </c>
      <c r="Y15" t="n">
        <v>0.217229</v>
      </c>
      <c r="Z15" t="n">
        <v>0.188151</v>
      </c>
      <c r="AA15" t="n">
        <v>0.173416</v>
      </c>
      <c r="AB15" t="n">
        <v>0.19075</v>
      </c>
      <c r="AC15" t="n">
        <v>0.180832</v>
      </c>
      <c r="AD15" t="n">
        <v>0.186047</v>
      </c>
      <c r="AE15" t="n">
        <v>0.197953</v>
      </c>
      <c r="AF15" t="n">
        <v>0.185801</v>
      </c>
      <c r="AG15" t="n">
        <v>0.172782</v>
      </c>
      <c r="AH15" t="n">
        <v>0.222791</v>
      </c>
      <c r="AI15" t="n">
        <v>0.210766</v>
      </c>
      <c r="AJ15" t="n">
        <v>0.220433</v>
      </c>
      <c r="AK15" t="n">
        <v>0.184807</v>
      </c>
      <c r="AL15" t="n">
        <v>0.211117</v>
      </c>
      <c r="AM15" t="n">
        <v>0.19793</v>
      </c>
      <c r="AN15" t="n">
        <v>0.231371</v>
      </c>
      <c r="AO15" t="n">
        <v>0.172242</v>
      </c>
      <c r="AP15" t="n">
        <v>0.219147</v>
      </c>
      <c r="AQ15" t="n">
        <v>0.209351</v>
      </c>
      <c r="AR15" t="n">
        <v>0.18712</v>
      </c>
      <c r="AS15" t="n">
        <v>0.194032</v>
      </c>
      <c r="AT15" t="n">
        <v>0.206915</v>
      </c>
      <c r="AU15" t="n">
        <v>0.238185</v>
      </c>
      <c r="AV15" t="n">
        <v>0.130672</v>
      </c>
      <c r="AW15" t="n">
        <v>0.16745</v>
      </c>
      <c r="AX15" t="n">
        <v>0.189743</v>
      </c>
      <c r="AY15" t="n">
        <v>0.180501</v>
      </c>
      <c r="AZ15" t="n">
        <v>0.219499</v>
      </c>
      <c r="BA15" t="n">
        <v>0.219848</v>
      </c>
      <c r="BB15" t="n">
        <v>0.212116</v>
      </c>
      <c r="BC15" t="n">
        <v>0.22428</v>
      </c>
      <c r="BD15" t="n">
        <v>0.166665</v>
      </c>
      <c r="BE15" t="n">
        <v>0.148863</v>
      </c>
      <c r="BF15" t="n">
        <v>0.204687</v>
      </c>
      <c r="BG15" t="n">
        <v>0.178303</v>
      </c>
      <c r="BH15" t="n">
        <v>0.199623</v>
      </c>
      <c r="BI15" t="n">
        <v>0.199547</v>
      </c>
      <c r="BJ15" t="n">
        <v>0.207216</v>
      </c>
      <c r="BK15" t="n">
        <v>0.219616</v>
      </c>
      <c r="BL15" t="n">
        <v>0.14572</v>
      </c>
      <c r="BM15" t="n">
        <v>0.141355</v>
      </c>
      <c r="BN15" t="n">
        <v>0.210412</v>
      </c>
    </row>
    <row r="16" spans="1:66">
      <c r="A16" t="n">
        <v>7.929167</v>
      </c>
      <c r="B16" s="1" t="n">
        <v>0.3303819444444445</v>
      </c>
      <c r="C16" t="n">
        <v>0.256198</v>
      </c>
      <c r="D16" t="n">
        <v>0.275088</v>
      </c>
      <c r="E16" t="n">
        <v>0.256577</v>
      </c>
      <c r="F16" t="n">
        <v>0.262927</v>
      </c>
      <c r="G16" t="n">
        <v>0.307766</v>
      </c>
      <c r="H16" t="n">
        <v>0.358667</v>
      </c>
      <c r="I16" t="n">
        <v>0.334072</v>
      </c>
      <c r="J16" t="n">
        <v>0.353331</v>
      </c>
      <c r="K16" t="n">
        <v>0.25703</v>
      </c>
      <c r="L16" t="n">
        <v>0.337649</v>
      </c>
      <c r="M16" t="n">
        <v>0.233151</v>
      </c>
      <c r="N16" t="n">
        <v>0.2778</v>
      </c>
      <c r="O16" t="n">
        <v>0.254757</v>
      </c>
      <c r="P16" t="n">
        <v>0.288218</v>
      </c>
      <c r="Q16" t="n">
        <v>0.22896</v>
      </c>
      <c r="R16" t="n">
        <v>0.255389</v>
      </c>
      <c r="S16" t="n">
        <v>0.193503</v>
      </c>
      <c r="T16" t="n">
        <v>0.217568</v>
      </c>
      <c r="U16" t="n">
        <v>0.214802</v>
      </c>
      <c r="V16" t="n">
        <v>0.240827</v>
      </c>
      <c r="W16" t="n">
        <v>0.237343</v>
      </c>
      <c r="X16" t="n">
        <v>0.249374</v>
      </c>
      <c r="Y16" t="n">
        <v>0.245952</v>
      </c>
      <c r="Z16" t="n">
        <v>0.210033</v>
      </c>
      <c r="AA16" t="n">
        <v>0.194231</v>
      </c>
      <c r="AB16" t="n">
        <v>0.218785</v>
      </c>
      <c r="AC16" t="n">
        <v>0.205733</v>
      </c>
      <c r="AD16" t="n">
        <v>0.209221</v>
      </c>
      <c r="AE16" t="n">
        <v>0.22114</v>
      </c>
      <c r="AF16" t="n">
        <v>0.215604</v>
      </c>
      <c r="AG16" t="n">
        <v>0.19566</v>
      </c>
      <c r="AH16" t="n">
        <v>0.249231</v>
      </c>
      <c r="AI16" t="n">
        <v>0.238392</v>
      </c>
      <c r="AJ16" t="n">
        <v>0.244446</v>
      </c>
      <c r="AK16" t="n">
        <v>0.210829</v>
      </c>
      <c r="AL16" t="n">
        <v>0.241928</v>
      </c>
      <c r="AM16" t="n">
        <v>0.219484</v>
      </c>
      <c r="AN16" t="n">
        <v>0.256349</v>
      </c>
      <c r="AO16" t="n">
        <v>0.201816</v>
      </c>
      <c r="AP16" t="n">
        <v>0.243108</v>
      </c>
      <c r="AQ16" t="n">
        <v>0.230732</v>
      </c>
      <c r="AR16" t="n">
        <v>0.210561</v>
      </c>
      <c r="AS16" t="n">
        <v>0.212581</v>
      </c>
      <c r="AT16" t="n">
        <v>0.230023</v>
      </c>
      <c r="AU16" t="n">
        <v>0.259867</v>
      </c>
      <c r="AV16" t="n">
        <v>0.151435</v>
      </c>
      <c r="AW16" t="n">
        <v>0.185447</v>
      </c>
      <c r="AX16" t="n">
        <v>0.211687</v>
      </c>
      <c r="AY16" t="n">
        <v>0.202186</v>
      </c>
      <c r="AZ16" t="n">
        <v>0.242824</v>
      </c>
      <c r="BA16" t="n">
        <v>0.246347</v>
      </c>
      <c r="BB16" t="n">
        <v>0.234974</v>
      </c>
      <c r="BC16" t="n">
        <v>0.245699</v>
      </c>
      <c r="BD16" t="n">
        <v>0.196972</v>
      </c>
      <c r="BE16" t="n">
        <v>0.173191</v>
      </c>
      <c r="BF16" t="n">
        <v>0.232393</v>
      </c>
      <c r="BG16" t="n">
        <v>0.202914</v>
      </c>
      <c r="BH16" t="n">
        <v>0.22413</v>
      </c>
      <c r="BI16" t="n">
        <v>0.222574</v>
      </c>
      <c r="BJ16" t="n">
        <v>0.232052</v>
      </c>
      <c r="BK16" t="n">
        <v>0.24542</v>
      </c>
      <c r="BL16" t="n">
        <v>0.169668</v>
      </c>
      <c r="BM16" t="n">
        <v>0.163315</v>
      </c>
      <c r="BN16" t="n">
        <v>0.237473</v>
      </c>
    </row>
    <row r="17" spans="1:66">
      <c r="A17" t="n">
        <v>8.929167</v>
      </c>
      <c r="B17" s="1" t="n">
        <v>0.3720486111111111</v>
      </c>
      <c r="C17" t="n">
        <v>0.286406</v>
      </c>
      <c r="D17" t="n">
        <v>0.303491</v>
      </c>
      <c r="E17" t="n">
        <v>0.284858</v>
      </c>
      <c r="F17" t="n">
        <v>0.293814</v>
      </c>
      <c r="G17" t="n">
        <v>0.341418</v>
      </c>
      <c r="H17" t="n">
        <v>0.385164</v>
      </c>
      <c r="I17" t="n">
        <v>0.365018</v>
      </c>
      <c r="J17" t="n">
        <v>0.3832</v>
      </c>
      <c r="K17" t="n">
        <v>0.288292</v>
      </c>
      <c r="L17" t="n">
        <v>0.368471</v>
      </c>
      <c r="M17" t="n">
        <v>0.261675</v>
      </c>
      <c r="N17" t="n">
        <v>0.307046</v>
      </c>
      <c r="O17" t="n">
        <v>0.287009</v>
      </c>
      <c r="P17" t="n">
        <v>0.318156</v>
      </c>
      <c r="Q17" t="n">
        <v>0.262187</v>
      </c>
      <c r="R17" t="n">
        <v>0.286058</v>
      </c>
      <c r="S17" t="n">
        <v>0.222178</v>
      </c>
      <c r="T17" t="n">
        <v>0.246693</v>
      </c>
      <c r="U17" t="n">
        <v>0.246937</v>
      </c>
      <c r="V17" t="n">
        <v>0.271626</v>
      </c>
      <c r="W17" t="n">
        <v>0.26299</v>
      </c>
      <c r="X17" t="n">
        <v>0.280421</v>
      </c>
      <c r="Y17" t="n">
        <v>0.271641</v>
      </c>
      <c r="Z17" t="n">
        <v>0.239813</v>
      </c>
      <c r="AA17" t="n">
        <v>0.225395</v>
      </c>
      <c r="AB17" t="n">
        <v>0.248522</v>
      </c>
      <c r="AC17" t="n">
        <v>0.23479</v>
      </c>
      <c r="AD17" t="n">
        <v>0.235877</v>
      </c>
      <c r="AE17" t="n">
        <v>0.251864</v>
      </c>
      <c r="AF17" t="n">
        <v>0.244674</v>
      </c>
      <c r="AG17" t="n">
        <v>0.23084</v>
      </c>
      <c r="AH17" t="n">
        <v>0.281914</v>
      </c>
      <c r="AI17" t="n">
        <v>0.267485</v>
      </c>
      <c r="AJ17" t="n">
        <v>0.282044</v>
      </c>
      <c r="AK17" t="n">
        <v>0.239256</v>
      </c>
      <c r="AL17" t="n">
        <v>0.272504</v>
      </c>
      <c r="AM17" t="n">
        <v>0.249024</v>
      </c>
      <c r="AN17" t="n">
        <v>0.287777</v>
      </c>
      <c r="AO17" t="n">
        <v>0.23431</v>
      </c>
      <c r="AP17" t="n">
        <v>0.278048</v>
      </c>
      <c r="AQ17" t="n">
        <v>0.26578</v>
      </c>
      <c r="AR17" t="n">
        <v>0.249583</v>
      </c>
      <c r="AS17" t="n">
        <v>0.243871</v>
      </c>
      <c r="AT17" t="n">
        <v>0.263089</v>
      </c>
      <c r="AU17" t="n">
        <v>0.289285</v>
      </c>
      <c r="AV17" t="n">
        <v>0.189126</v>
      </c>
      <c r="AW17" t="n">
        <v>0.210353</v>
      </c>
      <c r="AX17" t="n">
        <v>0.244629</v>
      </c>
      <c r="AY17" t="n">
        <v>0.228054</v>
      </c>
      <c r="AZ17" t="n">
        <v>0.268054</v>
      </c>
      <c r="BA17" t="n">
        <v>0.274623</v>
      </c>
      <c r="BB17" t="n">
        <v>0.266648</v>
      </c>
      <c r="BC17" t="n">
        <v>0.274176</v>
      </c>
      <c r="BD17" t="n">
        <v>0.22792</v>
      </c>
      <c r="BE17" t="n">
        <v>0.209728</v>
      </c>
      <c r="BF17" t="n">
        <v>0.258054</v>
      </c>
      <c r="BG17" t="n">
        <v>0.241473</v>
      </c>
      <c r="BH17" t="n">
        <v>0.255842</v>
      </c>
      <c r="BI17" t="n">
        <v>0.254525</v>
      </c>
      <c r="BJ17" t="n">
        <v>0.262031</v>
      </c>
      <c r="BK17" t="n">
        <v>0.274048</v>
      </c>
      <c r="BL17" t="n">
        <v>0.203066</v>
      </c>
      <c r="BM17" t="n">
        <v>0.191648</v>
      </c>
      <c r="BN17" t="n">
        <v>0.267722</v>
      </c>
    </row>
    <row r="18" spans="1:66">
      <c r="A18" t="n">
        <v>9.929444</v>
      </c>
      <c r="B18" s="1" t="n">
        <v>0.4137268518518519</v>
      </c>
      <c r="C18" t="n">
        <v>0.321448</v>
      </c>
      <c r="D18" t="n">
        <v>0.339259</v>
      </c>
      <c r="E18" t="n">
        <v>0.323369</v>
      </c>
      <c r="F18" t="n">
        <v>0.33465</v>
      </c>
      <c r="G18" t="n">
        <v>0.375192</v>
      </c>
      <c r="H18" t="n">
        <v>0.422521</v>
      </c>
      <c r="I18" t="n">
        <v>0.399237</v>
      </c>
      <c r="J18" t="n">
        <v>0.418102</v>
      </c>
      <c r="K18" t="n">
        <v>0.327382</v>
      </c>
      <c r="L18" t="n">
        <v>0.405259</v>
      </c>
      <c r="M18" t="n">
        <v>0.301504</v>
      </c>
      <c r="N18" t="n">
        <v>0.348203</v>
      </c>
      <c r="O18" t="n">
        <v>0.317464</v>
      </c>
      <c r="P18" t="n">
        <v>0.353297</v>
      </c>
      <c r="Q18" t="n">
        <v>0.295037</v>
      </c>
      <c r="R18" t="n">
        <v>0.322735</v>
      </c>
      <c r="S18" t="n">
        <v>0.265777</v>
      </c>
      <c r="T18" t="n">
        <v>0.285538</v>
      </c>
      <c r="U18" t="n">
        <v>0.279068</v>
      </c>
      <c r="V18" t="n">
        <v>0.304529</v>
      </c>
      <c r="W18" t="n">
        <v>0.303033</v>
      </c>
      <c r="X18" t="n">
        <v>0.317224</v>
      </c>
      <c r="Y18" t="n">
        <v>0.312926</v>
      </c>
      <c r="Z18" t="n">
        <v>0.275392</v>
      </c>
      <c r="AA18" t="n">
        <v>0.259248</v>
      </c>
      <c r="AB18" t="n">
        <v>0.287877</v>
      </c>
      <c r="AC18" t="n">
        <v>0.272351</v>
      </c>
      <c r="AD18" t="n">
        <v>0.272052</v>
      </c>
      <c r="AE18" t="n">
        <v>0.286969</v>
      </c>
      <c r="AF18" t="n">
        <v>0.283491</v>
      </c>
      <c r="AG18" t="n">
        <v>0.266748</v>
      </c>
      <c r="AH18" t="n">
        <v>0.31598</v>
      </c>
      <c r="AI18" t="n">
        <v>0.302566</v>
      </c>
      <c r="AJ18" t="n">
        <v>0.314509</v>
      </c>
      <c r="AK18" t="n">
        <v>0.278893</v>
      </c>
      <c r="AL18" t="n">
        <v>0.311088</v>
      </c>
      <c r="AM18" t="n">
        <v>0.288598</v>
      </c>
      <c r="AN18" t="n">
        <v>0.326244</v>
      </c>
      <c r="AO18" t="n">
        <v>0.272261</v>
      </c>
      <c r="AP18" t="n">
        <v>0.318833</v>
      </c>
      <c r="AQ18" t="n">
        <v>0.298874</v>
      </c>
      <c r="AR18" t="n">
        <v>0.28062</v>
      </c>
      <c r="AS18" t="n">
        <v>0.285019</v>
      </c>
      <c r="AT18" t="n">
        <v>0.294829</v>
      </c>
      <c r="AU18" t="n">
        <v>0.326864</v>
      </c>
      <c r="AV18" t="n">
        <v>0.228954</v>
      </c>
      <c r="AW18" t="n">
        <v>0.237915</v>
      </c>
      <c r="AX18" t="n">
        <v>0.287312</v>
      </c>
      <c r="AY18" t="n">
        <v>0.266073</v>
      </c>
      <c r="AZ18" t="n">
        <v>0.302716</v>
      </c>
      <c r="BA18" t="n">
        <v>0.309613</v>
      </c>
      <c r="BB18" t="n">
        <v>0.298867</v>
      </c>
      <c r="BC18" t="n">
        <v>0.31569</v>
      </c>
      <c r="BD18" t="n">
        <v>0.265206</v>
      </c>
      <c r="BE18" t="n">
        <v>0.248904</v>
      </c>
      <c r="BF18" t="n">
        <v>0.290278</v>
      </c>
      <c r="BG18" t="n">
        <v>0.280736</v>
      </c>
      <c r="BH18" t="n">
        <v>0.291191</v>
      </c>
      <c r="BI18" t="n">
        <v>0.291032</v>
      </c>
      <c r="BJ18" t="n">
        <v>0.301055</v>
      </c>
      <c r="BK18" t="n">
        <v>0.314542</v>
      </c>
      <c r="BL18" t="n">
        <v>0.240768</v>
      </c>
      <c r="BM18" t="n">
        <v>0.230152</v>
      </c>
      <c r="BN18" t="n">
        <v>0.305374</v>
      </c>
    </row>
    <row r="19" spans="1:66">
      <c r="A19" t="n">
        <v>10.929722</v>
      </c>
      <c r="B19" s="1" t="n">
        <v>0.4554050925925926</v>
      </c>
      <c r="C19" t="n">
        <v>0.365821</v>
      </c>
      <c r="D19" t="n">
        <v>0.377686</v>
      </c>
      <c r="E19" t="n">
        <v>0.362179</v>
      </c>
      <c r="F19" t="n">
        <v>0.373579</v>
      </c>
      <c r="G19" t="n">
        <v>0.414568</v>
      </c>
      <c r="H19" t="n">
        <v>0.459149</v>
      </c>
      <c r="I19" t="n">
        <v>0.437983</v>
      </c>
      <c r="J19" t="n">
        <v>0.457139</v>
      </c>
      <c r="K19" t="n">
        <v>0.368198</v>
      </c>
      <c r="L19" t="n">
        <v>0.44366</v>
      </c>
      <c r="M19" t="n">
        <v>0.343049</v>
      </c>
      <c r="N19" t="n">
        <v>0.388053</v>
      </c>
      <c r="O19" t="n">
        <v>0.356021</v>
      </c>
      <c r="P19" t="n">
        <v>0.39269</v>
      </c>
      <c r="Q19" t="n">
        <v>0.336336</v>
      </c>
      <c r="R19" t="n">
        <v>0.365586</v>
      </c>
      <c r="S19" t="n">
        <v>0.308359</v>
      </c>
      <c r="T19" t="n">
        <v>0.330672</v>
      </c>
      <c r="U19" t="n">
        <v>0.324863</v>
      </c>
      <c r="V19" t="n">
        <v>0.344385</v>
      </c>
      <c r="W19" t="n">
        <v>0.341027</v>
      </c>
      <c r="X19" t="n">
        <v>0.360279</v>
      </c>
      <c r="Y19" t="n">
        <v>0.355695</v>
      </c>
      <c r="Z19" t="n">
        <v>0.317379</v>
      </c>
      <c r="AA19" t="n">
        <v>0.301546</v>
      </c>
      <c r="AB19" t="n">
        <v>0.333757</v>
      </c>
      <c r="AC19" t="n">
        <v>0.315978</v>
      </c>
      <c r="AD19" t="n">
        <v>0.314575</v>
      </c>
      <c r="AE19" t="n">
        <v>0.331516</v>
      </c>
      <c r="AF19" t="n">
        <v>0.327592</v>
      </c>
      <c r="AG19" t="n">
        <v>0.304764</v>
      </c>
      <c r="AH19" t="n">
        <v>0.356674</v>
      </c>
      <c r="AI19" t="n">
        <v>0.353035</v>
      </c>
      <c r="AJ19" t="n">
        <v>0.349773</v>
      </c>
      <c r="AK19" t="n">
        <v>0.32111</v>
      </c>
      <c r="AL19" t="n">
        <v>0.348281</v>
      </c>
      <c r="AM19" t="n">
        <v>0.328167</v>
      </c>
      <c r="AN19" t="n">
        <v>0.3677</v>
      </c>
      <c r="AO19" t="n">
        <v>0.323357</v>
      </c>
      <c r="AP19" t="n">
        <v>0.364494</v>
      </c>
      <c r="AQ19" t="n">
        <v>0.33994</v>
      </c>
      <c r="AR19" t="n">
        <v>0.327809</v>
      </c>
      <c r="AS19" t="n">
        <v>0.326407</v>
      </c>
      <c r="AT19" t="n">
        <v>0.34205</v>
      </c>
      <c r="AU19" t="n">
        <v>0.362996</v>
      </c>
      <c r="AV19" t="n">
        <v>0.27162</v>
      </c>
      <c r="AW19" t="n">
        <v>0.309923</v>
      </c>
      <c r="AX19" t="n">
        <v>0.331231</v>
      </c>
      <c r="AY19" t="n">
        <v>0.312038</v>
      </c>
      <c r="AZ19" t="n">
        <v>0.342012</v>
      </c>
      <c r="BA19" t="n">
        <v>0.352072</v>
      </c>
      <c r="BB19" t="n">
        <v>0.33393</v>
      </c>
      <c r="BC19" t="n">
        <v>0.346498</v>
      </c>
      <c r="BD19" t="n">
        <v>0.305736</v>
      </c>
      <c r="BE19" t="n">
        <v>0.296957</v>
      </c>
      <c r="BF19" t="n">
        <v>0.338852</v>
      </c>
      <c r="BG19" t="n">
        <v>0.322026</v>
      </c>
      <c r="BH19" t="n">
        <v>0.333926</v>
      </c>
      <c r="BI19" t="n">
        <v>0.33524</v>
      </c>
      <c r="BJ19" t="n">
        <v>0.341213</v>
      </c>
      <c r="BK19" t="n">
        <v>0.353488</v>
      </c>
      <c r="BL19" t="n">
        <v>0.286031</v>
      </c>
      <c r="BM19" t="n">
        <v>0.277803</v>
      </c>
      <c r="BN19" t="n">
        <v>0.348958</v>
      </c>
    </row>
    <row r="20" spans="1:66">
      <c r="A20" t="n">
        <v>11.93</v>
      </c>
      <c r="B20" s="1" t="n">
        <v>0.4970833333333333</v>
      </c>
      <c r="C20" t="n">
        <v>0.413313</v>
      </c>
      <c r="D20" t="n">
        <v>0.418398</v>
      </c>
      <c r="E20" t="n">
        <v>0.409855</v>
      </c>
      <c r="F20" t="n">
        <v>0.42066</v>
      </c>
      <c r="G20" t="n">
        <v>0.456546</v>
      </c>
      <c r="H20" t="n">
        <v>0.496659</v>
      </c>
      <c r="I20" t="n">
        <v>0.476947</v>
      </c>
      <c r="J20" t="n">
        <v>0.495861</v>
      </c>
      <c r="K20" t="n">
        <v>0.415063</v>
      </c>
      <c r="L20" t="n">
        <v>0.484537</v>
      </c>
      <c r="M20" t="n">
        <v>0.388588</v>
      </c>
      <c r="N20" t="n">
        <v>0.430924</v>
      </c>
      <c r="O20" t="n">
        <v>0.402598</v>
      </c>
      <c r="P20" t="n">
        <v>0.434935</v>
      </c>
      <c r="Q20" t="n">
        <v>0.386371</v>
      </c>
      <c r="R20" t="n">
        <v>0.4138</v>
      </c>
      <c r="S20" t="n">
        <v>0.361343</v>
      </c>
      <c r="T20" t="n">
        <v>0.377244</v>
      </c>
      <c r="U20" t="n">
        <v>0.374567</v>
      </c>
      <c r="V20" t="n">
        <v>0.384941</v>
      </c>
      <c r="W20" t="n">
        <v>0.390867</v>
      </c>
      <c r="X20" t="n">
        <v>0.405409</v>
      </c>
      <c r="Y20" t="n">
        <v>0.403342</v>
      </c>
      <c r="Z20" t="n">
        <v>0.36484</v>
      </c>
      <c r="AA20" t="n">
        <v>0.349102</v>
      </c>
      <c r="AB20" t="n">
        <v>0.380858</v>
      </c>
      <c r="AC20" t="n">
        <v>0.359317</v>
      </c>
      <c r="AD20" t="n">
        <v>0.357925</v>
      </c>
      <c r="AE20" t="n">
        <v>0.373192</v>
      </c>
      <c r="AF20" t="n">
        <v>0.370163</v>
      </c>
      <c r="AG20" t="n">
        <v>0.353303</v>
      </c>
      <c r="AH20" t="n">
        <v>0.400426</v>
      </c>
      <c r="AI20" t="n">
        <v>0.392709</v>
      </c>
      <c r="AJ20" t="n">
        <v>0.396223</v>
      </c>
      <c r="AK20" t="n">
        <v>0.364309</v>
      </c>
      <c r="AL20" t="n">
        <v>0.396199</v>
      </c>
      <c r="AM20" t="n">
        <v>0.369081</v>
      </c>
      <c r="AN20" t="n">
        <v>0.408019</v>
      </c>
      <c r="AO20" t="n">
        <v>0.368766</v>
      </c>
      <c r="AP20" t="n">
        <v>0.405784</v>
      </c>
      <c r="AQ20" t="n">
        <v>0.38436</v>
      </c>
      <c r="AR20" t="n">
        <v>0.373397</v>
      </c>
      <c r="AS20" t="n">
        <v>0.372865</v>
      </c>
      <c r="AT20" t="n">
        <v>0.387963</v>
      </c>
      <c r="AU20" t="n">
        <v>0.402758</v>
      </c>
      <c r="AV20" t="n">
        <v>0.315677</v>
      </c>
      <c r="AW20" t="n">
        <v>0.360752</v>
      </c>
      <c r="AX20" t="n">
        <v>0.37643</v>
      </c>
      <c r="AY20" t="n">
        <v>0.359727</v>
      </c>
      <c r="AZ20" t="n">
        <v>0.39032</v>
      </c>
      <c r="BA20" t="n">
        <v>0.397059</v>
      </c>
      <c r="BB20" t="n">
        <v>0.378791</v>
      </c>
      <c r="BC20" t="n">
        <v>0.39214</v>
      </c>
      <c r="BD20" t="n">
        <v>0.352174</v>
      </c>
      <c r="BE20" t="n">
        <v>0.341368</v>
      </c>
      <c r="BF20" t="n">
        <v>0.385502</v>
      </c>
      <c r="BG20" t="n">
        <v>0.366564</v>
      </c>
      <c r="BH20" t="n">
        <v>0.378143</v>
      </c>
      <c r="BI20" t="n">
        <v>0.379945</v>
      </c>
      <c r="BJ20" t="n">
        <v>0.382507</v>
      </c>
      <c r="BK20" t="n">
        <v>0.395551</v>
      </c>
      <c r="BL20" t="n">
        <v>0.332908</v>
      </c>
      <c r="BM20" t="n">
        <v>0.322015</v>
      </c>
      <c r="BN20" t="n">
        <v>0.389012</v>
      </c>
    </row>
    <row r="21" spans="1:66">
      <c r="A21" t="n">
        <v>12.93</v>
      </c>
      <c r="B21" s="1" t="n">
        <v>0.53875</v>
      </c>
      <c r="C21" t="n">
        <v>0.454752</v>
      </c>
      <c r="D21" t="n">
        <v>0.461827</v>
      </c>
      <c r="E21" t="n">
        <v>0.457012</v>
      </c>
      <c r="F21" t="n">
        <v>0.460831</v>
      </c>
      <c r="G21" t="n">
        <v>0.495701</v>
      </c>
      <c r="H21" t="n">
        <v>0.534708</v>
      </c>
      <c r="I21" t="n">
        <v>0.51576</v>
      </c>
      <c r="J21" t="n">
        <v>0.532131</v>
      </c>
      <c r="K21" t="n">
        <v>0.457279</v>
      </c>
      <c r="L21" t="n">
        <v>0.519749</v>
      </c>
      <c r="M21" t="n">
        <v>0.431713</v>
      </c>
      <c r="N21" t="n">
        <v>0.475524</v>
      </c>
      <c r="O21" t="n">
        <v>0.447652</v>
      </c>
      <c r="P21" t="n">
        <v>0.477465</v>
      </c>
      <c r="Q21" t="n">
        <v>0.430629</v>
      </c>
      <c r="R21" t="n">
        <v>0.453621</v>
      </c>
      <c r="S21" t="n">
        <v>0.40533</v>
      </c>
      <c r="T21" t="n">
        <v>0.428062</v>
      </c>
      <c r="U21" t="n">
        <v>0.418714</v>
      </c>
      <c r="V21" t="n">
        <v>0.424104</v>
      </c>
      <c r="W21" t="n">
        <v>0.435074</v>
      </c>
      <c r="X21" t="n">
        <v>0.450952</v>
      </c>
      <c r="Y21" t="n">
        <v>0.448537</v>
      </c>
      <c r="Z21" t="n">
        <v>0.409819</v>
      </c>
      <c r="AA21" t="n">
        <v>0.397149</v>
      </c>
      <c r="AB21" t="n">
        <v>0.425836</v>
      </c>
      <c r="AC21" t="n">
        <v>0.409894</v>
      </c>
      <c r="AD21" t="n">
        <v>0.407499</v>
      </c>
      <c r="AE21" t="n">
        <v>0.414569</v>
      </c>
      <c r="AF21" t="n">
        <v>0.414364</v>
      </c>
      <c r="AG21" t="n">
        <v>0.400085</v>
      </c>
      <c r="AH21" t="n">
        <v>0.439999</v>
      </c>
      <c r="AI21" t="n">
        <v>0.44496</v>
      </c>
      <c r="AJ21" t="n">
        <v>0.44376</v>
      </c>
      <c r="AK21" t="n">
        <v>0.415993</v>
      </c>
      <c r="AL21" t="n">
        <v>0.43836</v>
      </c>
      <c r="AM21" t="n">
        <v>0.41703</v>
      </c>
      <c r="AN21" t="n">
        <v>0.451854</v>
      </c>
      <c r="AO21" t="n">
        <v>0.416531</v>
      </c>
      <c r="AP21" t="n">
        <v>0.458206</v>
      </c>
      <c r="AQ21" t="n">
        <v>0.428652</v>
      </c>
      <c r="AR21" t="n">
        <v>0.415743</v>
      </c>
      <c r="AS21" t="n">
        <v>0.419315</v>
      </c>
      <c r="AT21" t="n">
        <v>0.434629</v>
      </c>
      <c r="AU21" t="n">
        <v>0.445626</v>
      </c>
      <c r="AV21" t="n">
        <v>0.363638</v>
      </c>
      <c r="AW21" t="n">
        <v>0.399746</v>
      </c>
      <c r="AX21" t="n">
        <v>0.41897</v>
      </c>
      <c r="AY21" t="n">
        <v>0.401486</v>
      </c>
      <c r="AZ21" t="n">
        <v>0.434846</v>
      </c>
      <c r="BA21" t="n">
        <v>0.444687</v>
      </c>
      <c r="BB21" t="n">
        <v>0.428915</v>
      </c>
      <c r="BC21" t="n">
        <v>0.437517</v>
      </c>
      <c r="BD21" t="n">
        <v>0.407151</v>
      </c>
      <c r="BE21" t="n">
        <v>0.391027</v>
      </c>
      <c r="BF21" t="n">
        <v>0.429515</v>
      </c>
      <c r="BG21" t="n">
        <v>0.423014</v>
      </c>
      <c r="BH21" t="n">
        <v>0.422074</v>
      </c>
      <c r="BI21" t="n">
        <v>0.424839</v>
      </c>
      <c r="BJ21" t="n">
        <v>0.42876</v>
      </c>
      <c r="BK21" t="n">
        <v>0.437227</v>
      </c>
      <c r="BL21" t="n">
        <v>0.377782</v>
      </c>
      <c r="BM21" t="n">
        <v>0.372779</v>
      </c>
      <c r="BN21" t="n">
        <v>0.431872</v>
      </c>
    </row>
    <row r="22" spans="1:66">
      <c r="A22" t="n">
        <v>13.93</v>
      </c>
      <c r="B22" s="1" t="n">
        <v>0.5804166666666667</v>
      </c>
      <c r="C22" t="n">
        <v>0.499828</v>
      </c>
      <c r="D22" t="n">
        <v>0.508984</v>
      </c>
      <c r="E22" t="n">
        <v>0.496308</v>
      </c>
      <c r="F22" t="n">
        <v>0.506613</v>
      </c>
      <c r="G22" t="n">
        <v>0.536416</v>
      </c>
      <c r="H22" t="n">
        <v>0.575234</v>
      </c>
      <c r="I22" t="n">
        <v>0.551359</v>
      </c>
      <c r="J22" t="n">
        <v>0.5694939999999999</v>
      </c>
      <c r="K22" t="n">
        <v>0.5031369999999999</v>
      </c>
      <c r="L22" t="n">
        <v>0.565524</v>
      </c>
      <c r="M22" t="n">
        <v>0.475884</v>
      </c>
      <c r="N22" t="n">
        <v>0.517386</v>
      </c>
      <c r="O22" t="n">
        <v>0.488798</v>
      </c>
      <c r="P22" t="n">
        <v>0.513804</v>
      </c>
      <c r="Q22" t="n">
        <v>0.474517</v>
      </c>
      <c r="R22" t="n">
        <v>0.497465</v>
      </c>
      <c r="S22" t="n">
        <v>0.452237</v>
      </c>
      <c r="T22" t="n">
        <v>0.466712</v>
      </c>
      <c r="U22" t="n">
        <v>0.465563</v>
      </c>
      <c r="V22" t="n">
        <v>0.471729</v>
      </c>
      <c r="W22" t="n">
        <v>0.480688</v>
      </c>
      <c r="X22" t="n">
        <v>0.490447</v>
      </c>
      <c r="Y22" t="n">
        <v>0.490415</v>
      </c>
      <c r="Z22" t="n">
        <v>0.455318</v>
      </c>
      <c r="AA22" t="n">
        <v>0.439237</v>
      </c>
      <c r="AB22" t="n">
        <v>0.468349</v>
      </c>
      <c r="AC22" t="n">
        <v>0.451936</v>
      </c>
      <c r="AD22" t="n">
        <v>0.455215</v>
      </c>
      <c r="AE22" t="n">
        <v>0.460553</v>
      </c>
      <c r="AF22" t="n">
        <v>0.460713</v>
      </c>
      <c r="AG22" t="n">
        <v>0.446456</v>
      </c>
      <c r="AH22" t="n">
        <v>0.481348</v>
      </c>
      <c r="AI22" t="n">
        <v>0.488648</v>
      </c>
      <c r="AJ22" t="n">
        <v>0.486819</v>
      </c>
      <c r="AK22" t="n">
        <v>0.465915</v>
      </c>
      <c r="AL22" t="n">
        <v>0.483532</v>
      </c>
      <c r="AM22" t="n">
        <v>0.462616</v>
      </c>
      <c r="AN22" t="n">
        <v>0.488116</v>
      </c>
      <c r="AO22" t="n">
        <v>0.458315</v>
      </c>
      <c r="AP22" t="n">
        <v>0.50209</v>
      </c>
      <c r="AQ22" t="n">
        <v>0.472054</v>
      </c>
      <c r="AR22" t="n">
        <v>0.458778</v>
      </c>
      <c r="AS22" t="n">
        <v>0.46765</v>
      </c>
      <c r="AT22" t="n">
        <v>0.472951</v>
      </c>
      <c r="AU22" t="n">
        <v>0.490914</v>
      </c>
      <c r="AV22" t="n">
        <v>0.415614</v>
      </c>
      <c r="AW22" t="n">
        <v>0.441345</v>
      </c>
      <c r="AX22" t="n">
        <v>0.470013</v>
      </c>
      <c r="AY22" t="n">
        <v>0.451479</v>
      </c>
      <c r="AZ22" t="n">
        <v>0.473959</v>
      </c>
      <c r="BA22" t="n">
        <v>0.485392</v>
      </c>
      <c r="BB22" t="n">
        <v>0.471831</v>
      </c>
      <c r="BC22" t="n">
        <v>0.479963</v>
      </c>
      <c r="BD22" t="n">
        <v>0.447903</v>
      </c>
      <c r="BE22" t="n">
        <v>0.435328</v>
      </c>
      <c r="BF22" t="n">
        <v>0.47302</v>
      </c>
      <c r="BG22" t="n">
        <v>0.462389</v>
      </c>
      <c r="BH22" t="n">
        <v>0.470652</v>
      </c>
      <c r="BI22" t="n">
        <v>0.470731</v>
      </c>
      <c r="BJ22" t="n">
        <v>0.471207</v>
      </c>
      <c r="BK22" t="n">
        <v>0.478862</v>
      </c>
      <c r="BL22" t="n">
        <v>0.423426</v>
      </c>
      <c r="BM22" t="n">
        <v>0.418798</v>
      </c>
      <c r="BN22" t="n">
        <v>0.473045</v>
      </c>
    </row>
    <row r="23" spans="1:66">
      <c r="A23" t="n">
        <v>14.930278</v>
      </c>
      <c r="B23" s="1" t="n">
        <v>0.6220949074074074</v>
      </c>
      <c r="C23" t="n">
        <v>0.541547</v>
      </c>
      <c r="D23" t="n">
        <v>0.54527</v>
      </c>
      <c r="E23" t="n">
        <v>0.541571</v>
      </c>
      <c r="F23" t="n">
        <v>0.544525</v>
      </c>
      <c r="G23" t="n">
        <v>0.576044</v>
      </c>
      <c r="H23" t="n">
        <v>0.614447</v>
      </c>
      <c r="I23" t="n">
        <v>0.5885</v>
      </c>
      <c r="J23" t="n">
        <v>0.604629</v>
      </c>
      <c r="K23" t="n">
        <v>0.5395529999999999</v>
      </c>
      <c r="L23" t="n">
        <v>0.604498</v>
      </c>
      <c r="M23" t="n">
        <v>0.518282</v>
      </c>
      <c r="N23" t="n">
        <v>0.559648</v>
      </c>
      <c r="O23" t="n">
        <v>0.533892</v>
      </c>
      <c r="P23" t="n">
        <v>0.5568419999999999</v>
      </c>
      <c r="Q23" t="n">
        <v>0.520771</v>
      </c>
      <c r="R23" t="n">
        <v>0.535394</v>
      </c>
      <c r="S23" t="n">
        <v>0.4993</v>
      </c>
      <c r="T23" t="n">
        <v>0.512999</v>
      </c>
      <c r="U23" t="n">
        <v>0.512787</v>
      </c>
      <c r="V23" t="n">
        <v>0.512489</v>
      </c>
      <c r="W23" t="n">
        <v>0.523436</v>
      </c>
      <c r="X23" t="n">
        <v>0.535833</v>
      </c>
      <c r="Y23" t="n">
        <v>0.531489</v>
      </c>
      <c r="Z23" t="n">
        <v>0.50229</v>
      </c>
      <c r="AA23" t="n">
        <v>0.47937</v>
      </c>
      <c r="AB23" t="n">
        <v>0.5204299999999999</v>
      </c>
      <c r="AC23" t="n">
        <v>0.4968</v>
      </c>
      <c r="AD23" t="n">
        <v>0.499519</v>
      </c>
      <c r="AE23" t="n">
        <v>0.502848</v>
      </c>
      <c r="AF23" t="n">
        <v>0.509308</v>
      </c>
      <c r="AG23" t="n">
        <v>0.493709</v>
      </c>
      <c r="AH23" t="n">
        <v>0.5300240000000001</v>
      </c>
      <c r="AI23" t="n">
        <v>0.535165</v>
      </c>
      <c r="AJ23" t="n">
        <v>0.529107</v>
      </c>
      <c r="AK23" t="n">
        <v>0.511139</v>
      </c>
      <c r="AL23" t="n">
        <v>0.530249</v>
      </c>
      <c r="AM23" t="n">
        <v>0.501808</v>
      </c>
      <c r="AN23" t="n">
        <v>0.52933</v>
      </c>
      <c r="AO23" t="n">
        <v>0.505115</v>
      </c>
      <c r="AP23" t="n">
        <v>0.5435950000000001</v>
      </c>
      <c r="AQ23" t="n">
        <v>0.516941</v>
      </c>
      <c r="AR23" t="n">
        <v>0.514327</v>
      </c>
      <c r="AS23" t="n">
        <v>0.513277</v>
      </c>
      <c r="AT23" t="n">
        <v>0.519419</v>
      </c>
      <c r="AU23" t="n">
        <v>0.532515</v>
      </c>
      <c r="AV23" t="n">
        <v>0.461616</v>
      </c>
      <c r="AW23" t="n">
        <v>0.485133</v>
      </c>
      <c r="AX23" t="n">
        <v>0.51403</v>
      </c>
      <c r="AY23" t="n">
        <v>0.497248</v>
      </c>
      <c r="AZ23" t="n">
        <v>0.521245</v>
      </c>
      <c r="BA23" t="n">
        <v>0.525877</v>
      </c>
      <c r="BB23" t="n">
        <v>0.5129590000000001</v>
      </c>
      <c r="BC23" t="n">
        <v>0.521481</v>
      </c>
      <c r="BD23" t="n">
        <v>0.496599</v>
      </c>
      <c r="BE23" t="n">
        <v>0.4827</v>
      </c>
      <c r="BF23" t="n">
        <v>0.5145729999999999</v>
      </c>
      <c r="BG23" t="n">
        <v>0.506609</v>
      </c>
      <c r="BH23" t="n">
        <v>0.508569</v>
      </c>
      <c r="BI23" t="n">
        <v>0.516696</v>
      </c>
      <c r="BJ23" t="n">
        <v>0.518303</v>
      </c>
      <c r="BK23" t="n">
        <v>0.524791</v>
      </c>
      <c r="BL23" t="n">
        <v>0.472344</v>
      </c>
      <c r="BM23" t="n">
        <v>0.466158</v>
      </c>
      <c r="BN23" t="n">
        <v>0.51314</v>
      </c>
    </row>
    <row r="24" spans="1:66">
      <c r="A24" t="n">
        <v>15.930278</v>
      </c>
      <c r="B24" s="1" t="n">
        <v>0.6637615740740741</v>
      </c>
      <c r="C24" t="n">
        <v>0.5819029999999999</v>
      </c>
      <c r="D24" t="n">
        <v>0.582141</v>
      </c>
      <c r="E24" t="n">
        <v>0.582757</v>
      </c>
      <c r="F24" t="n">
        <v>0.587849</v>
      </c>
      <c r="G24" t="n">
        <v>0.613191</v>
      </c>
      <c r="H24" t="n">
        <v>0.646093</v>
      </c>
      <c r="I24" t="n">
        <v>0.628647</v>
      </c>
      <c r="J24" t="n">
        <v>0.641562</v>
      </c>
      <c r="K24" t="n">
        <v>0.583412</v>
      </c>
      <c r="L24" t="n">
        <v>0.63831</v>
      </c>
      <c r="M24" t="n">
        <v>0.553911</v>
      </c>
      <c r="N24" t="n">
        <v>0.590829</v>
      </c>
      <c r="O24" t="n">
        <v>0.575743</v>
      </c>
      <c r="P24" t="n">
        <v>0.592714</v>
      </c>
      <c r="Q24" t="n">
        <v>0.564897</v>
      </c>
      <c r="R24" t="n">
        <v>0.576979</v>
      </c>
      <c r="S24" t="n">
        <v>0.547123</v>
      </c>
      <c r="T24" t="n">
        <v>0.555698</v>
      </c>
      <c r="U24" t="n">
        <v>0.560414</v>
      </c>
      <c r="V24" t="n">
        <v>0.553019</v>
      </c>
      <c r="W24" t="n">
        <v>0.5626910000000001</v>
      </c>
      <c r="X24" t="n">
        <v>0.575067</v>
      </c>
      <c r="Y24" t="n">
        <v>0.571715</v>
      </c>
      <c r="Z24" t="n">
        <v>0.550102</v>
      </c>
      <c r="AA24" t="n">
        <v>0.522663</v>
      </c>
      <c r="AB24" t="n">
        <v>0.558019</v>
      </c>
      <c r="AC24" t="n">
        <v>0.54138</v>
      </c>
      <c r="AD24" t="n">
        <v>0.5465719999999999</v>
      </c>
      <c r="AE24" t="n">
        <v>0.54806</v>
      </c>
      <c r="AF24" t="n">
        <v>0.550566</v>
      </c>
      <c r="AG24" t="n">
        <v>0.53721</v>
      </c>
      <c r="AH24" t="n">
        <v>0.568791</v>
      </c>
      <c r="AI24" t="n">
        <v>0.571567</v>
      </c>
      <c r="AJ24" t="n">
        <v>0.565719</v>
      </c>
      <c r="AK24" t="n">
        <v>0.552812</v>
      </c>
      <c r="AL24" t="n">
        <v>0.5651350000000001</v>
      </c>
      <c r="AM24" t="n">
        <v>0.542785</v>
      </c>
      <c r="AN24" t="n">
        <v>0.574869</v>
      </c>
      <c r="AO24" t="n">
        <v>0.551411</v>
      </c>
      <c r="AP24" t="n">
        <v>0.5836750000000001</v>
      </c>
      <c r="AQ24" t="n">
        <v>0.558617</v>
      </c>
      <c r="AR24" t="n">
        <v>0.552206</v>
      </c>
      <c r="AS24" t="n">
        <v>0.555278</v>
      </c>
      <c r="AT24" t="n">
        <v>0.558524</v>
      </c>
      <c r="AU24" t="n">
        <v>0.57213</v>
      </c>
      <c r="AV24" t="n">
        <v>0.510016</v>
      </c>
      <c r="AW24" t="n">
        <v>0.5162369999999999</v>
      </c>
      <c r="AX24" t="n">
        <v>0.55409</v>
      </c>
      <c r="AY24" t="n">
        <v>0.536895</v>
      </c>
      <c r="AZ24" t="n">
        <v>0.559125</v>
      </c>
      <c r="BA24" t="n">
        <v>0.5649999999999999</v>
      </c>
      <c r="BB24" t="n">
        <v>0.553783</v>
      </c>
      <c r="BC24" t="n">
        <v>0.562216</v>
      </c>
      <c r="BD24" t="n">
        <v>0.538958</v>
      </c>
      <c r="BE24" t="n">
        <v>0.521332</v>
      </c>
      <c r="BF24" t="n">
        <v>0.5564</v>
      </c>
      <c r="BG24" t="n">
        <v>0.552288</v>
      </c>
      <c r="BH24" t="n">
        <v>0.543906</v>
      </c>
      <c r="BI24" t="n">
        <v>0.5626100000000001</v>
      </c>
      <c r="BJ24" t="n">
        <v>0.561377</v>
      </c>
      <c r="BK24" t="n">
        <v>0.5643280000000001</v>
      </c>
      <c r="BL24" t="n">
        <v>0.519487</v>
      </c>
      <c r="BM24" t="n">
        <v>0.513123</v>
      </c>
      <c r="BN24" t="n">
        <v>0.5536489999999999</v>
      </c>
    </row>
    <row r="25" spans="1:66">
      <c r="A25" t="n">
        <v>16.930556</v>
      </c>
      <c r="B25" s="1" t="n">
        <v>0.7054398148148148</v>
      </c>
      <c r="C25" t="n">
        <v>0.623162</v>
      </c>
      <c r="D25" t="n">
        <v>0.626344</v>
      </c>
      <c r="E25" t="n">
        <v>0.621765</v>
      </c>
      <c r="F25" t="n">
        <v>0.626617</v>
      </c>
      <c r="G25" t="n">
        <v>0.654411</v>
      </c>
      <c r="H25" t="n">
        <v>0.68364</v>
      </c>
      <c r="I25" t="n">
        <v>0.66298</v>
      </c>
      <c r="J25" t="n">
        <v>0.673461</v>
      </c>
      <c r="K25" t="n">
        <v>0.624922</v>
      </c>
      <c r="L25" t="n">
        <v>0.673602</v>
      </c>
      <c r="M25" t="n">
        <v>0.592376</v>
      </c>
      <c r="N25" t="n">
        <v>0.629852</v>
      </c>
      <c r="O25" t="n">
        <v>0.61615</v>
      </c>
      <c r="P25" t="n">
        <v>0.628737</v>
      </c>
      <c r="Q25" t="n">
        <v>0.60603</v>
      </c>
      <c r="R25" t="n">
        <v>0.612521</v>
      </c>
      <c r="S25" t="n">
        <v>0.589566</v>
      </c>
      <c r="T25" t="n">
        <v>0.588896</v>
      </c>
      <c r="U25" t="n">
        <v>0.603346</v>
      </c>
      <c r="V25" t="n">
        <v>0.593789</v>
      </c>
      <c r="W25" t="n">
        <v>0.599997</v>
      </c>
      <c r="X25" t="n">
        <v>0.6173419999999999</v>
      </c>
      <c r="Y25" t="n">
        <v>0.610124</v>
      </c>
      <c r="Z25" t="n">
        <v>0.588517</v>
      </c>
      <c r="AA25" t="n">
        <v>0.566747</v>
      </c>
      <c r="AB25" t="n">
        <v>0.605638</v>
      </c>
      <c r="AC25" t="n">
        <v>0.582435</v>
      </c>
      <c r="AD25" t="n">
        <v>0.588663</v>
      </c>
      <c r="AE25" t="n">
        <v>0.5848640000000001</v>
      </c>
      <c r="AF25" t="n">
        <v>0.594119</v>
      </c>
      <c r="AG25" t="n">
        <v>0.574734</v>
      </c>
      <c r="AH25" t="n">
        <v>0.605684</v>
      </c>
      <c r="AI25" t="n">
        <v>0.615908</v>
      </c>
      <c r="AJ25" t="n">
        <v>0.615908</v>
      </c>
      <c r="AK25" t="n">
        <v>0.588733</v>
      </c>
      <c r="AL25" t="n">
        <v>0.602782</v>
      </c>
      <c r="AM25" t="n">
        <v>0.587515</v>
      </c>
      <c r="AN25" t="n">
        <v>0.6168630000000001</v>
      </c>
      <c r="AO25" t="n">
        <v>0.59094</v>
      </c>
      <c r="AP25" t="n">
        <v>0.613609</v>
      </c>
      <c r="AQ25" t="n">
        <v>0.602346</v>
      </c>
      <c r="AR25" t="n">
        <v>0.5919140000000001</v>
      </c>
      <c r="AS25" t="n">
        <v>0.593132</v>
      </c>
      <c r="AT25" t="n">
        <v>0.599432</v>
      </c>
      <c r="AU25" t="n">
        <v>0.612924</v>
      </c>
      <c r="AV25" t="n">
        <v>0.557068</v>
      </c>
      <c r="AW25" t="n">
        <v>0.5492939999999999</v>
      </c>
      <c r="AX25" t="n">
        <v>0.591371</v>
      </c>
      <c r="AY25" t="n">
        <v>0.5748490000000001</v>
      </c>
      <c r="AZ25" t="n">
        <v>0.5954700000000001</v>
      </c>
      <c r="BA25" t="n">
        <v>0.609887</v>
      </c>
      <c r="BB25" t="n">
        <v>0.592139</v>
      </c>
      <c r="BC25" t="n">
        <v>0.596473</v>
      </c>
      <c r="BD25" t="n">
        <v>0.584084</v>
      </c>
      <c r="BE25" t="n">
        <v>0.568095</v>
      </c>
      <c r="BF25" t="n">
        <v>0.592265</v>
      </c>
      <c r="BG25" t="n">
        <v>0.5943659999999999</v>
      </c>
      <c r="BH25" t="n">
        <v>0.590044</v>
      </c>
      <c r="BI25" t="n">
        <v>0.607398</v>
      </c>
      <c r="BJ25" t="n">
        <v>0.601539</v>
      </c>
      <c r="BK25" t="n">
        <v>0.6044349999999999</v>
      </c>
      <c r="BL25" t="n">
        <v>0.561146</v>
      </c>
      <c r="BM25" t="n">
        <v>0.557866</v>
      </c>
      <c r="BN25" t="n">
        <v>0.587624</v>
      </c>
    </row>
    <row r="26" spans="1:66">
      <c r="A26" t="n">
        <v>17.930833</v>
      </c>
      <c r="B26" s="1" t="n">
        <v>0.7471180555555555</v>
      </c>
      <c r="C26" t="n">
        <v>0.658037</v>
      </c>
      <c r="D26" t="n">
        <v>0.670446</v>
      </c>
      <c r="E26" t="n">
        <v>0.664367</v>
      </c>
      <c r="F26" t="n">
        <v>0.665726</v>
      </c>
      <c r="G26" t="n">
        <v>0.695814</v>
      </c>
      <c r="H26" t="n">
        <v>0.71573</v>
      </c>
      <c r="I26" t="n">
        <v>0.703646</v>
      </c>
      <c r="J26" t="n">
        <v>0.709201</v>
      </c>
      <c r="K26" t="n">
        <v>0.666134</v>
      </c>
      <c r="L26" t="n">
        <v>0.704346</v>
      </c>
      <c r="M26" t="n">
        <v>0.634818</v>
      </c>
      <c r="N26" t="n">
        <v>0.670903</v>
      </c>
      <c r="O26" t="n">
        <v>0.650109</v>
      </c>
      <c r="P26" t="n">
        <v>0.668692</v>
      </c>
      <c r="Q26" t="n">
        <v>0.644438</v>
      </c>
      <c r="R26" t="n">
        <v>0.656102</v>
      </c>
      <c r="S26" t="n">
        <v>0.632362</v>
      </c>
      <c r="T26" t="n">
        <v>0.63237</v>
      </c>
      <c r="U26" t="n">
        <v>0.647529</v>
      </c>
      <c r="V26" t="n">
        <v>0.634745</v>
      </c>
      <c r="W26" t="n">
        <v>0.647126</v>
      </c>
      <c r="X26" t="n">
        <v>0.662106</v>
      </c>
      <c r="Y26" t="n">
        <v>0.647002</v>
      </c>
      <c r="Z26" t="n">
        <v>0.634946</v>
      </c>
      <c r="AA26" t="n">
        <v>0.615035</v>
      </c>
      <c r="AB26" t="n">
        <v>0.6467000000000001</v>
      </c>
      <c r="AC26" t="n">
        <v>0.625367</v>
      </c>
      <c r="AD26" t="n">
        <v>0.632458</v>
      </c>
      <c r="AE26" t="n">
        <v>0.623148</v>
      </c>
      <c r="AF26" t="n">
        <v>0.6343259999999999</v>
      </c>
      <c r="AG26" t="n">
        <v>0.620868</v>
      </c>
      <c r="AH26" t="n">
        <v>0.650143</v>
      </c>
      <c r="AI26" t="n">
        <v>0.661463</v>
      </c>
      <c r="AJ26" t="n">
        <v>0.651644</v>
      </c>
      <c r="AK26" t="n">
        <v>0.6321290000000001</v>
      </c>
      <c r="AL26" t="n">
        <v>0.641142</v>
      </c>
      <c r="AM26" t="n">
        <v>0.623429</v>
      </c>
      <c r="AN26" t="n">
        <v>0.656846</v>
      </c>
      <c r="AO26" t="n">
        <v>0.6357969999999999</v>
      </c>
      <c r="AP26" t="n">
        <v>0.646103</v>
      </c>
      <c r="AQ26" t="n">
        <v>0.638256</v>
      </c>
      <c r="AR26" t="n">
        <v>0.637512</v>
      </c>
      <c r="AS26" t="n">
        <v>0.630615</v>
      </c>
      <c r="AT26" t="n">
        <v>0.642258</v>
      </c>
      <c r="AU26" t="n">
        <v>0.650158</v>
      </c>
      <c r="AV26" t="n">
        <v>0.597124</v>
      </c>
      <c r="AW26" t="n">
        <v>0.58334</v>
      </c>
      <c r="AX26" t="n">
        <v>0.63623</v>
      </c>
      <c r="AY26" t="n">
        <v>0.6225850000000001</v>
      </c>
      <c r="AZ26" t="n">
        <v>0.639036</v>
      </c>
      <c r="BA26" t="n">
        <v>0.645953</v>
      </c>
      <c r="BB26" t="n">
        <v>0.634462</v>
      </c>
      <c r="BC26" t="n">
        <v>0.639557</v>
      </c>
      <c r="BD26" t="n">
        <v>0.624547</v>
      </c>
      <c r="BE26" t="n">
        <v>0.609988</v>
      </c>
      <c r="BF26" t="n">
        <v>0.633901</v>
      </c>
      <c r="BG26" t="n">
        <v>0.634059</v>
      </c>
      <c r="BH26" t="n">
        <v>0.63256</v>
      </c>
      <c r="BI26" t="n">
        <v>0.652312</v>
      </c>
      <c r="BJ26" t="n">
        <v>0.643247</v>
      </c>
      <c r="BK26" t="n">
        <v>0.644784</v>
      </c>
      <c r="BL26" t="n">
        <v>0.6068170000000001</v>
      </c>
      <c r="BM26" t="n">
        <v>0.60146</v>
      </c>
      <c r="BN26" t="n">
        <v>0.633055</v>
      </c>
    </row>
    <row r="27" spans="1:66">
      <c r="A27" t="n">
        <v>18.931111</v>
      </c>
      <c r="B27" s="1" t="n">
        <v>0.7887962962962963</v>
      </c>
      <c r="C27" t="n">
        <v>0.702398</v>
      </c>
      <c r="D27" t="n">
        <v>0.715181</v>
      </c>
      <c r="E27" t="n">
        <v>0.705948</v>
      </c>
      <c r="F27" t="n">
        <v>0.707006</v>
      </c>
      <c r="G27" t="n">
        <v>0.736386</v>
      </c>
      <c r="H27" t="n">
        <v>0.755094</v>
      </c>
      <c r="I27" t="n">
        <v>0.735468</v>
      </c>
      <c r="J27" t="n">
        <v>0.745331</v>
      </c>
      <c r="K27" t="n">
        <v>0.703583</v>
      </c>
      <c r="L27" t="n">
        <v>0.738725</v>
      </c>
      <c r="M27" t="n">
        <v>0.6803399999999999</v>
      </c>
      <c r="N27" t="n">
        <v>0.719384</v>
      </c>
      <c r="O27" t="n">
        <v>0.691662</v>
      </c>
      <c r="P27" t="n">
        <v>0.709362</v>
      </c>
      <c r="Q27" t="n">
        <v>0.689052</v>
      </c>
      <c r="R27" t="n">
        <v>0.706506</v>
      </c>
      <c r="S27" t="n">
        <v>0.683261</v>
      </c>
      <c r="T27" t="n">
        <v>0.675122</v>
      </c>
      <c r="U27" t="n">
        <v>0.691812</v>
      </c>
      <c r="V27" t="n">
        <v>0.680135</v>
      </c>
      <c r="W27" t="n">
        <v>0.6919380000000001</v>
      </c>
      <c r="X27" t="n">
        <v>0.707952</v>
      </c>
      <c r="Y27" t="n">
        <v>0.695481</v>
      </c>
      <c r="Z27" t="n">
        <v>0.680237</v>
      </c>
      <c r="AA27" t="n">
        <v>0.664015</v>
      </c>
      <c r="AB27" t="n">
        <v>0.692059</v>
      </c>
      <c r="AC27" t="n">
        <v>0.676142</v>
      </c>
      <c r="AD27" t="n">
        <v>0.675276</v>
      </c>
      <c r="AE27" t="n">
        <v>0.676557</v>
      </c>
      <c r="AF27" t="n">
        <v>0.676492</v>
      </c>
      <c r="AG27" t="n">
        <v>0.663257</v>
      </c>
      <c r="AH27" t="n">
        <v>0.697508</v>
      </c>
      <c r="AI27" t="n">
        <v>0.6979880000000001</v>
      </c>
      <c r="AJ27" t="n">
        <v>0.690837</v>
      </c>
      <c r="AK27" t="n">
        <v>0.684345</v>
      </c>
      <c r="AL27" t="n">
        <v>0.685157</v>
      </c>
      <c r="AM27" t="n">
        <v>0.672889</v>
      </c>
      <c r="AN27" t="n">
        <v>0.695794</v>
      </c>
      <c r="AO27" t="n">
        <v>0.681613</v>
      </c>
      <c r="AP27" t="n">
        <v>0.690789</v>
      </c>
      <c r="AQ27" t="n">
        <v>0.680238</v>
      </c>
      <c r="AR27" t="n">
        <v>0.67896</v>
      </c>
      <c r="AS27" t="n">
        <v>0.678007</v>
      </c>
      <c r="AT27" t="n">
        <v>0.684791</v>
      </c>
      <c r="AU27" t="n">
        <v>0.700732</v>
      </c>
      <c r="AV27" t="n">
        <v>0.647685</v>
      </c>
      <c r="AW27" t="n">
        <v>0.605361</v>
      </c>
      <c r="AX27" t="n">
        <v>0.684589</v>
      </c>
      <c r="AY27" t="n">
        <v>0.66875</v>
      </c>
      <c r="AZ27" t="n">
        <v>0.6858030000000001</v>
      </c>
      <c r="BA27" t="n">
        <v>0.690374</v>
      </c>
      <c r="BB27" t="n">
        <v>0.681621</v>
      </c>
      <c r="BC27" t="n">
        <v>0.6887259999999999</v>
      </c>
      <c r="BD27" t="n">
        <v>0.672751</v>
      </c>
      <c r="BE27" t="n">
        <v>0.659732</v>
      </c>
      <c r="BF27" t="n">
        <v>0.677364</v>
      </c>
      <c r="BG27" t="n">
        <v>0.68028</v>
      </c>
      <c r="BH27" t="n">
        <v>0.6807569999999999</v>
      </c>
      <c r="BI27" t="n">
        <v>0.692392</v>
      </c>
      <c r="BJ27" t="n">
        <v>0.687512</v>
      </c>
      <c r="BK27" t="n">
        <v>0.6903049999999999</v>
      </c>
      <c r="BL27" t="n">
        <v>0.653909</v>
      </c>
      <c r="BM27" t="n">
        <v>0.646402</v>
      </c>
      <c r="BN27" t="n">
        <v>0.683664</v>
      </c>
    </row>
    <row r="28" spans="1:66">
      <c r="A28" t="n">
        <v>19.931111</v>
      </c>
      <c r="B28" s="1" t="n">
        <v>0.830462962962963</v>
      </c>
      <c r="C28" t="n">
        <v>0.745615</v>
      </c>
      <c r="D28" t="n">
        <v>0.753252</v>
      </c>
      <c r="E28" t="n">
        <v>0.748286</v>
      </c>
      <c r="F28" t="n">
        <v>0.755701</v>
      </c>
      <c r="G28" t="n">
        <v>0.775481</v>
      </c>
      <c r="H28" t="n">
        <v>0.791261</v>
      </c>
      <c r="I28" t="n">
        <v>0.778285</v>
      </c>
      <c r="J28" t="n">
        <v>0.787157</v>
      </c>
      <c r="K28" t="n">
        <v>0.746896</v>
      </c>
      <c r="L28" t="n">
        <v>0.783412</v>
      </c>
      <c r="M28" t="n">
        <v>0.728647</v>
      </c>
      <c r="N28" t="n">
        <v>0.759151</v>
      </c>
      <c r="O28" t="n">
        <v>0.738847</v>
      </c>
      <c r="P28" t="n">
        <v>0.75624</v>
      </c>
      <c r="Q28" t="n">
        <v>0.737298</v>
      </c>
      <c r="R28" t="n">
        <v>0.751123</v>
      </c>
      <c r="S28" t="n">
        <v>0.733719</v>
      </c>
      <c r="T28" t="n">
        <v>0.722981</v>
      </c>
      <c r="U28" t="n">
        <v>0.736946</v>
      </c>
      <c r="V28" t="n">
        <v>0.727383</v>
      </c>
      <c r="W28" t="n">
        <v>0.746723</v>
      </c>
      <c r="X28" t="n">
        <v>0.749548</v>
      </c>
      <c r="Y28" t="n">
        <v>0.746864</v>
      </c>
      <c r="Z28" t="n">
        <v>0.726483</v>
      </c>
      <c r="AA28" t="n">
        <v>0.715201</v>
      </c>
      <c r="AB28" t="n">
        <v>0.741211</v>
      </c>
      <c r="AC28" t="n">
        <v>0.721034</v>
      </c>
      <c r="AD28" t="n">
        <v>0.714996</v>
      </c>
      <c r="AE28" t="n">
        <v>0.727627</v>
      </c>
      <c r="AF28" t="n">
        <v>0.719846</v>
      </c>
      <c r="AG28" t="n">
        <v>0.717836</v>
      </c>
      <c r="AH28" t="n">
        <v>0.742794</v>
      </c>
      <c r="AI28" t="n">
        <v>0.744916</v>
      </c>
      <c r="AJ28" t="n">
        <v>0.744171</v>
      </c>
      <c r="AK28" t="n">
        <v>0.726671</v>
      </c>
      <c r="AL28" t="n">
        <v>0.735225</v>
      </c>
      <c r="AM28" t="n">
        <v>0.719997</v>
      </c>
      <c r="AN28" t="n">
        <v>0.737197</v>
      </c>
      <c r="AO28" t="n">
        <v>0.726701</v>
      </c>
      <c r="AP28" t="n">
        <v>0.742015</v>
      </c>
      <c r="AQ28" t="n">
        <v>0.7207480000000001</v>
      </c>
      <c r="AR28" t="n">
        <v>0.732625</v>
      </c>
      <c r="AS28" t="n">
        <v>0.727228</v>
      </c>
      <c r="AT28" t="n">
        <v>0.7314310000000001</v>
      </c>
      <c r="AU28" t="n">
        <v>0.745464</v>
      </c>
      <c r="AV28" t="n">
        <v>0.702404</v>
      </c>
      <c r="AW28" t="n">
        <v>0.609109</v>
      </c>
      <c r="AX28" t="n">
        <v>0.738048</v>
      </c>
      <c r="AY28" t="n">
        <v>0.716498</v>
      </c>
      <c r="AZ28" t="n">
        <v>0.736225</v>
      </c>
      <c r="BA28" t="n">
        <v>0.73569</v>
      </c>
      <c r="BB28" t="n">
        <v>0.728154</v>
      </c>
      <c r="BC28" t="n">
        <v>0.736796</v>
      </c>
      <c r="BD28" t="n">
        <v>0.717765</v>
      </c>
      <c r="BE28" t="n">
        <v>0.708678</v>
      </c>
      <c r="BF28" t="n">
        <v>0.726176</v>
      </c>
      <c r="BG28" t="n">
        <v>0.734131</v>
      </c>
      <c r="BH28" t="n">
        <v>0.729282</v>
      </c>
      <c r="BI28" t="n">
        <v>0.741885</v>
      </c>
      <c r="BJ28" t="n">
        <v>0.727783</v>
      </c>
      <c r="BK28" t="n">
        <v>0.7369560000000001</v>
      </c>
      <c r="BL28" t="n">
        <v>0.706797</v>
      </c>
      <c r="BM28" t="n">
        <v>0.702514</v>
      </c>
      <c r="BN28" t="n">
        <v>0.725859</v>
      </c>
    </row>
    <row r="29" spans="1:66">
      <c r="A29" t="n">
        <v>20.930833</v>
      </c>
      <c r="B29" s="1" t="n">
        <v>0.8721180555555555</v>
      </c>
      <c r="C29" t="n">
        <v>0.797098</v>
      </c>
      <c r="D29" t="n">
        <v>0.803117</v>
      </c>
      <c r="E29" t="n">
        <v>0.7954599999999999</v>
      </c>
      <c r="F29" t="n">
        <v>0.799733</v>
      </c>
      <c r="G29" t="n">
        <v>0.823114</v>
      </c>
      <c r="H29" t="n">
        <v>0.833255</v>
      </c>
      <c r="I29" t="n">
        <v>0.818638</v>
      </c>
      <c r="J29" t="n">
        <v>0.830777</v>
      </c>
      <c r="K29" t="n">
        <v>0.795634</v>
      </c>
      <c r="L29" t="n">
        <v>0.821016</v>
      </c>
      <c r="M29" t="n">
        <v>0.778386</v>
      </c>
      <c r="N29" t="n">
        <v>0.807023</v>
      </c>
      <c r="O29" t="n">
        <v>0.791441</v>
      </c>
      <c r="P29" t="n">
        <v>0.801886</v>
      </c>
      <c r="Q29" t="n">
        <v>0.78861</v>
      </c>
      <c r="R29" t="n">
        <v>0.788988</v>
      </c>
      <c r="S29" t="n">
        <v>0.7829970000000001</v>
      </c>
      <c r="T29" t="n">
        <v>0.775343</v>
      </c>
      <c r="U29" t="n">
        <v>0.788727</v>
      </c>
      <c r="V29" t="n">
        <v>0.775639</v>
      </c>
      <c r="W29" t="n">
        <v>0.796395</v>
      </c>
      <c r="X29" t="n">
        <v>0.794067</v>
      </c>
      <c r="Y29" t="n">
        <v>0.787984</v>
      </c>
      <c r="Z29" t="n">
        <v>0.777441</v>
      </c>
      <c r="AA29" t="n">
        <v>0.767354</v>
      </c>
      <c r="AB29" t="n">
        <v>0.798181</v>
      </c>
      <c r="AC29" t="n">
        <v>0.771601</v>
      </c>
      <c r="AD29" t="n">
        <v>0.773506</v>
      </c>
      <c r="AE29" t="n">
        <v>0.7830009999999999</v>
      </c>
      <c r="AF29" t="n">
        <v>0.78074</v>
      </c>
      <c r="AG29" t="n">
        <v>0.767506</v>
      </c>
      <c r="AH29" t="n">
        <v>0.791062</v>
      </c>
      <c r="AI29" t="n">
        <v>0.793567</v>
      </c>
      <c r="AJ29" t="n">
        <v>0.7851939999999999</v>
      </c>
      <c r="AK29" t="n">
        <v>0.781315</v>
      </c>
      <c r="AL29" t="n">
        <v>0.785351</v>
      </c>
      <c r="AM29" t="n">
        <v>0.769848</v>
      </c>
      <c r="AN29" t="n">
        <v>0.786057</v>
      </c>
      <c r="AO29" t="n">
        <v>0.778895</v>
      </c>
      <c r="AP29" t="n">
        <v>0.792554</v>
      </c>
      <c r="AQ29" t="n">
        <v>0.775365</v>
      </c>
      <c r="AR29" t="n">
        <v>0.784608</v>
      </c>
      <c r="AS29" t="n">
        <v>0.788751</v>
      </c>
      <c r="AT29" t="n">
        <v>0.77978</v>
      </c>
      <c r="AU29" t="n">
        <v>0.797279</v>
      </c>
      <c r="AV29" t="n">
        <v>0.7590750000000001</v>
      </c>
      <c r="AW29" t="n">
        <v>0.616966</v>
      </c>
      <c r="AX29" t="n">
        <v>0.7830780000000001</v>
      </c>
      <c r="AY29" t="n">
        <v>0.772207</v>
      </c>
      <c r="AZ29" t="n">
        <v>0.7790859999999999</v>
      </c>
      <c r="BA29" t="n">
        <v>0.781869</v>
      </c>
      <c r="BB29" t="n">
        <v>0.77641</v>
      </c>
      <c r="BC29" t="n">
        <v>0.7845490000000001</v>
      </c>
      <c r="BD29" t="n">
        <v>0.770625</v>
      </c>
      <c r="BE29" t="n">
        <v>0.762277</v>
      </c>
      <c r="BF29" t="n">
        <v>0.776276</v>
      </c>
      <c r="BG29" t="n">
        <v>0.7844410000000001</v>
      </c>
      <c r="BH29" t="n">
        <v>0.784866</v>
      </c>
      <c r="BI29" t="n">
        <v>0.794335</v>
      </c>
      <c r="BJ29" t="n">
        <v>0.777119</v>
      </c>
      <c r="BK29" t="n">
        <v>0.785471</v>
      </c>
      <c r="BL29" t="n">
        <v>0.765271</v>
      </c>
      <c r="BM29" t="n">
        <v>0.754295</v>
      </c>
      <c r="BN29" t="n">
        <v>0.776326</v>
      </c>
    </row>
    <row r="30" spans="1:66">
      <c r="A30" t="n">
        <v>21.930833</v>
      </c>
      <c r="B30" s="1" t="n">
        <v>0.9137847222222222</v>
      </c>
      <c r="C30" t="n">
        <v>0.8498869999999999</v>
      </c>
      <c r="D30" t="n">
        <v>0.855554</v>
      </c>
      <c r="E30" t="n">
        <v>0.850126</v>
      </c>
      <c r="F30" t="n">
        <v>0.84966</v>
      </c>
      <c r="G30" t="n">
        <v>0.864614</v>
      </c>
      <c r="H30" t="n">
        <v>0.876861</v>
      </c>
      <c r="I30" t="n">
        <v>0.8629019999999999</v>
      </c>
      <c r="J30" t="n">
        <v>0.874175</v>
      </c>
      <c r="K30" t="n">
        <v>0.845821</v>
      </c>
      <c r="L30" t="n">
        <v>0.862843</v>
      </c>
      <c r="M30" t="n">
        <v>0.835771</v>
      </c>
      <c r="N30" t="n">
        <v>0.855963</v>
      </c>
      <c r="O30" t="n">
        <v>0.843292</v>
      </c>
      <c r="P30" t="n">
        <v>0.850959</v>
      </c>
      <c r="Q30" t="n">
        <v>0.838091</v>
      </c>
      <c r="R30" t="n">
        <v>0.837721</v>
      </c>
      <c r="S30" t="n">
        <v>0.833754</v>
      </c>
      <c r="T30" t="n">
        <v>0.821285</v>
      </c>
      <c r="U30" t="n">
        <v>0.841708</v>
      </c>
      <c r="V30" t="n">
        <v>0.833426</v>
      </c>
      <c r="W30" t="n">
        <v>0.8448560000000001</v>
      </c>
      <c r="X30" t="n">
        <v>0.842397</v>
      </c>
      <c r="Y30" t="n">
        <v>0.833915</v>
      </c>
      <c r="Z30" t="n">
        <v>0.838467</v>
      </c>
      <c r="AA30" t="n">
        <v>0.8231810000000001</v>
      </c>
      <c r="AB30" t="n">
        <v>0.845454</v>
      </c>
      <c r="AC30" t="n">
        <v>0.823735</v>
      </c>
      <c r="AD30" t="n">
        <v>0.82922</v>
      </c>
      <c r="AE30" t="n">
        <v>0.834622</v>
      </c>
      <c r="AF30" t="n">
        <v>0.82859</v>
      </c>
      <c r="AG30" t="n">
        <v>0.822228</v>
      </c>
      <c r="AH30" t="n">
        <v>0.841161</v>
      </c>
      <c r="AI30" t="n">
        <v>0.844848</v>
      </c>
      <c r="AJ30" t="n">
        <v>0.839102</v>
      </c>
      <c r="AK30" t="n">
        <v>0.831107</v>
      </c>
      <c r="AL30" t="n">
        <v>0.843063</v>
      </c>
      <c r="AM30" t="n">
        <v>0.821496</v>
      </c>
      <c r="AN30" t="n">
        <v>0.836185</v>
      </c>
      <c r="AO30" t="n">
        <v>0.833481</v>
      </c>
      <c r="AP30" t="n">
        <v>0.8418330000000001</v>
      </c>
      <c r="AQ30" t="n">
        <v>0.837636</v>
      </c>
      <c r="AR30" t="n">
        <v>0.834934</v>
      </c>
      <c r="AS30" t="n">
        <v>0.842673</v>
      </c>
      <c r="AT30" t="n">
        <v>0.834148</v>
      </c>
      <c r="AU30" t="n">
        <v>0.838395</v>
      </c>
      <c r="AV30" t="n">
        <v>0.815443</v>
      </c>
      <c r="AW30" t="n">
        <v>0.682401</v>
      </c>
      <c r="AX30" t="n">
        <v>0.834267</v>
      </c>
      <c r="AY30" t="n">
        <v>0.8251270000000001</v>
      </c>
      <c r="AZ30" t="n">
        <v>0.833364</v>
      </c>
      <c r="BA30" t="n">
        <v>0.834352</v>
      </c>
      <c r="BB30" t="n">
        <v>0.826024</v>
      </c>
      <c r="BC30" t="n">
        <v>0.830902</v>
      </c>
      <c r="BD30" t="n">
        <v>0.833535</v>
      </c>
      <c r="BE30" t="n">
        <v>0.82417</v>
      </c>
      <c r="BF30" t="n">
        <v>0.830135</v>
      </c>
      <c r="BG30" t="n">
        <v>0.83701</v>
      </c>
      <c r="BH30" t="n">
        <v>0.837292</v>
      </c>
      <c r="BI30" t="n">
        <v>0.844454</v>
      </c>
      <c r="BJ30" t="n">
        <v>0.830299</v>
      </c>
      <c r="BK30" t="n">
        <v>0.840571</v>
      </c>
      <c r="BL30" t="n">
        <v>0.8269300000000001</v>
      </c>
      <c r="BM30" t="n">
        <v>0.817009</v>
      </c>
      <c r="BN30" t="n">
        <v>0.828375</v>
      </c>
    </row>
    <row r="31" spans="1:66">
      <c r="A31" t="n">
        <v>22.930833</v>
      </c>
      <c r="B31" s="1" t="n">
        <v>0.9554513888888889</v>
      </c>
      <c r="C31" t="n">
        <v>0.8989279999999999</v>
      </c>
      <c r="D31" t="n">
        <v>0.897223</v>
      </c>
      <c r="E31" t="n">
        <v>0.901261</v>
      </c>
      <c r="F31" t="n">
        <v>0.8992599999999999</v>
      </c>
      <c r="G31" t="n">
        <v>0.911321</v>
      </c>
      <c r="H31" t="n">
        <v>0.914871</v>
      </c>
      <c r="I31" t="n">
        <v>0.907272</v>
      </c>
      <c r="J31" t="n">
        <v>0.914903</v>
      </c>
      <c r="K31" t="n">
        <v>0.897879</v>
      </c>
      <c r="L31" t="n">
        <v>0.912048</v>
      </c>
      <c r="M31" t="n">
        <v>0.89133</v>
      </c>
      <c r="N31" t="n">
        <v>0.898421</v>
      </c>
      <c r="O31" t="n">
        <v>0.8959</v>
      </c>
      <c r="P31" t="n">
        <v>0.895429</v>
      </c>
      <c r="Q31" t="n">
        <v>0.889242</v>
      </c>
      <c r="R31" t="n">
        <v>0.890803</v>
      </c>
      <c r="S31" t="n">
        <v>0.875979</v>
      </c>
      <c r="T31" t="n">
        <v>0.879383</v>
      </c>
      <c r="U31" t="n">
        <v>0.890968</v>
      </c>
      <c r="V31" t="n">
        <v>0.8888239999999999</v>
      </c>
      <c r="W31" t="n">
        <v>0.895183</v>
      </c>
      <c r="X31" t="n">
        <v>0.897133</v>
      </c>
      <c r="Y31" t="n">
        <v>0.885591</v>
      </c>
      <c r="Z31" t="n">
        <v>0.891077</v>
      </c>
      <c r="AA31" t="n">
        <v>0.885812</v>
      </c>
      <c r="AB31" t="n">
        <v>0.896657</v>
      </c>
      <c r="AC31" t="n">
        <v>0.883525</v>
      </c>
      <c r="AD31" t="n">
        <v>0.891097</v>
      </c>
      <c r="AE31" t="n">
        <v>0.877124</v>
      </c>
      <c r="AF31" t="n">
        <v>0.884489</v>
      </c>
      <c r="AG31" t="n">
        <v>0.871874</v>
      </c>
      <c r="AH31" t="n">
        <v>0.889427</v>
      </c>
      <c r="AI31" t="n">
        <v>0.89727</v>
      </c>
      <c r="AJ31" t="n">
        <v>0.8909010000000001</v>
      </c>
      <c r="AK31" t="n">
        <v>0.885288</v>
      </c>
      <c r="AL31" t="n">
        <v>0.889597</v>
      </c>
      <c r="AM31" t="n">
        <v>0.873385</v>
      </c>
      <c r="AN31" t="n">
        <v>0.891166</v>
      </c>
      <c r="AO31" t="n">
        <v>0.889034</v>
      </c>
      <c r="AP31" t="n">
        <v>0.891007</v>
      </c>
      <c r="AQ31" t="n">
        <v>0.8951210000000001</v>
      </c>
      <c r="AR31" t="n">
        <v>0.885576</v>
      </c>
      <c r="AS31" t="n">
        <v>0.894535</v>
      </c>
      <c r="AT31" t="n">
        <v>0.895107</v>
      </c>
      <c r="AU31" t="n">
        <v>0.8892409999999999</v>
      </c>
      <c r="AV31" t="n">
        <v>0.87774</v>
      </c>
      <c r="AW31" t="n">
        <v>0.804933</v>
      </c>
      <c r="AX31" t="n">
        <v>0.888347</v>
      </c>
      <c r="AY31" t="n">
        <v>0.884879</v>
      </c>
      <c r="AZ31" t="n">
        <v>0.886601</v>
      </c>
      <c r="BA31" t="n">
        <v>0.892478</v>
      </c>
      <c r="BB31" t="n">
        <v>0.877048</v>
      </c>
      <c r="BC31" t="n">
        <v>0.889579</v>
      </c>
      <c r="BD31" t="n">
        <v>0.888566</v>
      </c>
      <c r="BE31" t="n">
        <v>0.879147</v>
      </c>
      <c r="BF31" t="n">
        <v>0.887544</v>
      </c>
      <c r="BG31" t="n">
        <v>0.889174</v>
      </c>
      <c r="BH31" t="n">
        <v>0.8891019999999999</v>
      </c>
      <c r="BI31" t="n">
        <v>0.898728</v>
      </c>
      <c r="BJ31" t="n">
        <v>0.889301</v>
      </c>
      <c r="BK31" t="n">
        <v>0.891852</v>
      </c>
      <c r="BL31" t="n">
        <v>0.884166</v>
      </c>
      <c r="BM31" t="n">
        <v>0.884673</v>
      </c>
      <c r="BN31" t="n">
        <v>0.88741</v>
      </c>
    </row>
    <row r="32" spans="1:66">
      <c r="A32" t="n">
        <v>23.930833</v>
      </c>
      <c r="B32" t="n">
        <v>0.9971180555555555</v>
      </c>
      <c r="C32" t="n">
        <v>0.955754</v>
      </c>
      <c r="D32" t="n">
        <v>0.955607</v>
      </c>
      <c r="E32" t="n">
        <v>0.953408</v>
      </c>
      <c r="F32" t="n">
        <v>0.9487640000000001</v>
      </c>
      <c r="G32" t="n">
        <v>0.956723</v>
      </c>
      <c r="H32" t="n">
        <v>0.953532</v>
      </c>
      <c r="I32" t="n">
        <v>0.949834</v>
      </c>
      <c r="J32" t="n">
        <v>0.958151</v>
      </c>
      <c r="K32" t="n">
        <v>0.948704</v>
      </c>
      <c r="L32" t="n">
        <v>0.952306</v>
      </c>
      <c r="M32" t="n">
        <v>0.942946</v>
      </c>
      <c r="N32" t="n">
        <v>0.9479379999999999</v>
      </c>
      <c r="O32" t="n">
        <v>0.951295</v>
      </c>
      <c r="P32" t="n">
        <v>0.9481579999999999</v>
      </c>
      <c r="Q32" t="n">
        <v>0.938958</v>
      </c>
      <c r="R32" t="n">
        <v>0.946793</v>
      </c>
      <c r="S32" t="n">
        <v>0.942949</v>
      </c>
      <c r="T32" t="n">
        <v>0.937703</v>
      </c>
      <c r="U32" t="n">
        <v>0.94516</v>
      </c>
      <c r="V32" t="n">
        <v>0.9424360000000001</v>
      </c>
      <c r="W32" t="n">
        <v>0.950797</v>
      </c>
      <c r="X32" t="n">
        <v>0.948045</v>
      </c>
      <c r="Y32" t="n">
        <v>0.947401</v>
      </c>
      <c r="Z32" t="n">
        <v>0.943683</v>
      </c>
      <c r="AA32" t="n">
        <v>0.944619</v>
      </c>
      <c r="AB32" t="n">
        <v>0.951339</v>
      </c>
      <c r="AC32" t="n">
        <v>0.940316</v>
      </c>
      <c r="AD32" t="n">
        <v>0.942447</v>
      </c>
      <c r="AE32" t="n">
        <v>0.9395250000000001</v>
      </c>
      <c r="AF32" t="n">
        <v>0.945006</v>
      </c>
      <c r="AG32" t="n">
        <v>0.932809</v>
      </c>
      <c r="AH32" t="n">
        <v>0.947445</v>
      </c>
      <c r="AI32" t="n">
        <v>0.955912</v>
      </c>
      <c r="AJ32" t="n">
        <v>0.94267</v>
      </c>
      <c r="AK32" t="n">
        <v>0.9386409999999999</v>
      </c>
      <c r="AL32" t="n">
        <v>0.94936</v>
      </c>
      <c r="AM32" t="n">
        <v>0.939482</v>
      </c>
      <c r="AN32" t="n">
        <v>0.938719</v>
      </c>
      <c r="AO32" t="n">
        <v>0.947076</v>
      </c>
      <c r="AP32" t="n">
        <v>0.941111</v>
      </c>
      <c r="AQ32" t="n">
        <v>0.950089</v>
      </c>
      <c r="AR32" t="n">
        <v>0.944213</v>
      </c>
      <c r="AS32" t="n">
        <v>0.949245</v>
      </c>
      <c r="AT32" t="n">
        <v>0.946234</v>
      </c>
      <c r="AU32" t="n">
        <v>0.946641</v>
      </c>
      <c r="AV32" t="n">
        <v>0.940621</v>
      </c>
      <c r="AW32" t="n">
        <v>0.913054</v>
      </c>
      <c r="AX32" t="n">
        <v>0.94857</v>
      </c>
      <c r="AY32" t="n">
        <v>0.938536</v>
      </c>
      <c r="AZ32" t="n">
        <v>0.948675</v>
      </c>
      <c r="BA32" t="n">
        <v>0.944387</v>
      </c>
      <c r="BB32" t="n">
        <v>0.942973</v>
      </c>
      <c r="BC32" t="n">
        <v>0.9462429999999999</v>
      </c>
      <c r="BD32" t="n">
        <v>0.938173</v>
      </c>
      <c r="BE32" t="n">
        <v>0.936627</v>
      </c>
      <c r="BF32" t="n">
        <v>0.944121</v>
      </c>
      <c r="BG32" t="n">
        <v>0.939985</v>
      </c>
      <c r="BH32" t="n">
        <v>0.940949</v>
      </c>
      <c r="BI32" t="n">
        <v>0.95109</v>
      </c>
      <c r="BJ32" t="n">
        <v>0.947346</v>
      </c>
      <c r="BK32" t="n">
        <v>0.944417</v>
      </c>
      <c r="BL32" t="n">
        <v>0.941229</v>
      </c>
      <c r="BM32" t="n">
        <v>0.93653</v>
      </c>
      <c r="BN32" t="n">
        <v>0.94439</v>
      </c>
    </row>
    <row r="33" spans="1:66">
      <c r="A33" t="n">
        <v>24.930833</v>
      </c>
      <c r="B33" t="n">
        <v>1.038784722222222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25.460833</v>
      </c>
      <c r="B34" t="n">
        <v>1.060868055555556</v>
      </c>
      <c r="C34" t="n">
        <v>1.015496</v>
      </c>
      <c r="D34" t="n">
        <v>1.006946</v>
      </c>
      <c r="E34" t="n">
        <v>1.016848</v>
      </c>
      <c r="F34" t="n">
        <v>1.022626</v>
      </c>
      <c r="G34" t="n">
        <v>1.01956</v>
      </c>
      <c r="H34" t="n">
        <v>1.020245</v>
      </c>
      <c r="I34" t="n">
        <v>1.028972</v>
      </c>
      <c r="J34" t="n">
        <v>1.015223</v>
      </c>
      <c r="K34" t="n">
        <v>1.013275</v>
      </c>
      <c r="L34" t="n">
        <v>1.009036</v>
      </c>
      <c r="M34" t="n">
        <v>0.997588</v>
      </c>
      <c r="N34" t="n">
        <v>1.0018</v>
      </c>
      <c r="O34" t="n">
        <v>1.100735</v>
      </c>
      <c r="P34" t="n">
        <v>1.111126</v>
      </c>
      <c r="Q34" t="n">
        <v>0.959743</v>
      </c>
      <c r="R34" t="n">
        <v>0.957013</v>
      </c>
      <c r="S34" t="n">
        <v>1.10616</v>
      </c>
      <c r="T34" t="n">
        <v>0.967921</v>
      </c>
      <c r="U34" t="n">
        <v>0.9805430000000001</v>
      </c>
      <c r="V34" t="n">
        <v>1.000054</v>
      </c>
      <c r="W34" t="n">
        <v>1.003154</v>
      </c>
      <c r="X34" t="n">
        <v>1.015273</v>
      </c>
      <c r="Y34" t="n">
        <v>1.014974</v>
      </c>
      <c r="Z34" t="n">
        <v>1.013698</v>
      </c>
      <c r="AA34" t="n">
        <v>1.114888</v>
      </c>
      <c r="AB34" t="n">
        <v>0.965195</v>
      </c>
      <c r="AC34" t="n">
        <v>0.957485</v>
      </c>
      <c r="AD34" t="n">
        <v>0.995105</v>
      </c>
      <c r="AE34" t="n">
        <v>0.9907319999999999</v>
      </c>
      <c r="AF34" t="n">
        <v>0.995348</v>
      </c>
      <c r="AG34" t="n">
        <v>1.004662</v>
      </c>
      <c r="AH34" t="n">
        <v>0.991547</v>
      </c>
      <c r="AI34" t="n">
        <v>1.102727</v>
      </c>
      <c r="AJ34" t="n">
        <v>0.949501</v>
      </c>
      <c r="AK34" t="n">
        <v>0.944211</v>
      </c>
      <c r="AL34" t="n">
        <v>0.971456</v>
      </c>
      <c r="AM34" t="n">
        <v>0.979787</v>
      </c>
      <c r="AN34" t="n">
        <v>0.986397</v>
      </c>
      <c r="AO34" t="n">
        <v>0.97557</v>
      </c>
      <c r="AP34" t="n">
        <v>0.980054</v>
      </c>
      <c r="AQ34" t="n">
        <v>1.079619</v>
      </c>
      <c r="AR34" t="n">
        <v>0.930534</v>
      </c>
      <c r="AS34" t="n">
        <v>0.933617</v>
      </c>
      <c r="AT34" t="n">
        <v>0.9630379999999999</v>
      </c>
      <c r="AU34" t="n">
        <v>0.964627</v>
      </c>
      <c r="AV34" t="n">
        <v>0.9709140000000001</v>
      </c>
      <c r="AW34" t="n">
        <v>1.073001</v>
      </c>
      <c r="AX34" t="n">
        <v>0.98733</v>
      </c>
      <c r="AY34" t="n">
        <v>1.094556</v>
      </c>
      <c r="AZ34" t="n">
        <v>0.945447</v>
      </c>
      <c r="BA34" t="n">
        <v>0.947111</v>
      </c>
      <c r="BB34" t="n">
        <v>0.978078</v>
      </c>
      <c r="BC34" t="n">
        <v>0.990794</v>
      </c>
      <c r="BD34" t="n">
        <v>0.984297</v>
      </c>
      <c r="BE34" t="n">
        <v>0.990128</v>
      </c>
      <c r="BF34" t="n">
        <v>1.007037</v>
      </c>
      <c r="BG34" t="n">
        <v>1.094917</v>
      </c>
      <c r="BH34" t="n">
        <v>0.975787</v>
      </c>
      <c r="BI34" t="n">
        <v>0.985202</v>
      </c>
      <c r="BJ34" t="n">
        <v>1.00339</v>
      </c>
      <c r="BK34" t="n">
        <v>1.000998</v>
      </c>
      <c r="BL34" t="n">
        <v>1.005038</v>
      </c>
      <c r="BM34" t="n">
        <v>1.001801</v>
      </c>
      <c r="BN34" t="n">
        <v>1.013832</v>
      </c>
    </row>
    <row r="35" spans="1:66">
      <c r="A35" t="n">
        <v>25.711111</v>
      </c>
      <c r="B35" t="n">
        <v>1.071296296296296</v>
      </c>
      <c r="C35" t="n">
        <v>1.051598</v>
      </c>
      <c r="D35" t="n">
        <v>1.060354</v>
      </c>
      <c r="E35" t="n">
        <v>1.052075</v>
      </c>
      <c r="F35" t="n">
        <v>1.046871</v>
      </c>
      <c r="G35" t="n">
        <v>1.008312</v>
      </c>
      <c r="H35" t="n">
        <v>0.995225</v>
      </c>
      <c r="I35" t="n">
        <v>1.009856</v>
      </c>
      <c r="J35" t="n">
        <v>0.988834</v>
      </c>
      <c r="K35" t="n">
        <v>1.043163</v>
      </c>
      <c r="L35" t="n">
        <v>1.026797</v>
      </c>
      <c r="M35" t="n">
        <v>1.04058</v>
      </c>
      <c r="N35" t="n">
        <v>1.025941</v>
      </c>
      <c r="O35" t="n">
        <v>0.937379</v>
      </c>
      <c r="P35" t="n">
        <v>0.952687</v>
      </c>
      <c r="Q35" t="n">
        <v>0.996089</v>
      </c>
      <c r="R35" t="n">
        <v>0.984363</v>
      </c>
      <c r="S35" t="n">
        <v>0.895579</v>
      </c>
      <c r="T35" t="n">
        <v>0.949471</v>
      </c>
      <c r="U35" t="n">
        <v>1.025819</v>
      </c>
      <c r="V35" t="n">
        <v>1.034351</v>
      </c>
      <c r="W35" t="n">
        <v>1.04305</v>
      </c>
      <c r="X35" t="n">
        <v>1.039548</v>
      </c>
      <c r="Y35" t="n">
        <v>1.043842</v>
      </c>
      <c r="Z35" t="n">
        <v>1.046487</v>
      </c>
      <c r="AA35" t="n">
        <v>0.509443</v>
      </c>
      <c r="AB35" t="n">
        <v>0.905228</v>
      </c>
      <c r="AC35" t="n">
        <v>1.024508</v>
      </c>
      <c r="AD35" t="n">
        <v>1.041956</v>
      </c>
      <c r="AE35" t="n">
        <v>1.029444</v>
      </c>
      <c r="AF35" t="n">
        <v>1.038442</v>
      </c>
      <c r="AG35" t="n">
        <v>1.047563</v>
      </c>
      <c r="AH35" t="n">
        <v>1.037829</v>
      </c>
      <c r="AI35" t="n">
        <v>0.933173</v>
      </c>
      <c r="AJ35" t="n">
        <v>0.975591</v>
      </c>
      <c r="AK35" t="n">
        <v>1.031808</v>
      </c>
      <c r="AL35" t="n">
        <v>1.038778</v>
      </c>
      <c r="AM35" t="n">
        <v>1.035493</v>
      </c>
      <c r="AN35" t="n">
        <v>1.04928</v>
      </c>
      <c r="AO35" t="n">
        <v>1.054003</v>
      </c>
      <c r="AP35" t="n">
        <v>1.048182</v>
      </c>
      <c r="AQ35" t="n">
        <v>0.93469</v>
      </c>
      <c r="AR35" t="n">
        <v>1.014575</v>
      </c>
      <c r="AS35" t="n">
        <v>1.0231</v>
      </c>
      <c r="AT35" t="n">
        <v>1.036408</v>
      </c>
      <c r="AU35" t="n">
        <v>1.025361</v>
      </c>
      <c r="AV35" t="n">
        <v>1.058426</v>
      </c>
      <c r="AW35" t="n">
        <v>0.990398</v>
      </c>
      <c r="AX35" t="n">
        <v>1.058584</v>
      </c>
      <c r="AY35" t="n">
        <v>0.893406</v>
      </c>
      <c r="AZ35" t="n">
        <v>0.968685</v>
      </c>
      <c r="BA35" t="n">
        <v>1.031097</v>
      </c>
      <c r="BB35" t="n">
        <v>1.037014</v>
      </c>
      <c r="BC35" t="n">
        <v>1.036421</v>
      </c>
      <c r="BD35" t="n">
        <v>1.049118</v>
      </c>
      <c r="BE35" t="n">
        <v>1.055551</v>
      </c>
      <c r="BF35" t="n">
        <v>1.064207</v>
      </c>
      <c r="BG35" t="n">
        <v>0.914436</v>
      </c>
      <c r="BH35" t="n">
        <v>0.993167</v>
      </c>
      <c r="BI35" t="n">
        <v>1.041845</v>
      </c>
      <c r="BJ35" t="n">
        <v>1.032493</v>
      </c>
      <c r="BK35" t="n">
        <v>1.035189</v>
      </c>
      <c r="BL35" t="n">
        <v>1.058195</v>
      </c>
      <c r="BM35" t="n">
        <v>1.051936</v>
      </c>
      <c r="BN35" t="n">
        <v>1.047211</v>
      </c>
    </row>
    <row r="36" spans="1:66">
      <c r="A36" t="n">
        <v>25.961667</v>
      </c>
      <c r="B36" t="n">
        <v>1.081736111111111</v>
      </c>
      <c r="C36" t="n">
        <v>1.020427</v>
      </c>
      <c r="D36" t="n">
        <v>1.032672</v>
      </c>
      <c r="E36" t="n">
        <v>1.020539</v>
      </c>
      <c r="F36" t="n">
        <v>1.019204</v>
      </c>
      <c r="G36" t="n">
        <v>1.018908</v>
      </c>
      <c r="H36" t="n">
        <v>1.002896</v>
      </c>
      <c r="I36" t="n">
        <v>1.018375</v>
      </c>
      <c r="J36" t="n">
        <v>0.998753</v>
      </c>
      <c r="K36" t="n">
        <v>1.027449</v>
      </c>
      <c r="L36" t="n">
        <v>1.006025</v>
      </c>
      <c r="M36" t="n">
        <v>1.013318</v>
      </c>
      <c r="N36" t="n">
        <v>1.003054</v>
      </c>
      <c r="O36" t="n">
        <v>0.8978969999999999</v>
      </c>
      <c r="P36" t="n">
        <v>0.912173</v>
      </c>
      <c r="Q36" t="n">
        <v>0.971218</v>
      </c>
      <c r="R36" t="n">
        <v>0.964633</v>
      </c>
      <c r="S36" t="n">
        <v>0.844812</v>
      </c>
      <c r="T36" t="n">
        <v>0.9247379999999999</v>
      </c>
      <c r="U36" t="n">
        <v>0.997368</v>
      </c>
      <c r="V36" t="n">
        <v>1.013489</v>
      </c>
      <c r="W36" t="n">
        <v>1.024739</v>
      </c>
      <c r="X36" t="n">
        <v>1.029434</v>
      </c>
      <c r="Y36" t="n">
        <v>1.029532</v>
      </c>
      <c r="Z36" t="n">
        <v>1.024985</v>
      </c>
      <c r="AA36" t="n">
        <v>0.342177</v>
      </c>
      <c r="AB36" t="n">
        <v>0.889899</v>
      </c>
      <c r="AC36" t="n">
        <v>0.995425</v>
      </c>
      <c r="AD36" t="n">
        <v>1.002701</v>
      </c>
      <c r="AE36" t="n">
        <v>1.005076</v>
      </c>
      <c r="AF36" t="n">
        <v>1.008895</v>
      </c>
      <c r="AG36" t="n">
        <v>1.0175</v>
      </c>
      <c r="AH36" t="n">
        <v>1.018322</v>
      </c>
      <c r="AI36" t="n">
        <v>0.891683</v>
      </c>
      <c r="AJ36" t="n">
        <v>0.9511309999999999</v>
      </c>
      <c r="AK36" t="n">
        <v>1.008777</v>
      </c>
      <c r="AL36" t="n">
        <v>1.007732</v>
      </c>
      <c r="AM36" t="n">
        <v>1.00329</v>
      </c>
      <c r="AN36" t="n">
        <v>1.0126</v>
      </c>
      <c r="AO36" t="n">
        <v>1.016528</v>
      </c>
      <c r="AP36" t="n">
        <v>1.009056</v>
      </c>
      <c r="AQ36" t="n">
        <v>0.955091</v>
      </c>
      <c r="AR36" t="n">
        <v>1.000605</v>
      </c>
      <c r="AS36" t="n">
        <v>1.003442</v>
      </c>
      <c r="AT36" t="n">
        <v>0.999882</v>
      </c>
      <c r="AU36" t="n">
        <v>0.993949</v>
      </c>
      <c r="AV36" t="n">
        <v>1.024164</v>
      </c>
      <c r="AW36" t="n">
        <v>0.994735</v>
      </c>
      <c r="AX36" t="n">
        <v>1.019035</v>
      </c>
      <c r="AY36" t="n">
        <v>0.860979</v>
      </c>
      <c r="AZ36" t="n">
        <v>0.955581</v>
      </c>
      <c r="BA36" t="n">
        <v>1.001063</v>
      </c>
      <c r="BB36" t="n">
        <v>0.998318</v>
      </c>
      <c r="BC36" t="n">
        <v>1.002296</v>
      </c>
      <c r="BD36" t="n">
        <v>1.021307</v>
      </c>
      <c r="BE36" t="n">
        <v>1.02229</v>
      </c>
      <c r="BF36" t="n">
        <v>1.028446</v>
      </c>
      <c r="BG36" t="n">
        <v>0.873287</v>
      </c>
      <c r="BH36" t="n">
        <v>0.968097</v>
      </c>
      <c r="BI36" t="n">
        <v>1.007389</v>
      </c>
      <c r="BJ36" t="n">
        <v>1.010584</v>
      </c>
      <c r="BK36" t="n">
        <v>1.012623</v>
      </c>
      <c r="BL36" t="n">
        <v>1.021571</v>
      </c>
      <c r="BM36" t="n">
        <v>1.024266</v>
      </c>
      <c r="BN36" t="n">
        <v>1.021672</v>
      </c>
    </row>
    <row r="37" spans="1:66">
      <c r="A37" t="n">
        <v>26.211944</v>
      </c>
      <c r="B37" t="n">
        <v>1.092164351851852</v>
      </c>
      <c r="C37" t="n">
        <v>1.012243</v>
      </c>
      <c r="D37" t="n">
        <v>1.024574</v>
      </c>
      <c r="E37" t="n">
        <v>1.011528</v>
      </c>
      <c r="F37" t="n">
        <v>1.016613</v>
      </c>
      <c r="G37" t="n">
        <v>1.064213</v>
      </c>
      <c r="H37" t="n">
        <v>1.040247</v>
      </c>
      <c r="I37" t="n">
        <v>1.052489</v>
      </c>
      <c r="J37" t="n">
        <v>1.032569</v>
      </c>
      <c r="K37" t="n">
        <v>1.017535</v>
      </c>
      <c r="L37" t="n">
        <v>1.006645</v>
      </c>
      <c r="M37" t="n">
        <v>1.000158</v>
      </c>
      <c r="N37" t="n">
        <v>1.001449</v>
      </c>
      <c r="O37" t="n">
        <v>0.870038</v>
      </c>
      <c r="P37" t="n">
        <v>0.886165</v>
      </c>
      <c r="Q37" t="n">
        <v>0.966106</v>
      </c>
      <c r="R37" t="n">
        <v>0.963036</v>
      </c>
      <c r="S37" t="n">
        <v>0.82852</v>
      </c>
      <c r="T37" t="n">
        <v>0.925484</v>
      </c>
      <c r="U37" t="n">
        <v>0.995743</v>
      </c>
      <c r="V37" t="n">
        <v>1.001877</v>
      </c>
      <c r="W37" t="n">
        <v>1.021774</v>
      </c>
      <c r="X37" t="n">
        <v>1.019402</v>
      </c>
      <c r="Y37" t="n">
        <v>1.020928</v>
      </c>
      <c r="Z37" t="n">
        <v>1.014669</v>
      </c>
      <c r="AA37" t="n">
        <v>0.267786</v>
      </c>
      <c r="AB37" t="n">
        <v>0.902072</v>
      </c>
      <c r="AC37" t="n">
        <v>0.988087</v>
      </c>
      <c r="AD37" t="n">
        <v>0.990569</v>
      </c>
      <c r="AE37" t="n">
        <v>0.991811</v>
      </c>
      <c r="AF37" t="n">
        <v>0.9940020000000001</v>
      </c>
      <c r="AG37" t="n">
        <v>1.003522</v>
      </c>
      <c r="AH37" t="n">
        <v>1.006229</v>
      </c>
      <c r="AI37" t="n">
        <v>0.870115</v>
      </c>
      <c r="AJ37" t="n">
        <v>0.944228</v>
      </c>
      <c r="AK37" t="n">
        <v>0.991416</v>
      </c>
      <c r="AL37" t="n">
        <v>0.990254</v>
      </c>
      <c r="AM37" t="n">
        <v>0.986</v>
      </c>
      <c r="AN37" t="n">
        <v>0.991743</v>
      </c>
      <c r="AO37" t="n">
        <v>1.000857</v>
      </c>
      <c r="AP37" t="n">
        <v>0.997448</v>
      </c>
      <c r="AQ37" t="n">
        <v>0.971961</v>
      </c>
      <c r="AR37" t="n">
        <v>0.995078</v>
      </c>
      <c r="AS37" t="n">
        <v>0.999204</v>
      </c>
      <c r="AT37" t="n">
        <v>0.982313</v>
      </c>
      <c r="AU37" t="n">
        <v>0.984945</v>
      </c>
      <c r="AV37" t="n">
        <v>1.004106</v>
      </c>
      <c r="AW37" t="n">
        <v>1.003115</v>
      </c>
      <c r="AX37" t="n">
        <v>1.005767</v>
      </c>
      <c r="AY37" t="n">
        <v>0.8547630000000001</v>
      </c>
      <c r="AZ37" t="n">
        <v>0.956677</v>
      </c>
      <c r="BA37" t="n">
        <v>0.997759</v>
      </c>
      <c r="BB37" t="n">
        <v>0.980799</v>
      </c>
      <c r="BC37" t="n">
        <v>0.993692</v>
      </c>
      <c r="BD37" t="n">
        <v>1.003196</v>
      </c>
      <c r="BE37" t="n">
        <v>1.015487</v>
      </c>
      <c r="BF37" t="n">
        <v>1.017762</v>
      </c>
      <c r="BG37" t="n">
        <v>0.848589</v>
      </c>
      <c r="BH37" t="n">
        <v>0.963686</v>
      </c>
      <c r="BI37" t="n">
        <v>0.992977</v>
      </c>
      <c r="BJ37" t="n">
        <v>0.9981950000000001</v>
      </c>
      <c r="BK37" t="n">
        <v>1.007662</v>
      </c>
      <c r="BL37" t="n">
        <v>1.014547</v>
      </c>
      <c r="BM37" t="n">
        <v>1.010194</v>
      </c>
      <c r="BN37" t="n">
        <v>1.011238</v>
      </c>
    </row>
    <row r="38" spans="1:66">
      <c r="A38" t="n">
        <v>26.462222</v>
      </c>
      <c r="B38" t="n">
        <v>1.102592592592593</v>
      </c>
      <c r="C38" t="n">
        <v>1.004087</v>
      </c>
      <c r="D38" t="n">
        <v>1.020448</v>
      </c>
      <c r="E38" t="n">
        <v>1.016122</v>
      </c>
      <c r="F38" t="n">
        <v>1.011433</v>
      </c>
      <c r="G38" t="n">
        <v>1.101581</v>
      </c>
      <c r="H38" t="n">
        <v>1.069828</v>
      </c>
      <c r="I38" t="n">
        <v>1.08079</v>
      </c>
      <c r="J38" t="n">
        <v>1.063248</v>
      </c>
      <c r="K38" t="n">
        <v>1.011116</v>
      </c>
      <c r="L38" t="n">
        <v>1.001967</v>
      </c>
      <c r="M38" t="n">
        <v>0.989422</v>
      </c>
      <c r="N38" t="n">
        <v>0.993999</v>
      </c>
      <c r="O38" t="n">
        <v>0.861724</v>
      </c>
      <c r="P38" t="n">
        <v>0.8781060000000001</v>
      </c>
      <c r="Q38" t="n">
        <v>0.975708</v>
      </c>
      <c r="R38" t="n">
        <v>0.972072</v>
      </c>
      <c r="S38" t="n">
        <v>0.8259379999999999</v>
      </c>
      <c r="T38" t="n">
        <v>0.936698</v>
      </c>
      <c r="U38" t="n">
        <v>0.993622</v>
      </c>
      <c r="V38" t="n">
        <v>0.995688</v>
      </c>
      <c r="W38" t="n">
        <v>1.023793</v>
      </c>
      <c r="X38" t="n">
        <v>1.017382</v>
      </c>
      <c r="Y38" t="n">
        <v>1.024068</v>
      </c>
      <c r="Z38" t="n">
        <v>1.014853</v>
      </c>
      <c r="AA38" t="n">
        <v>0.248146</v>
      </c>
      <c r="AB38" t="n">
        <v>0.926488</v>
      </c>
      <c r="AC38" t="n">
        <v>0.987723</v>
      </c>
      <c r="AD38" t="n">
        <v>0.990803</v>
      </c>
      <c r="AE38" t="n">
        <v>0.987495</v>
      </c>
      <c r="AF38" t="n">
        <v>0.991949</v>
      </c>
      <c r="AG38" t="n">
        <v>0.997108</v>
      </c>
      <c r="AH38" t="n">
        <v>1.001408</v>
      </c>
      <c r="AI38" t="n">
        <v>0.866501</v>
      </c>
      <c r="AJ38" t="n">
        <v>0.955695</v>
      </c>
      <c r="AK38" t="n">
        <v>0.988012</v>
      </c>
      <c r="AL38" t="n">
        <v>0.98451</v>
      </c>
      <c r="AM38" t="n">
        <v>0.9829560000000001</v>
      </c>
      <c r="AN38" t="n">
        <v>0.988803</v>
      </c>
      <c r="AO38" t="n">
        <v>0.991667</v>
      </c>
      <c r="AP38" t="n">
        <v>0.992582</v>
      </c>
      <c r="AQ38" t="n">
        <v>0.995421</v>
      </c>
      <c r="AR38" t="n">
        <v>1.016137</v>
      </c>
      <c r="AS38" t="n">
        <v>1.000422</v>
      </c>
      <c r="AT38" t="n">
        <v>0.978285</v>
      </c>
      <c r="AU38" t="n">
        <v>0.982702</v>
      </c>
      <c r="AV38" t="n">
        <v>0.994197</v>
      </c>
      <c r="AW38" t="n">
        <v>1.010756</v>
      </c>
      <c r="AX38" t="n">
        <v>0.995192</v>
      </c>
      <c r="AY38" t="n">
        <v>0.859829</v>
      </c>
      <c r="AZ38" t="n">
        <v>0.961713</v>
      </c>
      <c r="BA38" t="n">
        <v>0.994761</v>
      </c>
      <c r="BB38" t="n">
        <v>0.974438</v>
      </c>
      <c r="BC38" t="n">
        <v>0.990438</v>
      </c>
      <c r="BD38" t="n">
        <v>0.992694</v>
      </c>
      <c r="BE38" t="n">
        <v>1.013427</v>
      </c>
      <c r="BF38" t="n">
        <v>1.01454</v>
      </c>
      <c r="BG38" t="n">
        <v>0.840643</v>
      </c>
      <c r="BH38" t="n">
        <v>0.971743</v>
      </c>
      <c r="BI38" t="n">
        <v>0.984915</v>
      </c>
      <c r="BJ38" t="n">
        <v>0.988332</v>
      </c>
      <c r="BK38" t="n">
        <v>1.003425</v>
      </c>
      <c r="BL38" t="n">
        <v>1.013601</v>
      </c>
      <c r="BM38" t="n">
        <v>1.006691</v>
      </c>
      <c r="BN38" t="n">
        <v>1.00364</v>
      </c>
    </row>
    <row r="39" spans="1:66">
      <c r="A39" t="n">
        <v>26.7125</v>
      </c>
      <c r="B39" t="n">
        <v>1.113020833333333</v>
      </c>
      <c r="C39" t="n">
        <v>0.998839</v>
      </c>
      <c r="D39" t="n">
        <v>1.017099</v>
      </c>
      <c r="E39" t="n">
        <v>1.01456</v>
      </c>
      <c r="F39" t="n">
        <v>1.008951</v>
      </c>
      <c r="G39" t="n">
        <v>1.127958</v>
      </c>
      <c r="H39" t="n">
        <v>1.095879</v>
      </c>
      <c r="I39" t="n">
        <v>1.109067</v>
      </c>
      <c r="J39" t="n">
        <v>1.092528</v>
      </c>
      <c r="K39" t="n">
        <v>1.008627</v>
      </c>
      <c r="L39" t="n">
        <v>0.996019</v>
      </c>
      <c r="M39" t="n">
        <v>0.989534</v>
      </c>
      <c r="N39" t="n">
        <v>0.997037</v>
      </c>
      <c r="O39" t="n">
        <v>0.88078</v>
      </c>
      <c r="P39" t="n">
        <v>0.8895459999999999</v>
      </c>
      <c r="Q39" t="n">
        <v>0.983137</v>
      </c>
      <c r="R39" t="n">
        <v>0.972319</v>
      </c>
      <c r="S39" t="n">
        <v>0.835737</v>
      </c>
      <c r="T39" t="n">
        <v>0.941988</v>
      </c>
      <c r="U39" t="n">
        <v>0.991843</v>
      </c>
      <c r="V39" t="n">
        <v>0.989094</v>
      </c>
      <c r="W39" t="n">
        <v>1.034603</v>
      </c>
      <c r="X39" t="n">
        <v>1.023219</v>
      </c>
      <c r="Y39" t="n">
        <v>1.02626</v>
      </c>
      <c r="Z39" t="n">
        <v>1.012657</v>
      </c>
      <c r="AA39" t="n">
        <v>0.254874</v>
      </c>
      <c r="AB39" t="n">
        <v>0.939176</v>
      </c>
      <c r="AC39" t="n">
        <v>0.989124</v>
      </c>
      <c r="AD39" t="n">
        <v>0.982797</v>
      </c>
      <c r="AE39" t="n">
        <v>0.981625</v>
      </c>
      <c r="AF39" t="n">
        <v>0.990035</v>
      </c>
      <c r="AG39" t="n">
        <v>0.994301</v>
      </c>
      <c r="AH39" t="n">
        <v>1.000096</v>
      </c>
      <c r="AI39" t="n">
        <v>0.885454</v>
      </c>
      <c r="AJ39" t="n">
        <v>0.974687</v>
      </c>
      <c r="AK39" t="n">
        <v>0.989002</v>
      </c>
      <c r="AL39" t="n">
        <v>0.983926</v>
      </c>
      <c r="AM39" t="n">
        <v>0.984309</v>
      </c>
      <c r="AN39" t="n">
        <v>0.984697</v>
      </c>
      <c r="AO39" t="n">
        <v>0.992493</v>
      </c>
      <c r="AP39" t="n">
        <v>0.983332</v>
      </c>
      <c r="AQ39" t="n">
        <v>1.02095</v>
      </c>
      <c r="AR39" t="n">
        <v>1.038909</v>
      </c>
      <c r="AS39" t="n">
        <v>1.004534</v>
      </c>
      <c r="AT39" t="n">
        <v>0.982357</v>
      </c>
      <c r="AU39" t="n">
        <v>0.982212</v>
      </c>
      <c r="AV39" t="n">
        <v>0.990165</v>
      </c>
      <c r="AW39" t="n">
        <v>1.025005</v>
      </c>
      <c r="AX39" t="n">
        <v>0.995916</v>
      </c>
      <c r="AY39" t="n">
        <v>0.880026</v>
      </c>
      <c r="AZ39" t="n">
        <v>0.973953</v>
      </c>
      <c r="BA39" t="n">
        <v>0.99142</v>
      </c>
      <c r="BB39" t="n">
        <v>0.972454</v>
      </c>
      <c r="BC39" t="n">
        <v>0.990331</v>
      </c>
      <c r="BD39" t="n">
        <v>0.991027</v>
      </c>
      <c r="BE39" t="n">
        <v>1.00595</v>
      </c>
      <c r="BF39" t="n">
        <v>1.005885</v>
      </c>
      <c r="BG39" t="n">
        <v>0.852359</v>
      </c>
      <c r="BH39" t="n">
        <v>0.974079</v>
      </c>
      <c r="BI39" t="n">
        <v>0.978321</v>
      </c>
      <c r="BJ39" t="n">
        <v>0.984967</v>
      </c>
      <c r="BK39" t="n">
        <v>0.999945</v>
      </c>
      <c r="BL39" t="n">
        <v>1.009594</v>
      </c>
      <c r="BM39" t="n">
        <v>1.003891</v>
      </c>
      <c r="BN39" t="n">
        <v>1.003772</v>
      </c>
    </row>
    <row r="40" spans="1:66">
      <c r="A40" t="n">
        <v>26.9625</v>
      </c>
      <c r="B40" t="n">
        <v>1.1234375</v>
      </c>
      <c r="C40" t="n">
        <v>0.9997819999999999</v>
      </c>
      <c r="D40" t="n">
        <v>1.018132</v>
      </c>
      <c r="E40" t="n">
        <v>1.012956</v>
      </c>
      <c r="F40" t="n">
        <v>1.01115</v>
      </c>
      <c r="G40" t="n">
        <v>1.161228</v>
      </c>
      <c r="H40" t="n">
        <v>1.126817</v>
      </c>
      <c r="I40" t="n">
        <v>1.140326</v>
      </c>
      <c r="J40" t="n">
        <v>1.124501</v>
      </c>
      <c r="K40" t="n">
        <v>1.009695</v>
      </c>
      <c r="L40" t="n">
        <v>0.993792</v>
      </c>
      <c r="M40" t="n">
        <v>0.986506</v>
      </c>
      <c r="N40" t="n">
        <v>0.999444</v>
      </c>
      <c r="O40" t="n">
        <v>0.905976</v>
      </c>
      <c r="P40" t="n">
        <v>0.906397</v>
      </c>
      <c r="Q40" t="n">
        <v>0.994239</v>
      </c>
      <c r="R40" t="n">
        <v>0.976248</v>
      </c>
      <c r="S40" t="n">
        <v>0.851756</v>
      </c>
      <c r="T40" t="n">
        <v>0.9552389999999999</v>
      </c>
      <c r="U40" t="n">
        <v>0.995254</v>
      </c>
      <c r="V40" t="n">
        <v>0.990405</v>
      </c>
      <c r="W40" t="n">
        <v>1.031676</v>
      </c>
      <c r="X40" t="n">
        <v>1.030187</v>
      </c>
      <c r="Y40" t="n">
        <v>1.02994</v>
      </c>
      <c r="Z40" t="n">
        <v>1.017253</v>
      </c>
      <c r="AA40" t="n">
        <v>0.268966</v>
      </c>
      <c r="AB40" t="n">
        <v>0.9517409999999999</v>
      </c>
      <c r="AC40" t="n">
        <v>0.988703</v>
      </c>
      <c r="AD40" t="n">
        <v>0.9859019999999999</v>
      </c>
      <c r="AE40" t="n">
        <v>0.98629</v>
      </c>
      <c r="AF40" t="n">
        <v>0.992607</v>
      </c>
      <c r="AG40" t="n">
        <v>0.993869</v>
      </c>
      <c r="AH40" t="n">
        <v>1.000036</v>
      </c>
      <c r="AI40" t="n">
        <v>0.90544</v>
      </c>
      <c r="AJ40" t="n">
        <v>0.981023</v>
      </c>
      <c r="AK40" t="n">
        <v>0.992055</v>
      </c>
      <c r="AL40" t="n">
        <v>0.9842689999999999</v>
      </c>
      <c r="AM40" t="n">
        <v>0.9849329999999999</v>
      </c>
      <c r="AN40" t="n">
        <v>0.979896</v>
      </c>
      <c r="AO40" t="n">
        <v>0.990569</v>
      </c>
      <c r="AP40" t="n">
        <v>0.98083</v>
      </c>
      <c r="AQ40" t="n">
        <v>1.054345</v>
      </c>
      <c r="AR40" t="n">
        <v>1.060615</v>
      </c>
      <c r="AS40" t="n">
        <v>1.00733</v>
      </c>
      <c r="AT40" t="n">
        <v>0.982602</v>
      </c>
      <c r="AU40" t="n">
        <v>0.98553</v>
      </c>
      <c r="AV40" t="n">
        <v>0.988963</v>
      </c>
      <c r="AW40" t="n">
        <v>1.040106</v>
      </c>
      <c r="AX40" t="n">
        <v>0.991428</v>
      </c>
      <c r="AY40" t="n">
        <v>0.906559</v>
      </c>
      <c r="AZ40" t="n">
        <v>0.980725</v>
      </c>
      <c r="BA40" t="n">
        <v>0.992354</v>
      </c>
      <c r="BB40" t="n">
        <v>0.970944</v>
      </c>
      <c r="BC40" t="n">
        <v>0.992273</v>
      </c>
      <c r="BD40" t="n">
        <v>0.983633</v>
      </c>
      <c r="BE40" t="n">
        <v>0.999673</v>
      </c>
      <c r="BF40" t="n">
        <v>1.003136</v>
      </c>
      <c r="BG40" t="n">
        <v>0.872216</v>
      </c>
      <c r="BH40" t="n">
        <v>0.977417</v>
      </c>
      <c r="BI40" t="n">
        <v>0.981299</v>
      </c>
      <c r="BJ40" t="n">
        <v>0.982439</v>
      </c>
      <c r="BK40" t="n">
        <v>0.998495</v>
      </c>
      <c r="BL40" t="n">
        <v>1.010323</v>
      </c>
      <c r="BM40" t="n">
        <v>0.992347</v>
      </c>
      <c r="BN40" t="n">
        <v>0.998369</v>
      </c>
    </row>
    <row r="41" spans="1:66">
      <c r="A41" t="n">
        <v>27.2125</v>
      </c>
      <c r="B41" t="n">
        <v>1.133854166666667</v>
      </c>
      <c r="C41" t="n">
        <v>1.001829</v>
      </c>
      <c r="D41" t="n">
        <v>1.017313</v>
      </c>
      <c r="E41" t="n">
        <v>1.010146</v>
      </c>
      <c r="F41" t="n">
        <v>1.014703</v>
      </c>
      <c r="G41" t="n">
        <v>1.201405</v>
      </c>
      <c r="H41" t="n">
        <v>1.163826</v>
      </c>
      <c r="I41" t="n">
        <v>1.181244</v>
      </c>
      <c r="J41" t="n">
        <v>1.154863</v>
      </c>
      <c r="K41" t="n">
        <v>1.009636</v>
      </c>
      <c r="L41" t="n">
        <v>0.991386</v>
      </c>
      <c r="M41" t="n">
        <v>0.986363</v>
      </c>
      <c r="N41" t="n">
        <v>1.002124</v>
      </c>
      <c r="O41" t="n">
        <v>0.922829</v>
      </c>
      <c r="P41" t="n">
        <v>0.930437</v>
      </c>
      <c r="Q41" t="n">
        <v>1.001916</v>
      </c>
      <c r="R41" t="n">
        <v>0.98615</v>
      </c>
      <c r="S41" t="n">
        <v>0.881919</v>
      </c>
      <c r="T41" t="n">
        <v>0.964988</v>
      </c>
      <c r="U41" t="n">
        <v>0.999078</v>
      </c>
      <c r="V41" t="n">
        <v>0.98848</v>
      </c>
      <c r="W41" t="n">
        <v>1.031854</v>
      </c>
      <c r="X41" t="n">
        <v>1.027004</v>
      </c>
      <c r="Y41" t="n">
        <v>1.033091</v>
      </c>
      <c r="Z41" t="n">
        <v>1.016475</v>
      </c>
      <c r="AA41" t="n">
        <v>0.281353</v>
      </c>
      <c r="AB41" t="n">
        <v>0.962188</v>
      </c>
      <c r="AC41" t="n">
        <v>0.990011</v>
      </c>
      <c r="AD41" t="n">
        <v>0.985094</v>
      </c>
      <c r="AE41" t="n">
        <v>0.987299</v>
      </c>
      <c r="AF41" t="n">
        <v>0.99473</v>
      </c>
      <c r="AG41" t="n">
        <v>0.998669</v>
      </c>
      <c r="AH41" t="n">
        <v>0.9977240000000001</v>
      </c>
      <c r="AI41" t="n">
        <v>0.928308</v>
      </c>
      <c r="AJ41" t="n">
        <v>0.98905</v>
      </c>
      <c r="AK41" t="n">
        <v>0.989971</v>
      </c>
      <c r="AL41" t="n">
        <v>0.991102</v>
      </c>
      <c r="AM41" t="n">
        <v>0.9838479999999999</v>
      </c>
      <c r="AN41" t="n">
        <v>0.984819</v>
      </c>
      <c r="AO41" t="n">
        <v>0.991228</v>
      </c>
      <c r="AP41" t="n">
        <v>0.9767130000000001</v>
      </c>
      <c r="AQ41" t="n">
        <v>1.088065</v>
      </c>
      <c r="AR41" t="n">
        <v>1.078524</v>
      </c>
      <c r="AS41" t="n">
        <v>1.0112</v>
      </c>
      <c r="AT41" t="n">
        <v>0.982884</v>
      </c>
      <c r="AU41" t="n">
        <v>0.989123</v>
      </c>
      <c r="AV41" t="n">
        <v>0.987464</v>
      </c>
      <c r="AW41" t="n">
        <v>1.049787</v>
      </c>
      <c r="AX41" t="n">
        <v>0.996852</v>
      </c>
      <c r="AY41" t="n">
        <v>0.939176</v>
      </c>
      <c r="AZ41" t="n">
        <v>1.000455</v>
      </c>
      <c r="BA41" t="n">
        <v>0.993687</v>
      </c>
      <c r="BB41" t="n">
        <v>0.975803</v>
      </c>
      <c r="BC41" t="n">
        <v>0.993552</v>
      </c>
      <c r="BD41" t="n">
        <v>0.981665</v>
      </c>
      <c r="BE41" t="n">
        <v>0.9999479999999999</v>
      </c>
      <c r="BF41" t="n">
        <v>0.997216</v>
      </c>
      <c r="BG41" t="n">
        <v>0.893838</v>
      </c>
      <c r="BH41" t="n">
        <v>0.984937</v>
      </c>
      <c r="BI41" t="n">
        <v>0.984293</v>
      </c>
      <c r="BJ41" t="n">
        <v>0.985214</v>
      </c>
      <c r="BK41" t="n">
        <v>0.999111</v>
      </c>
      <c r="BL41" t="n">
        <v>1.006637</v>
      </c>
      <c r="BM41" t="n">
        <v>0.992259</v>
      </c>
      <c r="BN41" t="n">
        <v>0.99943</v>
      </c>
    </row>
    <row r="42" spans="1:66">
      <c r="A42" t="n">
        <v>27.4625</v>
      </c>
      <c r="B42" t="n">
        <v>1.144270833333333</v>
      </c>
      <c r="C42" t="n">
        <v>1.007988</v>
      </c>
      <c r="D42" t="n">
        <v>1.020362</v>
      </c>
      <c r="E42" t="n">
        <v>1.01692</v>
      </c>
      <c r="F42" t="n">
        <v>1.023</v>
      </c>
      <c r="G42" t="n">
        <v>1.244024</v>
      </c>
      <c r="H42" t="n">
        <v>1.196819</v>
      </c>
      <c r="I42" t="n">
        <v>1.214366</v>
      </c>
      <c r="J42" t="n">
        <v>1.190571</v>
      </c>
      <c r="K42" t="n">
        <v>1.007571</v>
      </c>
      <c r="L42" t="n">
        <v>1.010702</v>
      </c>
      <c r="M42" t="n">
        <v>0.987815</v>
      </c>
      <c r="N42" t="n">
        <v>1.003137</v>
      </c>
      <c r="O42" t="n">
        <v>0.947582</v>
      </c>
      <c r="P42" t="n">
        <v>0.960631</v>
      </c>
      <c r="Q42" t="n">
        <v>1.012513</v>
      </c>
      <c r="R42" t="n">
        <v>0.990556</v>
      </c>
      <c r="S42" t="n">
        <v>0.90547</v>
      </c>
      <c r="T42" t="n">
        <v>0.976395</v>
      </c>
      <c r="U42" t="n">
        <v>0.999559</v>
      </c>
      <c r="V42" t="n">
        <v>0.992243</v>
      </c>
      <c r="W42" t="n">
        <v>1.032114</v>
      </c>
      <c r="X42" t="n">
        <v>1.026266</v>
      </c>
      <c r="Y42" t="n">
        <v>1.036123</v>
      </c>
      <c r="Z42" t="n">
        <v>1.017116</v>
      </c>
      <c r="AA42" t="n">
        <v>0.300205</v>
      </c>
      <c r="AB42" t="n">
        <v>0.9720220000000001</v>
      </c>
      <c r="AC42" t="n">
        <v>0.9948979999999999</v>
      </c>
      <c r="AD42" t="n">
        <v>0.996868</v>
      </c>
      <c r="AE42" t="n">
        <v>0.9922299999999999</v>
      </c>
      <c r="AF42" t="n">
        <v>0.9956</v>
      </c>
      <c r="AG42" t="n">
        <v>0.999591</v>
      </c>
      <c r="AH42" t="n">
        <v>0.999653</v>
      </c>
      <c r="AI42" t="n">
        <v>0.9470730000000001</v>
      </c>
      <c r="AJ42" t="n">
        <v>1.000001</v>
      </c>
      <c r="AK42" t="n">
        <v>0.99473</v>
      </c>
      <c r="AL42" t="n">
        <v>0.993043</v>
      </c>
      <c r="AM42" t="n">
        <v>0.988425</v>
      </c>
      <c r="AN42" t="n">
        <v>0.989827</v>
      </c>
      <c r="AO42" t="n">
        <v>0.999964</v>
      </c>
      <c r="AP42" t="n">
        <v>0.985687</v>
      </c>
      <c r="AQ42" t="n">
        <v>1.122263</v>
      </c>
      <c r="AR42" t="n">
        <v>1.091014</v>
      </c>
      <c r="AS42" t="n">
        <v>1.021772</v>
      </c>
      <c r="AT42" t="n">
        <v>0.991872</v>
      </c>
      <c r="AU42" t="n">
        <v>0.992312</v>
      </c>
      <c r="AV42" t="n">
        <v>0.994769</v>
      </c>
      <c r="AW42" t="n">
        <v>1.059076</v>
      </c>
      <c r="AX42" t="n">
        <v>0.999197</v>
      </c>
      <c r="AY42" t="n">
        <v>0.969739</v>
      </c>
      <c r="AZ42" t="n">
        <v>1.010353</v>
      </c>
      <c r="BA42" t="n">
        <v>0.998864</v>
      </c>
      <c r="BB42" t="n">
        <v>0.982088</v>
      </c>
      <c r="BC42" t="n">
        <v>1.001712</v>
      </c>
      <c r="BD42" t="n">
        <v>0.993613</v>
      </c>
      <c r="BE42" t="n">
        <v>1.003037</v>
      </c>
      <c r="BF42" t="n">
        <v>0.995412</v>
      </c>
      <c r="BG42" t="n">
        <v>0.916423</v>
      </c>
      <c r="BH42" t="n">
        <v>0.997287</v>
      </c>
      <c r="BI42" t="n">
        <v>0.9868479999999999</v>
      </c>
      <c r="BJ42" t="n">
        <v>0.989533</v>
      </c>
      <c r="BK42" t="n">
        <v>0.999815</v>
      </c>
      <c r="BL42" t="n">
        <v>1.003699</v>
      </c>
      <c r="BM42" t="n">
        <v>0.993971</v>
      </c>
      <c r="BN42" t="n">
        <v>0.999197</v>
      </c>
    </row>
    <row r="43" spans="1:66">
      <c r="A43" t="n">
        <v>27.712778</v>
      </c>
      <c r="B43" t="n">
        <v>1.154699074074074</v>
      </c>
      <c r="C43" t="n">
        <v>1.017463</v>
      </c>
      <c r="D43" t="n">
        <v>1.027249</v>
      </c>
      <c r="E43" t="n">
        <v>1.02796</v>
      </c>
      <c r="F43" t="n">
        <v>1.032931</v>
      </c>
      <c r="G43" t="n">
        <v>1.292382</v>
      </c>
      <c r="H43" t="n">
        <v>1.234077</v>
      </c>
      <c r="I43" t="n">
        <v>1.259426</v>
      </c>
      <c r="J43" t="n">
        <v>1.22747</v>
      </c>
      <c r="K43" t="n">
        <v>1.013187</v>
      </c>
      <c r="L43" t="n">
        <v>1.031017</v>
      </c>
      <c r="M43" t="n">
        <v>0.998561</v>
      </c>
      <c r="N43" t="n">
        <v>1.013951</v>
      </c>
      <c r="O43" t="n">
        <v>0.972272</v>
      </c>
      <c r="P43" t="n">
        <v>0.989235</v>
      </c>
      <c r="Q43" t="n">
        <v>1.024846</v>
      </c>
      <c r="R43" t="n">
        <v>1.001031</v>
      </c>
      <c r="S43" t="n">
        <v>0.945284</v>
      </c>
      <c r="T43" t="n">
        <v>0.988026</v>
      </c>
      <c r="U43" t="n">
        <v>1.005508</v>
      </c>
      <c r="V43" t="n">
        <v>1.001222</v>
      </c>
      <c r="W43" t="n">
        <v>1.036332</v>
      </c>
      <c r="X43" t="n">
        <v>1.028945</v>
      </c>
      <c r="Y43" t="n">
        <v>1.048711</v>
      </c>
      <c r="Z43" t="n">
        <v>1.023059</v>
      </c>
      <c r="AA43" t="n">
        <v>0.318852</v>
      </c>
      <c r="AB43" t="n">
        <v>0.991823</v>
      </c>
      <c r="AC43" t="n">
        <v>1.002676</v>
      </c>
      <c r="AD43" t="n">
        <v>1.000007</v>
      </c>
      <c r="AE43" t="n">
        <v>1.002155</v>
      </c>
      <c r="AF43" t="n">
        <v>1.004389</v>
      </c>
      <c r="AG43" t="n">
        <v>1.010288</v>
      </c>
      <c r="AH43" t="n">
        <v>1.00873</v>
      </c>
      <c r="AI43" t="n">
        <v>0.988102</v>
      </c>
      <c r="AJ43" t="n">
        <v>1.020027</v>
      </c>
      <c r="AK43" t="n">
        <v>1.004888</v>
      </c>
      <c r="AL43" t="n">
        <v>1.008268</v>
      </c>
      <c r="AM43" t="n">
        <v>0.999772</v>
      </c>
      <c r="AN43" t="n">
        <v>0.997815</v>
      </c>
      <c r="AO43" t="n">
        <v>1.011417</v>
      </c>
      <c r="AP43" t="n">
        <v>0.9925659999999999</v>
      </c>
      <c r="AQ43" t="n">
        <v>1.156609</v>
      </c>
      <c r="AR43" t="n">
        <v>1.098652</v>
      </c>
      <c r="AS43" t="n">
        <v>1.030616</v>
      </c>
      <c r="AT43" t="n">
        <v>1.001868</v>
      </c>
      <c r="AU43" t="n">
        <v>1.002704</v>
      </c>
      <c r="AV43" t="n">
        <v>1.004732</v>
      </c>
      <c r="AW43" t="n">
        <v>1.064738</v>
      </c>
      <c r="AX43" t="n">
        <v>1.004205</v>
      </c>
      <c r="AY43" t="n">
        <v>1.008364</v>
      </c>
      <c r="AZ43" t="n">
        <v>1.025209</v>
      </c>
      <c r="BA43" t="n">
        <v>1.00581</v>
      </c>
      <c r="BB43" t="n">
        <v>0.99094</v>
      </c>
      <c r="BC43" t="n">
        <v>1.010697</v>
      </c>
      <c r="BD43" t="n">
        <v>1.001788</v>
      </c>
      <c r="BE43" t="n">
        <v>1.014924</v>
      </c>
      <c r="BF43" t="n">
        <v>1.002158</v>
      </c>
      <c r="BG43" t="n">
        <v>0.942704</v>
      </c>
      <c r="BH43" t="n">
        <v>1.011345</v>
      </c>
      <c r="BI43" t="n">
        <v>0.991696</v>
      </c>
      <c r="BJ43" t="n">
        <v>0.99936</v>
      </c>
      <c r="BK43" t="n">
        <v>1.004352</v>
      </c>
      <c r="BL43" t="n">
        <v>1.008915</v>
      </c>
      <c r="BM43" t="n">
        <v>0.997165</v>
      </c>
      <c r="BN43" t="n">
        <v>1.005921</v>
      </c>
    </row>
    <row r="44" spans="1:66">
      <c r="A44" t="n">
        <v>27.963056</v>
      </c>
      <c r="B44" t="n">
        <v>1.165127314814815</v>
      </c>
      <c r="C44" t="n">
        <v>1.028566</v>
      </c>
      <c r="D44" t="n">
        <v>1.038098</v>
      </c>
      <c r="E44" t="n">
        <v>1.043834</v>
      </c>
      <c r="F44" t="n">
        <v>1.045531</v>
      </c>
      <c r="G44" t="n">
        <v>1.341219</v>
      </c>
      <c r="H44" t="n">
        <v>1.280742</v>
      </c>
      <c r="I44" t="n">
        <v>1.301009</v>
      </c>
      <c r="J44" t="n">
        <v>1.276585</v>
      </c>
      <c r="K44" t="n">
        <v>1.024305</v>
      </c>
      <c r="L44" t="n">
        <v>1.039576</v>
      </c>
      <c r="M44" t="n">
        <v>1.005168</v>
      </c>
      <c r="N44" t="n">
        <v>1.02963</v>
      </c>
      <c r="O44" t="n">
        <v>1.021228</v>
      </c>
      <c r="P44" t="n">
        <v>1.032782</v>
      </c>
      <c r="Q44" t="n">
        <v>1.045445</v>
      </c>
      <c r="R44" t="n">
        <v>1.026359</v>
      </c>
      <c r="S44" t="n">
        <v>0.990506</v>
      </c>
      <c r="T44" t="n">
        <v>1.024552</v>
      </c>
      <c r="U44" t="n">
        <v>1.01758</v>
      </c>
      <c r="V44" t="n">
        <v>1.004578</v>
      </c>
      <c r="W44" t="n">
        <v>1.050882</v>
      </c>
      <c r="X44" t="n">
        <v>1.035737</v>
      </c>
      <c r="Y44" t="n">
        <v>1.062153</v>
      </c>
      <c r="Z44" t="n">
        <v>1.035473</v>
      </c>
      <c r="AA44" t="n">
        <v>0.338723</v>
      </c>
      <c r="AB44" t="n">
        <v>1.009402</v>
      </c>
      <c r="AC44" t="n">
        <v>1.009924</v>
      </c>
      <c r="AD44" t="n">
        <v>1.016602</v>
      </c>
      <c r="AE44" t="n">
        <v>1.009269</v>
      </c>
      <c r="AF44" t="n">
        <v>1.013719</v>
      </c>
      <c r="AG44" t="n">
        <v>1.020988</v>
      </c>
      <c r="AH44" t="n">
        <v>1.012956</v>
      </c>
      <c r="AI44" t="n">
        <v>1.03442</v>
      </c>
      <c r="AJ44" t="n">
        <v>1.039374</v>
      </c>
      <c r="AK44" t="n">
        <v>1.016342</v>
      </c>
      <c r="AL44" t="n">
        <v>1.01678</v>
      </c>
      <c r="AM44" t="n">
        <v>1.012506</v>
      </c>
      <c r="AN44" t="n">
        <v>1.00262</v>
      </c>
      <c r="AO44" t="n">
        <v>1.023887</v>
      </c>
      <c r="AP44" t="n">
        <v>1.002327</v>
      </c>
      <c r="AQ44" t="n">
        <v>1.192475</v>
      </c>
      <c r="AR44" t="n">
        <v>1.111186</v>
      </c>
      <c r="AS44" t="n">
        <v>1.045133</v>
      </c>
      <c r="AT44" t="n">
        <v>1.015479</v>
      </c>
      <c r="AU44" t="n">
        <v>1.015917</v>
      </c>
      <c r="AV44" t="n">
        <v>1.020984</v>
      </c>
      <c r="AW44" t="n">
        <v>1.076722</v>
      </c>
      <c r="AX44" t="n">
        <v>1.017286</v>
      </c>
      <c r="AY44" t="n">
        <v>1.046903</v>
      </c>
      <c r="AZ44" t="n">
        <v>1.046285</v>
      </c>
      <c r="BA44" t="n">
        <v>1.016715</v>
      </c>
      <c r="BB44" t="n">
        <v>0.999982</v>
      </c>
      <c r="BC44" t="n">
        <v>1.023369</v>
      </c>
      <c r="BD44" t="n">
        <v>1.008538</v>
      </c>
      <c r="BE44" t="n">
        <v>1.019122</v>
      </c>
      <c r="BF44" t="n">
        <v>1.00894</v>
      </c>
      <c r="BG44" t="n">
        <v>0.96829</v>
      </c>
      <c r="BH44" t="n">
        <v>1.036176</v>
      </c>
      <c r="BI44" t="n">
        <v>1.000561</v>
      </c>
      <c r="BJ44" t="n">
        <v>1.007346</v>
      </c>
      <c r="BK44" t="n">
        <v>1.013663</v>
      </c>
      <c r="BL44" t="n">
        <v>1.01896</v>
      </c>
      <c r="BM44" t="n">
        <v>1.002356</v>
      </c>
      <c r="BN44" t="n">
        <v>1.016839</v>
      </c>
    </row>
    <row r="45" spans="1:66">
      <c r="A45" t="n">
        <v>28.213333</v>
      </c>
      <c r="B45" t="n">
        <v>1.175555555555556</v>
      </c>
      <c r="C45" t="n">
        <v>1.041243</v>
      </c>
      <c r="D45" t="n">
        <v>1.052236</v>
      </c>
      <c r="E45" t="n">
        <v>1.079377</v>
      </c>
      <c r="F45" t="n">
        <v>1.063477</v>
      </c>
      <c r="G45" t="n">
        <v>1.389886</v>
      </c>
      <c r="H45" t="n">
        <v>1.323482</v>
      </c>
      <c r="I45" t="n">
        <v>1.351014</v>
      </c>
      <c r="J45" t="n">
        <v>1.321843</v>
      </c>
      <c r="K45" t="n">
        <v>1.054874</v>
      </c>
      <c r="L45" t="n">
        <v>1.066155</v>
      </c>
      <c r="M45" t="n">
        <v>1.011423</v>
      </c>
      <c r="N45" t="n">
        <v>1.045789</v>
      </c>
      <c r="O45" t="n">
        <v>1.060512</v>
      </c>
      <c r="P45" t="n">
        <v>1.051284</v>
      </c>
      <c r="Q45" t="n">
        <v>1.069789</v>
      </c>
      <c r="R45" t="n">
        <v>1.069198</v>
      </c>
      <c r="S45" t="n">
        <v>1.02151</v>
      </c>
      <c r="T45" t="n">
        <v>1.050902</v>
      </c>
      <c r="U45" t="n">
        <v>1.032274</v>
      </c>
      <c r="V45" t="n">
        <v>1.0134</v>
      </c>
      <c r="W45" t="n">
        <v>1.084447</v>
      </c>
      <c r="X45" t="n">
        <v>1.056949</v>
      </c>
      <c r="Y45" t="n">
        <v>1.066391</v>
      </c>
      <c r="Z45" t="n">
        <v>1.057239</v>
      </c>
      <c r="AA45" t="n">
        <v>0.357671</v>
      </c>
      <c r="AB45" t="n">
        <v>1.027379</v>
      </c>
      <c r="AC45" t="n">
        <v>1.014415</v>
      </c>
      <c r="AD45" t="n">
        <v>1.026787</v>
      </c>
      <c r="AE45" t="n">
        <v>1.021302</v>
      </c>
      <c r="AF45" t="n">
        <v>1.025066</v>
      </c>
      <c r="AG45" t="n">
        <v>1.033482</v>
      </c>
      <c r="AH45" t="n">
        <v>1.028624</v>
      </c>
      <c r="AI45" t="n">
        <v>1.075238</v>
      </c>
      <c r="AJ45" t="n">
        <v>1.065684</v>
      </c>
      <c r="AK45" t="n">
        <v>1.024259</v>
      </c>
      <c r="AL45" t="n">
        <v>1.025307</v>
      </c>
      <c r="AM45" t="n">
        <v>1.024992</v>
      </c>
      <c r="AN45" t="n">
        <v>1.015333</v>
      </c>
      <c r="AO45" t="n">
        <v>1.034216</v>
      </c>
      <c r="AP45" t="n">
        <v>1.016481</v>
      </c>
      <c r="AQ45" t="n">
        <v>1.218655</v>
      </c>
      <c r="AR45" t="n">
        <v>1.124649</v>
      </c>
      <c r="AS45" t="n">
        <v>1.05655</v>
      </c>
      <c r="AT45" t="n">
        <v>1.025108</v>
      </c>
      <c r="AU45" t="n">
        <v>1.029424</v>
      </c>
      <c r="AV45" t="n">
        <v>1.032687</v>
      </c>
      <c r="AW45" t="n">
        <v>1.083079</v>
      </c>
      <c r="AX45" t="n">
        <v>1.030169</v>
      </c>
      <c r="AY45" t="n">
        <v>1.09755</v>
      </c>
      <c r="AZ45" t="n">
        <v>1.071364</v>
      </c>
      <c r="BA45" t="n">
        <v>1.024109</v>
      </c>
      <c r="BB45" t="n">
        <v>1.014652</v>
      </c>
      <c r="BC45" t="n">
        <v>1.03201</v>
      </c>
      <c r="BD45" t="n">
        <v>1.019939</v>
      </c>
      <c r="BE45" t="n">
        <v>1.033335</v>
      </c>
      <c r="BF45" t="n">
        <v>1.021226</v>
      </c>
      <c r="BG45" t="n">
        <v>1.018232</v>
      </c>
      <c r="BH45" t="n">
        <v>1.060214</v>
      </c>
      <c r="BI45" t="n">
        <v>1.01459</v>
      </c>
      <c r="BJ45" t="n">
        <v>1.018698</v>
      </c>
      <c r="BK45" t="n">
        <v>1.032469</v>
      </c>
      <c r="BL45" t="n">
        <v>1.036594</v>
      </c>
      <c r="BM45" t="n">
        <v>1.012929</v>
      </c>
      <c r="BN45" t="n">
        <v>1.023796</v>
      </c>
    </row>
    <row r="46" spans="1:66">
      <c r="A46" t="n">
        <v>28.463611</v>
      </c>
      <c r="B46" t="n">
        <v>1.185983796296296</v>
      </c>
      <c r="C46" t="n">
        <v>1.053692</v>
      </c>
      <c r="D46" t="n">
        <v>1.066859</v>
      </c>
      <c r="E46" t="n">
        <v>1.107761</v>
      </c>
      <c r="F46" t="n">
        <v>1.085683</v>
      </c>
      <c r="G46" t="n">
        <v>1.434484</v>
      </c>
      <c r="H46" t="n">
        <v>1.367506</v>
      </c>
      <c r="I46" t="n">
        <v>1.393185</v>
      </c>
      <c r="J46" t="n">
        <v>1.364366</v>
      </c>
      <c r="K46" t="n">
        <v>1.08666</v>
      </c>
      <c r="L46" t="n">
        <v>1.083095</v>
      </c>
      <c r="M46" t="n">
        <v>1.024709</v>
      </c>
      <c r="N46" t="n">
        <v>1.06537</v>
      </c>
      <c r="O46" t="n">
        <v>1.069732</v>
      </c>
      <c r="P46" t="n">
        <v>1.061139</v>
      </c>
      <c r="Q46" t="n">
        <v>1.086643</v>
      </c>
      <c r="R46" t="n">
        <v>1.108395</v>
      </c>
      <c r="S46" t="n">
        <v>1.032823</v>
      </c>
      <c r="T46" t="n">
        <v>1.08724</v>
      </c>
      <c r="U46" t="n">
        <v>1.046732</v>
      </c>
      <c r="V46" t="n">
        <v>1.030113</v>
      </c>
      <c r="W46" t="n">
        <v>1.118482</v>
      </c>
      <c r="X46" t="n">
        <v>1.104007</v>
      </c>
      <c r="Y46" t="n">
        <v>1.090473</v>
      </c>
      <c r="Z46" t="n">
        <v>1.094487</v>
      </c>
      <c r="AA46" t="n">
        <v>0.377089</v>
      </c>
      <c r="AB46" t="n">
        <v>1.040632</v>
      </c>
      <c r="AC46" t="n">
        <v>1.027772</v>
      </c>
      <c r="AD46" t="n">
        <v>1.042234</v>
      </c>
      <c r="AE46" t="n">
        <v>1.033702</v>
      </c>
      <c r="AF46" t="n">
        <v>1.040831</v>
      </c>
      <c r="AG46" t="n">
        <v>1.04596</v>
      </c>
      <c r="AH46" t="n">
        <v>1.038684</v>
      </c>
      <c r="AI46" t="n">
        <v>1.085972</v>
      </c>
      <c r="AJ46" t="n">
        <v>1.09775</v>
      </c>
      <c r="AK46" t="n">
        <v>1.037708</v>
      </c>
      <c r="AL46" t="n">
        <v>1.043666</v>
      </c>
      <c r="AM46" t="n">
        <v>1.034721</v>
      </c>
      <c r="AN46" t="n">
        <v>1.033902</v>
      </c>
      <c r="AO46" t="n">
        <v>1.04764</v>
      </c>
      <c r="AP46" t="n">
        <v>1.028454</v>
      </c>
      <c r="AQ46" t="n">
        <v>1.231574</v>
      </c>
      <c r="AR46" t="n">
        <v>1.141451</v>
      </c>
      <c r="AS46" t="n">
        <v>1.07208</v>
      </c>
      <c r="AT46" t="n">
        <v>1.039743</v>
      </c>
      <c r="AU46" t="n">
        <v>1.045084</v>
      </c>
      <c r="AV46" t="n">
        <v>1.042673</v>
      </c>
      <c r="AW46" t="n">
        <v>1.087416</v>
      </c>
      <c r="AX46" t="n">
        <v>1.046063</v>
      </c>
      <c r="AY46" t="n">
        <v>1.114523</v>
      </c>
      <c r="AZ46" t="n">
        <v>1.093358</v>
      </c>
      <c r="BA46" t="n">
        <v>1.035834</v>
      </c>
      <c r="BB46" t="n">
        <v>1.03013</v>
      </c>
      <c r="BC46" t="n">
        <v>1.043226</v>
      </c>
      <c r="BD46" t="n">
        <v>1.034431</v>
      </c>
      <c r="BE46" t="n">
        <v>1.04654</v>
      </c>
      <c r="BF46" t="n">
        <v>1.030168</v>
      </c>
      <c r="BG46" t="n">
        <v>1.060364</v>
      </c>
      <c r="BH46" t="n">
        <v>1.088159</v>
      </c>
      <c r="BI46" t="n">
        <v>1.03047</v>
      </c>
      <c r="BJ46" t="n">
        <v>1.029492</v>
      </c>
      <c r="BK46" t="n">
        <v>1.095974</v>
      </c>
      <c r="BL46" t="n">
        <v>1.100473</v>
      </c>
      <c r="BM46" t="n">
        <v>1.024484</v>
      </c>
      <c r="BN46" t="n">
        <v>1.043882</v>
      </c>
    </row>
    <row r="47" spans="1:66">
      <c r="A47" t="n">
        <v>28.713611</v>
      </c>
      <c r="B47" t="n">
        <v>1.196400462962963</v>
      </c>
      <c r="C47" t="n">
        <v>1.067926</v>
      </c>
      <c r="D47" t="n">
        <v>1.086959</v>
      </c>
      <c r="E47" t="n">
        <v>1.129782</v>
      </c>
      <c r="F47" t="n">
        <v>1.100092</v>
      </c>
      <c r="G47" t="n">
        <v>1.477146</v>
      </c>
      <c r="H47" t="n">
        <v>1.406871</v>
      </c>
      <c r="I47" t="n">
        <v>1.433994</v>
      </c>
      <c r="J47" t="n">
        <v>1.404527</v>
      </c>
      <c r="K47" t="n">
        <v>1.102669</v>
      </c>
      <c r="L47" t="n">
        <v>1.095803</v>
      </c>
      <c r="M47" t="n">
        <v>1.038425</v>
      </c>
      <c r="N47" t="n">
        <v>1.092125</v>
      </c>
      <c r="O47" t="n">
        <v>1.083208</v>
      </c>
      <c r="P47" t="n">
        <v>1.078346</v>
      </c>
      <c r="Q47" t="n">
        <v>1.112938</v>
      </c>
      <c r="R47" t="n">
        <v>1.127257</v>
      </c>
      <c r="S47" t="n">
        <v>1.046619</v>
      </c>
      <c r="T47" t="n">
        <v>1.117101</v>
      </c>
      <c r="U47" t="n">
        <v>1.058161</v>
      </c>
      <c r="V47" t="n">
        <v>1.046282</v>
      </c>
      <c r="W47" t="n">
        <v>1.144177</v>
      </c>
      <c r="X47" t="n">
        <v>1.127906</v>
      </c>
      <c r="Y47" t="n">
        <v>1.138559</v>
      </c>
      <c r="Z47" t="n">
        <v>1.139264</v>
      </c>
      <c r="AA47" t="n">
        <v>0.392798</v>
      </c>
      <c r="AB47" t="n">
        <v>1.06225</v>
      </c>
      <c r="AC47" t="n">
        <v>1.039788</v>
      </c>
      <c r="AD47" t="n">
        <v>1.059695</v>
      </c>
      <c r="AE47" t="n">
        <v>1.065201</v>
      </c>
      <c r="AF47" t="n">
        <v>1.057155</v>
      </c>
      <c r="AG47" t="n">
        <v>1.062728</v>
      </c>
      <c r="AH47" t="n">
        <v>1.061333</v>
      </c>
      <c r="AI47" t="n">
        <v>1.092116</v>
      </c>
      <c r="AJ47" t="n">
        <v>1.123733</v>
      </c>
      <c r="AK47" t="n">
        <v>1.058154</v>
      </c>
      <c r="AL47" t="n">
        <v>1.065698</v>
      </c>
      <c r="AM47" t="n">
        <v>1.048836</v>
      </c>
      <c r="AN47" t="n">
        <v>1.05098</v>
      </c>
      <c r="AO47" t="n">
        <v>1.061885</v>
      </c>
      <c r="AP47" t="n">
        <v>1.043227</v>
      </c>
      <c r="AQ47" t="n">
        <v>1.231944</v>
      </c>
      <c r="AR47" t="n">
        <v>1.165041</v>
      </c>
      <c r="AS47" t="n">
        <v>1.084424</v>
      </c>
      <c r="AT47" t="n">
        <v>1.056541</v>
      </c>
      <c r="AU47" t="n">
        <v>1.058068</v>
      </c>
      <c r="AV47" t="n">
        <v>1.059947</v>
      </c>
      <c r="AW47" t="n">
        <v>1.087771</v>
      </c>
      <c r="AX47" t="n">
        <v>1.059919</v>
      </c>
      <c r="AY47" t="n">
        <v>1.127705</v>
      </c>
      <c r="AZ47" t="n">
        <v>1.110229</v>
      </c>
      <c r="BA47" t="n">
        <v>1.050884</v>
      </c>
      <c r="BB47" t="n">
        <v>1.048388</v>
      </c>
      <c r="BC47" t="n">
        <v>1.053911</v>
      </c>
      <c r="BD47" t="n">
        <v>1.049563</v>
      </c>
      <c r="BE47" t="n">
        <v>1.065458</v>
      </c>
      <c r="BF47" t="n">
        <v>1.046671</v>
      </c>
      <c r="BG47" t="n">
        <v>1.068585</v>
      </c>
      <c r="BH47" t="n">
        <v>1.12061</v>
      </c>
      <c r="BI47" t="n">
        <v>1.044538</v>
      </c>
      <c r="BJ47" t="n">
        <v>1.070569</v>
      </c>
      <c r="BK47" t="n">
        <v>1.128684</v>
      </c>
      <c r="BL47" t="n">
        <v>1.142644</v>
      </c>
      <c r="BM47" t="n">
        <v>1.048821</v>
      </c>
      <c r="BN47" t="n">
        <v>1.074153</v>
      </c>
    </row>
    <row r="48" spans="1:66">
      <c r="A48" t="n">
        <v>28.963889</v>
      </c>
      <c r="B48" t="n">
        <v>1.206828703703704</v>
      </c>
      <c r="C48" t="n">
        <v>1.087022</v>
      </c>
      <c r="D48" t="n">
        <v>1.111572</v>
      </c>
      <c r="E48" t="n">
        <v>1.142757</v>
      </c>
      <c r="F48" t="n">
        <v>1.119642</v>
      </c>
      <c r="G48" t="n">
        <v>1.5163</v>
      </c>
      <c r="H48" t="n">
        <v>1.438815</v>
      </c>
      <c r="I48" t="n">
        <v>1.472877</v>
      </c>
      <c r="J48" t="n">
        <v>1.436659</v>
      </c>
      <c r="K48" t="n">
        <v>1.122993</v>
      </c>
      <c r="L48" t="n">
        <v>1.104563</v>
      </c>
      <c r="M48" t="n">
        <v>1.048096</v>
      </c>
      <c r="N48" t="n">
        <v>1.11745</v>
      </c>
      <c r="O48" t="n">
        <v>1.093513</v>
      </c>
      <c r="P48" t="n">
        <v>1.08428</v>
      </c>
      <c r="Q48" t="n">
        <v>1.143536</v>
      </c>
      <c r="R48" t="n">
        <v>1.136605</v>
      </c>
      <c r="S48" t="n">
        <v>1.060279</v>
      </c>
      <c r="T48" t="n">
        <v>1.143706</v>
      </c>
      <c r="U48" t="n">
        <v>1.072431</v>
      </c>
      <c r="V48" t="n">
        <v>1.057997</v>
      </c>
      <c r="W48" t="n">
        <v>1.168397</v>
      </c>
      <c r="X48" t="n">
        <v>1.155348</v>
      </c>
      <c r="Y48" t="n">
        <v>1.159742</v>
      </c>
      <c r="Z48" t="n">
        <v>1.167296</v>
      </c>
      <c r="AA48" t="n">
        <v>0.399255</v>
      </c>
      <c r="AB48" t="n">
        <v>1.096433</v>
      </c>
      <c r="AC48" t="n">
        <v>1.051218</v>
      </c>
      <c r="AD48" t="n">
        <v>1.077566</v>
      </c>
      <c r="AE48" t="n">
        <v>1.11564</v>
      </c>
      <c r="AF48" t="n">
        <v>1.074295</v>
      </c>
      <c r="AG48" t="n">
        <v>1.083614</v>
      </c>
      <c r="AH48" t="n">
        <v>1.084798</v>
      </c>
      <c r="AI48" t="n">
        <v>1.104044</v>
      </c>
      <c r="AJ48" t="n">
        <v>1.150559</v>
      </c>
      <c r="AK48" t="n">
        <v>1.071262</v>
      </c>
      <c r="AL48" t="n">
        <v>1.07701</v>
      </c>
      <c r="AM48" t="n">
        <v>1.060107</v>
      </c>
      <c r="AN48" t="n">
        <v>1.062105</v>
      </c>
      <c r="AO48" t="n">
        <v>1.074617</v>
      </c>
      <c r="AP48" t="n">
        <v>1.061767</v>
      </c>
      <c r="AQ48" t="n">
        <v>1.240093</v>
      </c>
      <c r="AR48" t="n">
        <v>1.195594</v>
      </c>
      <c r="AS48" t="n">
        <v>1.097821</v>
      </c>
      <c r="AT48" t="n">
        <v>1.067895</v>
      </c>
      <c r="AU48" t="n">
        <v>1.076746</v>
      </c>
      <c r="AV48" t="n">
        <v>1.074317</v>
      </c>
      <c r="AW48" t="n">
        <v>1.091026</v>
      </c>
      <c r="AX48" t="n">
        <v>1.066798</v>
      </c>
      <c r="AY48" t="n">
        <v>1.144022</v>
      </c>
      <c r="AZ48" t="n">
        <v>1.135759</v>
      </c>
      <c r="BA48" t="n">
        <v>1.064586</v>
      </c>
      <c r="BB48" t="n">
        <v>1.062925</v>
      </c>
      <c r="BC48" t="n">
        <v>1.066321</v>
      </c>
      <c r="BD48" t="n">
        <v>1.063052</v>
      </c>
      <c r="BE48" t="n">
        <v>1.079923</v>
      </c>
      <c r="BF48" t="n">
        <v>1.072408</v>
      </c>
      <c r="BG48" t="n">
        <v>1.075638</v>
      </c>
      <c r="BH48" t="n">
        <v>1.148386</v>
      </c>
      <c r="BI48" t="n">
        <v>1.061438</v>
      </c>
      <c r="BJ48" t="n">
        <v>1.113647</v>
      </c>
      <c r="BK48" t="n">
        <v>1.148105</v>
      </c>
      <c r="BL48" t="n">
        <v>1.166864</v>
      </c>
      <c r="BM48" t="n">
        <v>1.08916</v>
      </c>
      <c r="BN48" t="n">
        <v>1.107091</v>
      </c>
    </row>
    <row r="49" spans="1:66">
      <c r="A49" t="n">
        <v>29.213889</v>
      </c>
      <c r="B49" t="n">
        <v>1.21724537037037</v>
      </c>
      <c r="C49" t="n">
        <v>1.10251</v>
      </c>
      <c r="D49" t="n">
        <v>1.138801</v>
      </c>
      <c r="E49" t="n">
        <v>1.155978</v>
      </c>
      <c r="F49" t="n">
        <v>1.136935</v>
      </c>
      <c r="G49" t="n">
        <v>1.553801</v>
      </c>
      <c r="H49" t="n">
        <v>1.475648</v>
      </c>
      <c r="I49" t="n">
        <v>1.509619</v>
      </c>
      <c r="J49" t="n">
        <v>1.471339</v>
      </c>
      <c r="K49" t="n">
        <v>1.139611</v>
      </c>
      <c r="L49" t="n">
        <v>1.121759</v>
      </c>
      <c r="M49" t="n">
        <v>1.062694</v>
      </c>
      <c r="N49" t="n">
        <v>1.13033</v>
      </c>
      <c r="O49" t="n">
        <v>1.10967</v>
      </c>
      <c r="P49" t="n">
        <v>1.101599</v>
      </c>
      <c r="Q49" t="n">
        <v>1.17245</v>
      </c>
      <c r="R49" t="n">
        <v>1.159702</v>
      </c>
      <c r="S49" t="n">
        <v>1.079896</v>
      </c>
      <c r="T49" t="n">
        <v>1.166692</v>
      </c>
      <c r="U49" t="n">
        <v>1.090386</v>
      </c>
      <c r="V49" t="n">
        <v>1.076949</v>
      </c>
      <c r="W49" t="n">
        <v>1.191584</v>
      </c>
      <c r="X49" t="n">
        <v>1.178788</v>
      </c>
      <c r="Y49" t="n">
        <v>1.171341</v>
      </c>
      <c r="Z49" t="n">
        <v>1.192437</v>
      </c>
      <c r="AA49" t="n">
        <v>0.404439</v>
      </c>
      <c r="AB49" t="n">
        <v>1.126143</v>
      </c>
      <c r="AC49" t="n">
        <v>1.067523</v>
      </c>
      <c r="AD49" t="n">
        <v>1.100788</v>
      </c>
      <c r="AE49" t="n">
        <v>1.146118</v>
      </c>
      <c r="AF49" t="n">
        <v>1.087915</v>
      </c>
      <c r="AG49" t="n">
        <v>1.105036</v>
      </c>
      <c r="AH49" t="n">
        <v>1.124577</v>
      </c>
      <c r="AI49" t="n">
        <v>1.114599</v>
      </c>
      <c r="AJ49" t="n">
        <v>1.166123</v>
      </c>
      <c r="AK49" t="n">
        <v>1.084135</v>
      </c>
      <c r="AL49" t="n">
        <v>1.091195</v>
      </c>
      <c r="AM49" t="n">
        <v>1.072193</v>
      </c>
      <c r="AN49" t="n">
        <v>1.075762</v>
      </c>
      <c r="AO49" t="n">
        <v>1.086123</v>
      </c>
      <c r="AP49" t="n">
        <v>1.072924</v>
      </c>
      <c r="AQ49" t="n">
        <v>1.245444</v>
      </c>
      <c r="AR49" t="n">
        <v>1.218045</v>
      </c>
      <c r="AS49" t="n">
        <v>1.10917</v>
      </c>
      <c r="AT49" t="n">
        <v>1.081823</v>
      </c>
      <c r="AU49" t="n">
        <v>1.092899</v>
      </c>
      <c r="AV49" t="n">
        <v>1.084044</v>
      </c>
      <c r="AW49" t="n">
        <v>1.09244</v>
      </c>
      <c r="AX49" t="n">
        <v>1.081209</v>
      </c>
      <c r="AY49" t="n">
        <v>1.156877</v>
      </c>
      <c r="AZ49" t="n">
        <v>1.163366</v>
      </c>
      <c r="BA49" t="n">
        <v>1.077873</v>
      </c>
      <c r="BB49" t="n">
        <v>1.079516</v>
      </c>
      <c r="BC49" t="n">
        <v>1.085554</v>
      </c>
      <c r="BD49" t="n">
        <v>1.083486</v>
      </c>
      <c r="BE49" t="n">
        <v>1.094308</v>
      </c>
      <c r="BF49" t="n">
        <v>1.113475</v>
      </c>
      <c r="BG49" t="n">
        <v>1.089022</v>
      </c>
      <c r="BH49" t="n">
        <v>1.169508</v>
      </c>
      <c r="BI49" t="n">
        <v>1.07653</v>
      </c>
      <c r="BJ49" t="n">
        <v>1.137202</v>
      </c>
      <c r="BK49" t="n">
        <v>1.173627</v>
      </c>
      <c r="BL49" t="n">
        <v>1.20043</v>
      </c>
      <c r="BM49" t="n">
        <v>1.122905</v>
      </c>
      <c r="BN49" t="n">
        <v>1.134977</v>
      </c>
    </row>
    <row r="50" spans="1:66">
      <c r="A50" t="n">
        <v>29.464167</v>
      </c>
      <c r="B50" t="n">
        <v>1.227673611111111</v>
      </c>
      <c r="C50" t="n">
        <v>1.122382</v>
      </c>
      <c r="D50" t="n">
        <v>1.158798</v>
      </c>
      <c r="E50" t="n">
        <v>1.167006</v>
      </c>
      <c r="F50" t="n">
        <v>1.154212</v>
      </c>
      <c r="G50" t="n">
        <v>1.590462</v>
      </c>
      <c r="H50" t="n">
        <v>1.510022</v>
      </c>
      <c r="I50" t="n">
        <v>1.543503</v>
      </c>
      <c r="J50" t="n">
        <v>1.507725</v>
      </c>
      <c r="K50" t="n">
        <v>1.1579</v>
      </c>
      <c r="L50" t="n">
        <v>1.132187</v>
      </c>
      <c r="M50" t="n">
        <v>1.07208</v>
      </c>
      <c r="N50" t="n">
        <v>1.149006</v>
      </c>
      <c r="O50" t="n">
        <v>1.125107</v>
      </c>
      <c r="P50" t="n">
        <v>1.117787</v>
      </c>
      <c r="Q50" t="n">
        <v>1.187098</v>
      </c>
      <c r="R50" t="n">
        <v>1.185967</v>
      </c>
      <c r="S50" t="n">
        <v>1.117876</v>
      </c>
      <c r="T50" t="n">
        <v>1.192488</v>
      </c>
      <c r="U50" t="n">
        <v>1.104757</v>
      </c>
      <c r="V50" t="n">
        <v>1.093679</v>
      </c>
      <c r="W50" t="n">
        <v>1.20821</v>
      </c>
      <c r="X50" t="n">
        <v>1.196606</v>
      </c>
      <c r="Y50" t="n">
        <v>1.188835</v>
      </c>
      <c r="Z50" t="n">
        <v>1.213676</v>
      </c>
      <c r="AA50" t="n">
        <v>0.41126</v>
      </c>
      <c r="AB50" t="n">
        <v>1.132748</v>
      </c>
      <c r="AC50" t="n">
        <v>1.084661</v>
      </c>
      <c r="AD50" t="n">
        <v>1.141031</v>
      </c>
      <c r="AE50" t="n">
        <v>1.173526</v>
      </c>
      <c r="AF50" t="n">
        <v>1.103764</v>
      </c>
      <c r="AG50" t="n">
        <v>1.138642</v>
      </c>
      <c r="AH50" t="n">
        <v>1.156628</v>
      </c>
      <c r="AI50" t="n">
        <v>1.140909</v>
      </c>
      <c r="AJ50" t="n">
        <v>1.175559</v>
      </c>
      <c r="AK50" t="n">
        <v>1.095023</v>
      </c>
      <c r="AL50" t="n">
        <v>1.102094</v>
      </c>
      <c r="AM50" t="n">
        <v>1.089755</v>
      </c>
      <c r="AN50" t="n">
        <v>1.093165</v>
      </c>
      <c r="AO50" t="n">
        <v>1.102887</v>
      </c>
      <c r="AP50" t="n">
        <v>1.08634</v>
      </c>
      <c r="AQ50" t="n">
        <v>1.251509</v>
      </c>
      <c r="AR50" t="n">
        <v>1.235339</v>
      </c>
      <c r="AS50" t="n">
        <v>1.119087</v>
      </c>
      <c r="AT50" t="n">
        <v>1.09576</v>
      </c>
      <c r="AU50" t="n">
        <v>1.108431</v>
      </c>
      <c r="AV50" t="n">
        <v>1.099021</v>
      </c>
      <c r="AW50" t="n">
        <v>1.092402</v>
      </c>
      <c r="AX50" t="n">
        <v>1.093837</v>
      </c>
      <c r="AY50" t="n">
        <v>1.177366</v>
      </c>
      <c r="AZ50" t="n">
        <v>1.189314</v>
      </c>
      <c r="BA50" t="n">
        <v>1.087982</v>
      </c>
      <c r="BB50" t="n">
        <v>1.09746</v>
      </c>
      <c r="BC50" t="n">
        <v>1.100182</v>
      </c>
      <c r="BD50" t="n">
        <v>1.096202</v>
      </c>
      <c r="BE50" t="n">
        <v>1.10799</v>
      </c>
      <c r="BF50" t="n">
        <v>1.152254</v>
      </c>
      <c r="BG50" t="n">
        <v>1.107833</v>
      </c>
      <c r="BH50" t="n">
        <v>1.200262</v>
      </c>
      <c r="BI50" t="n">
        <v>1.094804</v>
      </c>
      <c r="BJ50" t="n">
        <v>1.155312</v>
      </c>
      <c r="BK50" t="n">
        <v>1.192807</v>
      </c>
      <c r="BL50" t="n">
        <v>1.220742</v>
      </c>
      <c r="BM50" t="n">
        <v>1.150576</v>
      </c>
      <c r="BN50" t="n">
        <v>1.157222</v>
      </c>
    </row>
    <row r="51" spans="1:66">
      <c r="A51" t="n">
        <v>29.714722</v>
      </c>
      <c r="B51" t="n">
        <v>1.238113425925926</v>
      </c>
      <c r="C51" t="n">
        <v>1.139083</v>
      </c>
      <c r="D51" t="n">
        <v>1.176507</v>
      </c>
      <c r="E51" t="n">
        <v>1.179112</v>
      </c>
      <c r="F51" t="n">
        <v>1.167797</v>
      </c>
      <c r="G51" t="n">
        <v>1.625827</v>
      </c>
      <c r="H51" t="n">
        <v>1.541143</v>
      </c>
      <c r="I51" t="n">
        <v>1.575021</v>
      </c>
      <c r="J51" t="n">
        <v>1.539906</v>
      </c>
      <c r="K51" t="n">
        <v>1.172198</v>
      </c>
      <c r="L51" t="n">
        <v>1.142526</v>
      </c>
      <c r="M51" t="n">
        <v>1.081264</v>
      </c>
      <c r="N51" t="n">
        <v>1.158006</v>
      </c>
      <c r="O51" t="n">
        <v>1.149085</v>
      </c>
      <c r="P51" t="n">
        <v>1.146266</v>
      </c>
      <c r="Q51" t="n">
        <v>1.196459</v>
      </c>
      <c r="R51" t="n">
        <v>1.204775</v>
      </c>
      <c r="S51" t="n">
        <v>1.145077</v>
      </c>
      <c r="T51" t="n">
        <v>1.209947</v>
      </c>
      <c r="U51" t="n">
        <v>1.121125</v>
      </c>
      <c r="V51" t="n">
        <v>1.111102</v>
      </c>
      <c r="W51" t="n">
        <v>1.230185</v>
      </c>
      <c r="X51" t="n">
        <v>1.214689</v>
      </c>
      <c r="Y51" t="n">
        <v>1.205695</v>
      </c>
      <c r="Z51" t="n">
        <v>1.230057</v>
      </c>
      <c r="AA51" t="n">
        <v>0.411196</v>
      </c>
      <c r="AB51" t="n">
        <v>1.146583</v>
      </c>
      <c r="AC51" t="n">
        <v>1.097565</v>
      </c>
      <c r="AD51" t="n">
        <v>1.178609</v>
      </c>
      <c r="AE51" t="n">
        <v>1.198038</v>
      </c>
      <c r="AF51" t="n">
        <v>1.121834</v>
      </c>
      <c r="AG51" t="n">
        <v>1.176721</v>
      </c>
      <c r="AH51" t="n">
        <v>1.181729</v>
      </c>
      <c r="AI51" t="n">
        <v>1.175158</v>
      </c>
      <c r="AJ51" t="n">
        <v>1.204555</v>
      </c>
      <c r="AK51" t="n">
        <v>1.110544</v>
      </c>
      <c r="AL51" t="n">
        <v>1.117165</v>
      </c>
      <c r="AM51" t="n">
        <v>1.108956</v>
      </c>
      <c r="AN51" t="n">
        <v>1.106531</v>
      </c>
      <c r="AO51" t="n">
        <v>1.113391</v>
      </c>
      <c r="AP51" t="n">
        <v>1.097575</v>
      </c>
      <c r="AQ51" t="n">
        <v>1.258614</v>
      </c>
      <c r="AR51" t="n">
        <v>1.253222</v>
      </c>
      <c r="AS51" t="n">
        <v>1.130415</v>
      </c>
      <c r="AT51" t="n">
        <v>1.112121</v>
      </c>
      <c r="AU51" t="n">
        <v>1.119696</v>
      </c>
      <c r="AV51" t="n">
        <v>1.113074</v>
      </c>
      <c r="AW51" t="n">
        <v>1.092216</v>
      </c>
      <c r="AX51" t="n">
        <v>1.10849</v>
      </c>
      <c r="AY51" t="n">
        <v>1.205954</v>
      </c>
      <c r="AZ51" t="n">
        <v>1.20317</v>
      </c>
      <c r="BA51" t="n">
        <v>1.104363</v>
      </c>
      <c r="BB51" t="n">
        <v>1.113825</v>
      </c>
      <c r="BC51" t="n">
        <v>1.113551</v>
      </c>
      <c r="BD51" t="n">
        <v>1.113223</v>
      </c>
      <c r="BE51" t="n">
        <v>1.129499</v>
      </c>
      <c r="BF51" t="n">
        <v>1.173563</v>
      </c>
      <c r="BG51" t="n">
        <v>1.134351</v>
      </c>
      <c r="BH51" t="n">
        <v>1.216929</v>
      </c>
      <c r="BI51" t="n">
        <v>1.106237</v>
      </c>
      <c r="BJ51" t="n">
        <v>1.17042</v>
      </c>
      <c r="BK51" t="n">
        <v>1.210277</v>
      </c>
      <c r="BL51" t="n">
        <v>1.234349</v>
      </c>
      <c r="BM51" t="n">
        <v>1.17137</v>
      </c>
      <c r="BN51" t="n">
        <v>1.173028</v>
      </c>
    </row>
    <row r="52" spans="1:66">
      <c r="A52" t="n">
        <v>29.965</v>
      </c>
      <c r="B52" t="n">
        <v>1.248541666666667</v>
      </c>
      <c r="C52" t="n">
        <v>1.152056</v>
      </c>
      <c r="D52" t="n">
        <v>1.190607</v>
      </c>
      <c r="E52" t="n">
        <v>1.19079</v>
      </c>
      <c r="F52" t="n">
        <v>1.183909</v>
      </c>
      <c r="G52" t="n">
        <v>1.657609</v>
      </c>
      <c r="H52" t="n">
        <v>1.5701</v>
      </c>
      <c r="I52" t="n">
        <v>1.606754</v>
      </c>
      <c r="J52" t="n">
        <v>1.569179</v>
      </c>
      <c r="K52" t="n">
        <v>1.184669</v>
      </c>
      <c r="L52" t="n">
        <v>1.153407</v>
      </c>
      <c r="M52" t="n">
        <v>1.096876</v>
      </c>
      <c r="N52" t="n">
        <v>1.171167</v>
      </c>
      <c r="O52" t="n">
        <v>1.170625</v>
      </c>
      <c r="P52" t="n">
        <v>1.163081</v>
      </c>
      <c r="Q52" t="n">
        <v>1.209571</v>
      </c>
      <c r="R52" t="n">
        <v>1.220675</v>
      </c>
      <c r="S52" t="n">
        <v>1.159531</v>
      </c>
      <c r="T52" t="n">
        <v>1.230199</v>
      </c>
      <c r="U52" t="n">
        <v>1.133326</v>
      </c>
      <c r="V52" t="n">
        <v>1.124415</v>
      </c>
      <c r="W52" t="n">
        <v>1.248605</v>
      </c>
      <c r="X52" t="n">
        <v>1.225289</v>
      </c>
      <c r="Y52" t="n">
        <v>1.227063</v>
      </c>
      <c r="Z52" t="n">
        <v>1.241999</v>
      </c>
      <c r="AA52" t="n">
        <v>0.413229</v>
      </c>
      <c r="AB52" t="n">
        <v>1.153346</v>
      </c>
      <c r="AC52" t="n">
        <v>1.102182</v>
      </c>
      <c r="AD52" t="n">
        <v>1.204535</v>
      </c>
      <c r="AE52" t="n">
        <v>1.218686</v>
      </c>
      <c r="AF52" t="n">
        <v>1.13589</v>
      </c>
      <c r="AG52" t="n">
        <v>1.204192</v>
      </c>
      <c r="AH52" t="n">
        <v>1.198402</v>
      </c>
      <c r="AI52" t="n">
        <v>1.191846</v>
      </c>
      <c r="AJ52" t="n">
        <v>1.221222</v>
      </c>
      <c r="AK52" t="n">
        <v>1.123557</v>
      </c>
      <c r="AL52" t="n">
        <v>1.132613</v>
      </c>
      <c r="AM52" t="n">
        <v>1.121229</v>
      </c>
      <c r="AN52" t="n">
        <v>1.122865</v>
      </c>
      <c r="AO52" t="n">
        <v>1.127502</v>
      </c>
      <c r="AP52" t="n">
        <v>1.110946</v>
      </c>
      <c r="AQ52" t="n">
        <v>1.26681</v>
      </c>
      <c r="AR52" t="n">
        <v>1.277361</v>
      </c>
      <c r="AS52" t="n">
        <v>1.144889</v>
      </c>
      <c r="AT52" t="n">
        <v>1.127725</v>
      </c>
      <c r="AU52" t="n">
        <v>1.135</v>
      </c>
      <c r="AV52" t="n">
        <v>1.131951</v>
      </c>
      <c r="AW52" t="n">
        <v>1.092379</v>
      </c>
      <c r="AX52" t="n">
        <v>1.120958</v>
      </c>
      <c r="AY52" t="n">
        <v>1.247632</v>
      </c>
      <c r="AZ52" t="n">
        <v>1.221912</v>
      </c>
      <c r="BA52" t="n">
        <v>1.111419</v>
      </c>
      <c r="BB52" t="n">
        <v>1.129433</v>
      </c>
      <c r="BC52" t="n">
        <v>1.12585</v>
      </c>
      <c r="BD52" t="n">
        <v>1.125779</v>
      </c>
      <c r="BE52" t="n">
        <v>1.142635</v>
      </c>
      <c r="BF52" t="n">
        <v>1.193773</v>
      </c>
      <c r="BG52" t="n">
        <v>1.155993</v>
      </c>
      <c r="BH52" t="n">
        <v>1.233682</v>
      </c>
      <c r="BI52" t="n">
        <v>1.119192</v>
      </c>
      <c r="BJ52" t="n">
        <v>1.190077</v>
      </c>
      <c r="BK52" t="n">
        <v>1.226093</v>
      </c>
      <c r="BL52" t="n">
        <v>1.250681</v>
      </c>
      <c r="BM52" t="n">
        <v>1.190696</v>
      </c>
      <c r="BN52" t="n">
        <v>1.181489</v>
      </c>
    </row>
    <row r="53" spans="1:66">
      <c r="A53" t="n">
        <v>30.215278</v>
      </c>
      <c r="B53" t="n">
        <v>1.258969907407407</v>
      </c>
      <c r="C53" t="n">
        <v>1.166687</v>
      </c>
      <c r="D53" t="n">
        <v>1.202733</v>
      </c>
      <c r="E53" t="n">
        <v>1.20949</v>
      </c>
      <c r="F53" t="n">
        <v>1.195901</v>
      </c>
      <c r="G53" t="n">
        <v>1.686437</v>
      </c>
      <c r="H53" t="n">
        <v>1.594558</v>
      </c>
      <c r="I53" t="n">
        <v>1.638555</v>
      </c>
      <c r="J53" t="n">
        <v>1.595036</v>
      </c>
      <c r="K53" t="n">
        <v>1.197931</v>
      </c>
      <c r="L53" t="n">
        <v>1.161851</v>
      </c>
      <c r="M53" t="n">
        <v>1.107353</v>
      </c>
      <c r="N53" t="n">
        <v>1.181803</v>
      </c>
      <c r="O53" t="n">
        <v>1.184659</v>
      </c>
      <c r="P53" t="n">
        <v>1.178019</v>
      </c>
      <c r="Q53" t="n">
        <v>1.233061</v>
      </c>
      <c r="R53" t="n">
        <v>1.234478</v>
      </c>
      <c r="S53" t="n">
        <v>1.182994</v>
      </c>
      <c r="T53" t="n">
        <v>1.245982</v>
      </c>
      <c r="U53" t="n">
        <v>1.148598</v>
      </c>
      <c r="V53" t="n">
        <v>1.133686</v>
      </c>
      <c r="W53" t="n">
        <v>1.26711</v>
      </c>
      <c r="X53" t="n">
        <v>1.242259</v>
      </c>
      <c r="Y53" t="n">
        <v>1.240754</v>
      </c>
      <c r="Z53" t="n">
        <v>1.264138</v>
      </c>
      <c r="AA53" t="n">
        <v>0.412822</v>
      </c>
      <c r="AB53" t="n">
        <v>1.176328</v>
      </c>
      <c r="AC53" t="n">
        <v>1.120994</v>
      </c>
      <c r="AD53" t="n">
        <v>1.22518</v>
      </c>
      <c r="AE53" t="n">
        <v>1.238846</v>
      </c>
      <c r="AF53" t="n">
        <v>1.15163</v>
      </c>
      <c r="AG53" t="n">
        <v>1.226966</v>
      </c>
      <c r="AH53" t="n">
        <v>1.212458</v>
      </c>
      <c r="AI53" t="n">
        <v>1.210261</v>
      </c>
      <c r="AJ53" t="n">
        <v>1.237784</v>
      </c>
      <c r="AK53" t="n">
        <v>1.131661</v>
      </c>
      <c r="AL53" t="n">
        <v>1.14654</v>
      </c>
      <c r="AM53" t="n">
        <v>1.135724</v>
      </c>
      <c r="AN53" t="n">
        <v>1.134465</v>
      </c>
      <c r="AO53" t="n">
        <v>1.139753</v>
      </c>
      <c r="AP53" t="n">
        <v>1.126018</v>
      </c>
      <c r="AQ53" t="n">
        <v>1.283519</v>
      </c>
      <c r="AR53" t="n">
        <v>1.29609</v>
      </c>
      <c r="AS53" t="n">
        <v>1.157331</v>
      </c>
      <c r="AT53" t="n">
        <v>1.145824</v>
      </c>
      <c r="AU53" t="n">
        <v>1.143817</v>
      </c>
      <c r="AV53" t="n">
        <v>1.143703</v>
      </c>
      <c r="AW53" t="n">
        <v>1.095693</v>
      </c>
      <c r="AX53" t="n">
        <v>1.136193</v>
      </c>
      <c r="AY53" t="n">
        <v>1.281264</v>
      </c>
      <c r="AZ53" t="n">
        <v>1.248065</v>
      </c>
      <c r="BA53" t="n">
        <v>1.130744</v>
      </c>
      <c r="BB53" t="n">
        <v>1.145779</v>
      </c>
      <c r="BC53" t="n">
        <v>1.142287</v>
      </c>
      <c r="BD53" t="n">
        <v>1.145602</v>
      </c>
      <c r="BE53" t="n">
        <v>1.161112</v>
      </c>
      <c r="BF53" t="n">
        <v>1.207966</v>
      </c>
      <c r="BG53" t="n">
        <v>1.169172</v>
      </c>
      <c r="BH53" t="n">
        <v>1.251848</v>
      </c>
      <c r="BI53" t="n">
        <v>1.134396</v>
      </c>
      <c r="BJ53" t="n">
        <v>1.204239</v>
      </c>
      <c r="BK53" t="n">
        <v>1.239328</v>
      </c>
      <c r="BL53" t="n">
        <v>1.271963</v>
      </c>
      <c r="BM53" t="n">
        <v>1.208198</v>
      </c>
      <c r="BN53" t="n">
        <v>1.189208</v>
      </c>
    </row>
    <row r="54" spans="1:66">
      <c r="A54" t="n">
        <v>31.218611</v>
      </c>
      <c r="B54" t="n">
        <v>1.300775462962963</v>
      </c>
      <c r="C54" t="n">
        <v>1.244032</v>
      </c>
      <c r="D54" t="n">
        <v>1.259706</v>
      </c>
      <c r="E54" t="n">
        <v>1.291554</v>
      </c>
      <c r="F54" t="n">
        <v>1.24694</v>
      </c>
      <c r="G54" t="n">
        <v>1.790756</v>
      </c>
      <c r="H54" t="n">
        <v>1.692318</v>
      </c>
      <c r="I54" t="n">
        <v>1.741071</v>
      </c>
      <c r="J54" t="n">
        <v>1.692104</v>
      </c>
      <c r="K54" t="n">
        <v>1.239249</v>
      </c>
      <c r="L54" t="n">
        <v>1.200261</v>
      </c>
      <c r="M54" t="n">
        <v>1.19817</v>
      </c>
      <c r="N54" t="n">
        <v>1.214637</v>
      </c>
      <c r="O54" t="n">
        <v>1.256889</v>
      </c>
      <c r="P54" t="n">
        <v>1.227602</v>
      </c>
      <c r="Q54" t="n">
        <v>1.285583</v>
      </c>
      <c r="R54" t="n">
        <v>1.282962</v>
      </c>
      <c r="S54" t="n">
        <v>1.246115</v>
      </c>
      <c r="T54" t="n">
        <v>1.296954</v>
      </c>
      <c r="U54" t="n">
        <v>1.20153</v>
      </c>
      <c r="V54" t="n">
        <v>1.195004</v>
      </c>
      <c r="W54" t="n">
        <v>1.324607</v>
      </c>
      <c r="X54" t="n">
        <v>1.298083</v>
      </c>
      <c r="Y54" t="n">
        <v>1.304812</v>
      </c>
      <c r="Z54" t="n">
        <v>1.319602</v>
      </c>
      <c r="AA54" t="n">
        <v>0.443263</v>
      </c>
      <c r="AB54" t="n">
        <v>1.205771</v>
      </c>
      <c r="AC54" t="n">
        <v>1.169415</v>
      </c>
      <c r="AD54" t="n">
        <v>1.291625</v>
      </c>
      <c r="AE54" t="n">
        <v>1.302531</v>
      </c>
      <c r="AF54" t="n">
        <v>1.203312</v>
      </c>
      <c r="AG54" t="n">
        <v>1.286992</v>
      </c>
      <c r="AH54" t="n">
        <v>1.276917</v>
      </c>
      <c r="AI54" t="n">
        <v>1.306722</v>
      </c>
      <c r="AJ54" t="n">
        <v>1.292605</v>
      </c>
      <c r="AK54" t="n">
        <v>1.193233</v>
      </c>
      <c r="AL54" t="n">
        <v>1.200444</v>
      </c>
      <c r="AM54" t="n">
        <v>1.20237</v>
      </c>
      <c r="AN54" t="n">
        <v>1.187756</v>
      </c>
      <c r="AO54" t="n">
        <v>1.201027</v>
      </c>
      <c r="AP54" t="n">
        <v>1.184965</v>
      </c>
      <c r="AQ54" t="n">
        <v>1.322095</v>
      </c>
      <c r="AR54" t="n">
        <v>1.33759</v>
      </c>
      <c r="AS54" t="n">
        <v>1.199459</v>
      </c>
      <c r="AT54" t="n">
        <v>1.190906</v>
      </c>
      <c r="AU54" t="n">
        <v>1.201294</v>
      </c>
      <c r="AV54" t="n">
        <v>1.208509</v>
      </c>
      <c r="AW54" t="n">
        <v>1.140361</v>
      </c>
      <c r="AX54" t="n">
        <v>1.196882</v>
      </c>
      <c r="AY54" t="n">
        <v>1.353129</v>
      </c>
      <c r="AZ54" t="n">
        <v>1.304864</v>
      </c>
      <c r="BA54" t="n">
        <v>1.181237</v>
      </c>
      <c r="BB54" t="n">
        <v>1.202646</v>
      </c>
      <c r="BC54" t="n">
        <v>1.189257</v>
      </c>
      <c r="BD54" t="n">
        <v>1.204372</v>
      </c>
      <c r="BE54" t="n">
        <v>1.211735</v>
      </c>
      <c r="BF54" t="n">
        <v>1.260217</v>
      </c>
      <c r="BG54" t="n">
        <v>1.233854</v>
      </c>
      <c r="BH54" t="n">
        <v>1.303876</v>
      </c>
      <c r="BI54" t="n">
        <v>1.236883</v>
      </c>
      <c r="BJ54" t="n">
        <v>1.283998</v>
      </c>
      <c r="BK54" t="n">
        <v>1.286179</v>
      </c>
      <c r="BL54" t="n">
        <v>1.331422</v>
      </c>
      <c r="BM54" t="n">
        <v>1.282965</v>
      </c>
      <c r="BN54" t="n">
        <v>1.263918</v>
      </c>
    </row>
    <row r="55" spans="1:66">
      <c r="A55" t="n">
        <v>32.218611</v>
      </c>
      <c r="B55" t="n">
        <v>1.34244212962963</v>
      </c>
      <c r="C55" t="n">
        <v>1.325627</v>
      </c>
      <c r="D55" t="n">
        <v>1.306914</v>
      </c>
      <c r="E55" t="n">
        <v>1.355041</v>
      </c>
      <c r="F55" t="n">
        <v>1.299143</v>
      </c>
      <c r="G55" t="n">
        <v>1.877984</v>
      </c>
      <c r="H55" t="n">
        <v>1.771725</v>
      </c>
      <c r="I55" t="n">
        <v>1.824083</v>
      </c>
      <c r="J55" t="n">
        <v>1.7681</v>
      </c>
      <c r="K55" t="n">
        <v>1.275013</v>
      </c>
      <c r="L55" t="n">
        <v>1.232266</v>
      </c>
      <c r="M55" t="n">
        <v>1.271829</v>
      </c>
      <c r="N55" t="n">
        <v>1.24751</v>
      </c>
      <c r="O55" t="n">
        <v>1.318002</v>
      </c>
      <c r="P55" t="n">
        <v>1.285583</v>
      </c>
      <c r="Q55" t="n">
        <v>1.338717</v>
      </c>
      <c r="R55" t="n">
        <v>1.31407</v>
      </c>
      <c r="S55" t="n">
        <v>1.293617</v>
      </c>
      <c r="T55" t="n">
        <v>1.341787</v>
      </c>
      <c r="U55" t="n">
        <v>1.265513</v>
      </c>
      <c r="V55" t="n">
        <v>1.241979</v>
      </c>
      <c r="W55" t="n">
        <v>1.379794</v>
      </c>
      <c r="X55" t="n">
        <v>1.341531</v>
      </c>
      <c r="Y55" t="n">
        <v>1.357764</v>
      </c>
      <c r="Z55" t="n">
        <v>1.375995</v>
      </c>
      <c r="AA55" t="n">
        <v>0.43814</v>
      </c>
      <c r="AB55" t="n">
        <v>1.230795</v>
      </c>
      <c r="AC55" t="n">
        <v>1.220777</v>
      </c>
      <c r="AD55" t="n">
        <v>1.356759</v>
      </c>
      <c r="AE55" t="n">
        <v>1.358424</v>
      </c>
      <c r="AF55" t="n">
        <v>1.262199</v>
      </c>
      <c r="AG55" t="n">
        <v>1.356358</v>
      </c>
      <c r="AH55" t="n">
        <v>1.343631</v>
      </c>
      <c r="AI55" t="n">
        <v>1.376716</v>
      </c>
      <c r="AJ55" t="n">
        <v>1.349307</v>
      </c>
      <c r="AK55" t="n">
        <v>1.248996</v>
      </c>
      <c r="AL55" t="n">
        <v>1.257566</v>
      </c>
      <c r="AM55" t="n">
        <v>1.251481</v>
      </c>
      <c r="AN55" t="n">
        <v>1.228405</v>
      </c>
      <c r="AO55" t="n">
        <v>1.26233</v>
      </c>
      <c r="AP55" t="n">
        <v>1.2389</v>
      </c>
      <c r="AQ55" t="n">
        <v>1.341322</v>
      </c>
      <c r="AR55" t="n">
        <v>1.357102</v>
      </c>
      <c r="AS55" t="n">
        <v>1.242551</v>
      </c>
      <c r="AT55" t="n">
        <v>1.249956</v>
      </c>
      <c r="AU55" t="n">
        <v>1.255525</v>
      </c>
      <c r="AV55" t="n">
        <v>1.266053</v>
      </c>
      <c r="AW55" t="n">
        <v>1.175439</v>
      </c>
      <c r="AX55" t="n">
        <v>1.254384</v>
      </c>
      <c r="AY55" t="n">
        <v>1.423297</v>
      </c>
      <c r="AZ55" t="n">
        <v>1.363062</v>
      </c>
      <c r="BA55" t="n">
        <v>1.231632</v>
      </c>
      <c r="BB55" t="n">
        <v>1.298533</v>
      </c>
      <c r="BC55" t="n">
        <v>1.239946</v>
      </c>
      <c r="BD55" t="n">
        <v>1.27193</v>
      </c>
      <c r="BE55" t="n">
        <v>1.346981</v>
      </c>
      <c r="BF55" t="n">
        <v>1.323567</v>
      </c>
      <c r="BG55" t="n">
        <v>1.272938</v>
      </c>
      <c r="BH55" t="n">
        <v>1.336237</v>
      </c>
      <c r="BI55" t="n">
        <v>1.310907</v>
      </c>
      <c r="BJ55" t="n">
        <v>1.34159</v>
      </c>
      <c r="BK55" t="n">
        <v>1.335554</v>
      </c>
      <c r="BL55" t="n">
        <v>1.39447</v>
      </c>
      <c r="BM55" t="n">
        <v>1.354478</v>
      </c>
      <c r="BN55" t="n">
        <v>1.29375</v>
      </c>
    </row>
    <row r="56" spans="1:66">
      <c r="A56" t="n">
        <v>33.218889</v>
      </c>
      <c r="B56" t="n">
        <v>1.38412037037037</v>
      </c>
      <c r="C56" t="n">
        <v>1.355564</v>
      </c>
      <c r="D56" t="n">
        <v>1.352954</v>
      </c>
      <c r="E56" t="n">
        <v>1.398487</v>
      </c>
      <c r="F56" t="n">
        <v>1.367013</v>
      </c>
      <c r="G56" t="n">
        <v>1.958121</v>
      </c>
      <c r="H56" t="n">
        <v>1.833206</v>
      </c>
      <c r="I56" t="n">
        <v>1.887197</v>
      </c>
      <c r="J56" t="n">
        <v>1.835415</v>
      </c>
      <c r="K56" t="n">
        <v>1.302349</v>
      </c>
      <c r="L56" t="n">
        <v>1.256386</v>
      </c>
      <c r="M56" t="n">
        <v>1.289634</v>
      </c>
      <c r="N56" t="n">
        <v>1.273026</v>
      </c>
      <c r="O56" t="n">
        <v>1.368599</v>
      </c>
      <c r="P56" t="n">
        <v>1.327799</v>
      </c>
      <c r="Q56" t="n">
        <v>1.377208</v>
      </c>
      <c r="R56" t="n">
        <v>1.35509</v>
      </c>
      <c r="S56" t="n">
        <v>1.329521</v>
      </c>
      <c r="T56" t="n">
        <v>1.379706</v>
      </c>
      <c r="U56" t="n">
        <v>1.362233</v>
      </c>
      <c r="V56" t="n">
        <v>1.384223</v>
      </c>
      <c r="W56" t="n">
        <v>1.426022</v>
      </c>
      <c r="X56" t="n">
        <v>1.385244</v>
      </c>
      <c r="Y56" t="n">
        <v>1.405093</v>
      </c>
      <c r="Z56" t="n">
        <v>1.419181</v>
      </c>
      <c r="AA56" t="n">
        <v>0.44205</v>
      </c>
      <c r="AB56" t="n">
        <v>1.25634</v>
      </c>
      <c r="AC56" t="n">
        <v>1.271421</v>
      </c>
      <c r="AD56" t="n">
        <v>1.400143</v>
      </c>
      <c r="AE56" t="n">
        <v>1.415803</v>
      </c>
      <c r="AF56" t="n">
        <v>1.312705</v>
      </c>
      <c r="AG56" t="n">
        <v>1.414972</v>
      </c>
      <c r="AH56" t="n">
        <v>1.397611</v>
      </c>
      <c r="AI56" t="n">
        <v>1.440954</v>
      </c>
      <c r="AJ56" t="n">
        <v>1.401795</v>
      </c>
      <c r="AK56" t="n">
        <v>1.30392</v>
      </c>
      <c r="AL56" t="n">
        <v>1.301171</v>
      </c>
      <c r="AM56" t="n">
        <v>1.301847</v>
      </c>
      <c r="AN56" t="n">
        <v>1.271327</v>
      </c>
      <c r="AO56" t="n">
        <v>1.304106</v>
      </c>
      <c r="AP56" t="n">
        <v>1.287197</v>
      </c>
      <c r="AQ56" t="n">
        <v>1.333847</v>
      </c>
      <c r="AR56" t="n">
        <v>1.383971</v>
      </c>
      <c r="AS56" t="n">
        <v>1.281413</v>
      </c>
      <c r="AT56" t="n">
        <v>1.287502</v>
      </c>
      <c r="AU56" t="n">
        <v>1.294412</v>
      </c>
      <c r="AV56" t="n">
        <v>1.320784</v>
      </c>
      <c r="AW56" t="n">
        <v>1.188507</v>
      </c>
      <c r="AX56" t="n">
        <v>1.361025</v>
      </c>
      <c r="AY56" t="n">
        <v>1.48144</v>
      </c>
      <c r="AZ56" t="n">
        <v>1.402325</v>
      </c>
      <c r="BA56" t="n">
        <v>1.28651</v>
      </c>
      <c r="BB56" t="n">
        <v>1.432837</v>
      </c>
      <c r="BC56" t="n">
        <v>1.276813</v>
      </c>
      <c r="BD56" t="n">
        <v>1.410624</v>
      </c>
      <c r="BE56" t="n">
        <v>1.420159</v>
      </c>
      <c r="BF56" t="n">
        <v>1.382425</v>
      </c>
      <c r="BG56" t="n">
        <v>1.311958</v>
      </c>
      <c r="BH56" t="n">
        <v>1.36726</v>
      </c>
      <c r="BI56" t="n">
        <v>1.368883</v>
      </c>
      <c r="BJ56" t="n">
        <v>1.384848</v>
      </c>
      <c r="BK56" t="n">
        <v>1.36953</v>
      </c>
      <c r="BL56" t="n">
        <v>1.444518</v>
      </c>
      <c r="BM56" t="n">
        <v>1.410459</v>
      </c>
      <c r="BN56" t="n">
        <v>1.377844</v>
      </c>
    </row>
    <row r="57" spans="1:66">
      <c r="A57" t="n">
        <v>34.219167</v>
      </c>
      <c r="B57" t="n">
        <v>1.425798611111111</v>
      </c>
      <c r="C57" t="n">
        <v>1.421142</v>
      </c>
      <c r="D57" t="n">
        <v>1.400017</v>
      </c>
      <c r="E57" t="n">
        <v>1.433648</v>
      </c>
      <c r="F57" t="n">
        <v>1.401354</v>
      </c>
      <c r="G57" t="n">
        <v>2.023744</v>
      </c>
      <c r="H57" t="n">
        <v>1.883945</v>
      </c>
      <c r="I57" t="n">
        <v>1.944745</v>
      </c>
      <c r="J57" t="n">
        <v>1.889899</v>
      </c>
      <c r="K57" t="n">
        <v>1.350029</v>
      </c>
      <c r="L57" t="n">
        <v>1.287278</v>
      </c>
      <c r="M57" t="n">
        <v>1.338702</v>
      </c>
      <c r="N57" t="n">
        <v>1.30272</v>
      </c>
      <c r="O57" t="n">
        <v>1.405314</v>
      </c>
      <c r="P57" t="n">
        <v>1.373195</v>
      </c>
      <c r="Q57" t="n">
        <v>1.424067</v>
      </c>
      <c r="R57" t="n">
        <v>1.389029</v>
      </c>
      <c r="S57" t="n">
        <v>1.368039</v>
      </c>
      <c r="T57" t="n">
        <v>1.418593</v>
      </c>
      <c r="U57" t="n">
        <v>1.422902</v>
      </c>
      <c r="V57" t="n">
        <v>1.428709</v>
      </c>
      <c r="W57" t="n">
        <v>1.468363</v>
      </c>
      <c r="X57" t="n">
        <v>1.422238</v>
      </c>
      <c r="Y57" t="n">
        <v>1.446915</v>
      </c>
      <c r="Z57" t="n">
        <v>1.464033</v>
      </c>
      <c r="AA57" t="n">
        <v>0.447102</v>
      </c>
      <c r="AB57" t="n">
        <v>1.279466</v>
      </c>
      <c r="AC57" t="n">
        <v>1.311556</v>
      </c>
      <c r="AD57" t="n">
        <v>1.441618</v>
      </c>
      <c r="AE57" t="n">
        <v>1.448729</v>
      </c>
      <c r="AF57" t="n">
        <v>1.469615</v>
      </c>
      <c r="AG57" t="n">
        <v>1.466432</v>
      </c>
      <c r="AH57" t="n">
        <v>1.428452</v>
      </c>
      <c r="AI57" t="n">
        <v>1.49077</v>
      </c>
      <c r="AJ57" t="n">
        <v>1.453348</v>
      </c>
      <c r="AK57" t="n">
        <v>1.339183</v>
      </c>
      <c r="AL57" t="n">
        <v>1.352453</v>
      </c>
      <c r="AM57" t="n">
        <v>1.344594</v>
      </c>
      <c r="AN57" t="n">
        <v>1.314746</v>
      </c>
      <c r="AO57" t="n">
        <v>1.342341</v>
      </c>
      <c r="AP57" t="n">
        <v>1.332959</v>
      </c>
      <c r="AQ57" t="n">
        <v>1.351051</v>
      </c>
      <c r="AR57" t="n">
        <v>1.39952</v>
      </c>
      <c r="AS57" t="n">
        <v>1.32271</v>
      </c>
      <c r="AT57" t="n">
        <v>1.32769</v>
      </c>
      <c r="AU57" t="n">
        <v>1.343062</v>
      </c>
      <c r="AV57" t="n">
        <v>1.436758</v>
      </c>
      <c r="AW57" t="n">
        <v>1.199688</v>
      </c>
      <c r="AX57" t="n">
        <v>1.394183</v>
      </c>
      <c r="AY57" t="n">
        <v>1.53354</v>
      </c>
      <c r="AZ57" t="n">
        <v>1.445502</v>
      </c>
      <c r="BA57" t="n">
        <v>1.325191</v>
      </c>
      <c r="BB57" t="n">
        <v>1.440232</v>
      </c>
      <c r="BC57" t="n">
        <v>1.411807</v>
      </c>
      <c r="BD57" t="n">
        <v>1.463005</v>
      </c>
      <c r="BE57" t="n">
        <v>1.459105</v>
      </c>
      <c r="BF57" t="n">
        <v>1.424941</v>
      </c>
      <c r="BG57" t="n">
        <v>1.343913</v>
      </c>
      <c r="BH57" t="n">
        <v>1.404887</v>
      </c>
      <c r="BI57" t="n">
        <v>1.429868</v>
      </c>
      <c r="BJ57" t="n">
        <v>1.427227</v>
      </c>
      <c r="BK57" t="n">
        <v>1.409919</v>
      </c>
      <c r="BL57" t="n">
        <v>1.488435</v>
      </c>
      <c r="BM57" t="n">
        <v>1.444653</v>
      </c>
      <c r="BN57" t="n">
        <v>1.429508</v>
      </c>
    </row>
    <row r="58" spans="1:66">
      <c r="A58" t="n">
        <v>35.219444</v>
      </c>
      <c r="B58" t="n">
        <v>1.467476851851852</v>
      </c>
      <c r="C58" t="n">
        <v>1.466956</v>
      </c>
      <c r="D58" t="n">
        <v>1.410077</v>
      </c>
      <c r="E58" t="n">
        <v>1.473413</v>
      </c>
      <c r="F58" t="n">
        <v>1.432745</v>
      </c>
      <c r="G58" t="n">
        <v>2.089059</v>
      </c>
      <c r="H58" t="n">
        <v>1.924532</v>
      </c>
      <c r="I58" t="n">
        <v>1.983846</v>
      </c>
      <c r="J58" t="n">
        <v>1.936683</v>
      </c>
      <c r="K58" t="n">
        <v>1.389029</v>
      </c>
      <c r="L58" t="n">
        <v>1.324285</v>
      </c>
      <c r="M58" t="n">
        <v>1.376273</v>
      </c>
      <c r="N58" t="n">
        <v>1.332384</v>
      </c>
      <c r="O58" t="n">
        <v>1.433879</v>
      </c>
      <c r="P58" t="n">
        <v>1.400397</v>
      </c>
      <c r="Q58" t="n">
        <v>1.466572</v>
      </c>
      <c r="R58" t="n">
        <v>1.42305</v>
      </c>
      <c r="S58" t="n">
        <v>1.407449</v>
      </c>
      <c r="T58" t="n">
        <v>1.451127</v>
      </c>
      <c r="U58" t="n">
        <v>1.468743</v>
      </c>
      <c r="V58" t="n">
        <v>1.499621</v>
      </c>
      <c r="W58" t="n">
        <v>1.497547</v>
      </c>
      <c r="X58" t="n">
        <v>1.457873</v>
      </c>
      <c r="Y58" t="n">
        <v>1.47734</v>
      </c>
      <c r="Z58" t="n">
        <v>1.510276</v>
      </c>
      <c r="AA58" t="n">
        <v>0.450685</v>
      </c>
      <c r="AB58" t="n">
        <v>1.30667</v>
      </c>
      <c r="AC58" t="n">
        <v>1.356087</v>
      </c>
      <c r="AD58" t="n">
        <v>1.515087</v>
      </c>
      <c r="AE58" t="n">
        <v>1.485013</v>
      </c>
      <c r="AF58" t="n">
        <v>1.499462</v>
      </c>
      <c r="AG58" t="n">
        <v>1.512608</v>
      </c>
      <c r="AH58" t="n">
        <v>1.459925</v>
      </c>
      <c r="AI58" t="n">
        <v>1.540447</v>
      </c>
      <c r="AJ58" t="n">
        <v>1.494154</v>
      </c>
      <c r="AK58" t="n">
        <v>1.374776</v>
      </c>
      <c r="AL58" t="n">
        <v>1.395069</v>
      </c>
      <c r="AM58" t="n">
        <v>1.399546</v>
      </c>
      <c r="AN58" t="n">
        <v>1.353126</v>
      </c>
      <c r="AO58" t="n">
        <v>1.37667</v>
      </c>
      <c r="AP58" t="n">
        <v>1.370728</v>
      </c>
      <c r="AQ58" t="n">
        <v>1.364711</v>
      </c>
      <c r="AR58" t="n">
        <v>1.422678</v>
      </c>
      <c r="AS58" t="n">
        <v>1.362246</v>
      </c>
      <c r="AT58" t="n">
        <v>1.373853</v>
      </c>
      <c r="AU58" t="n">
        <v>1.468235</v>
      </c>
      <c r="AV58" t="n">
        <v>1.547753</v>
      </c>
      <c r="AW58" t="n">
        <v>1.17213</v>
      </c>
      <c r="AX58" t="n">
        <v>1.457271</v>
      </c>
      <c r="AY58" t="n">
        <v>1.574976</v>
      </c>
      <c r="AZ58" t="n">
        <v>1.484163</v>
      </c>
      <c r="BA58" t="n">
        <v>1.363342</v>
      </c>
      <c r="BB58" t="n">
        <v>1.465235</v>
      </c>
      <c r="BC58" t="n">
        <v>1.496509</v>
      </c>
      <c r="BD58" t="n">
        <v>1.515354</v>
      </c>
      <c r="BE58" t="n">
        <v>1.496178</v>
      </c>
      <c r="BF58" t="n">
        <v>1.459791</v>
      </c>
      <c r="BG58" t="n">
        <v>1.376232</v>
      </c>
      <c r="BH58" t="n">
        <v>1.453806</v>
      </c>
      <c r="BI58" t="n">
        <v>1.477255</v>
      </c>
      <c r="BJ58" t="n">
        <v>1.466746</v>
      </c>
      <c r="BK58" t="n">
        <v>1.436397</v>
      </c>
      <c r="BL58" t="n">
        <v>1.524192</v>
      </c>
      <c r="BM58" t="n">
        <v>1.49551</v>
      </c>
      <c r="BN58" t="n">
        <v>1.467046</v>
      </c>
    </row>
    <row r="59" spans="1:66">
      <c r="A59" t="n">
        <v>36.219444</v>
      </c>
      <c r="B59" t="n">
        <v>1.509143518518518</v>
      </c>
      <c r="C59" t="n">
        <v>1.509831</v>
      </c>
      <c r="D59" t="n">
        <v>1.462104</v>
      </c>
      <c r="E59" t="n">
        <v>1.515159</v>
      </c>
      <c r="F59" t="n">
        <v>1.458248</v>
      </c>
      <c r="G59" t="n">
        <v>2.135043</v>
      </c>
      <c r="H59" t="n">
        <v>1.944712</v>
      </c>
      <c r="I59" t="n">
        <v>2.02701</v>
      </c>
      <c r="J59" t="n">
        <v>1.970392</v>
      </c>
      <c r="K59" t="n">
        <v>1.420545</v>
      </c>
      <c r="L59" t="n">
        <v>1.341788</v>
      </c>
      <c r="M59" t="n">
        <v>1.411634</v>
      </c>
      <c r="N59" t="n">
        <v>1.354614</v>
      </c>
      <c r="O59" t="n">
        <v>1.464394</v>
      </c>
      <c r="P59" t="n">
        <v>1.42955</v>
      </c>
      <c r="Q59" t="n">
        <v>1.502193</v>
      </c>
      <c r="R59" t="n">
        <v>1.456718</v>
      </c>
      <c r="S59" t="n">
        <v>1.434918</v>
      </c>
      <c r="T59" t="n">
        <v>1.492077</v>
      </c>
      <c r="U59" t="n">
        <v>1.515424</v>
      </c>
      <c r="V59" t="n">
        <v>1.533179</v>
      </c>
      <c r="W59" t="n">
        <v>1.542541</v>
      </c>
      <c r="X59" t="n">
        <v>1.498159</v>
      </c>
      <c r="Y59" t="n">
        <v>1.510437</v>
      </c>
      <c r="Z59" t="n">
        <v>1.540356</v>
      </c>
      <c r="AA59" t="n">
        <v>0.452456</v>
      </c>
      <c r="AB59" t="n">
        <v>1.325193</v>
      </c>
      <c r="AC59" t="n">
        <v>1.398836</v>
      </c>
      <c r="AD59" t="n">
        <v>1.556692</v>
      </c>
      <c r="AE59" t="n">
        <v>1.518537</v>
      </c>
      <c r="AF59" t="n">
        <v>1.555526</v>
      </c>
      <c r="AG59" t="n">
        <v>1.549767</v>
      </c>
      <c r="AH59" t="n">
        <v>1.503174</v>
      </c>
      <c r="AI59" t="n">
        <v>1.577047</v>
      </c>
      <c r="AJ59" t="n">
        <v>1.541823</v>
      </c>
      <c r="AK59" t="n">
        <v>1.416283</v>
      </c>
      <c r="AL59" t="n">
        <v>1.483516</v>
      </c>
      <c r="AM59" t="n">
        <v>1.510149</v>
      </c>
      <c r="AN59" t="n">
        <v>1.38297</v>
      </c>
      <c r="AO59" t="n">
        <v>1.415223</v>
      </c>
      <c r="AP59" t="n">
        <v>1.45617</v>
      </c>
      <c r="AQ59" t="n">
        <v>1.403274</v>
      </c>
      <c r="AR59" t="n">
        <v>1.46187</v>
      </c>
      <c r="AS59" t="n">
        <v>1.392251</v>
      </c>
      <c r="AT59" t="n">
        <v>1.454928</v>
      </c>
      <c r="AU59" t="n">
        <v>1.501566</v>
      </c>
      <c r="AV59" t="n">
        <v>1.585703</v>
      </c>
      <c r="AW59" t="n">
        <v>0.768882</v>
      </c>
      <c r="AX59" t="n">
        <v>1.481767</v>
      </c>
      <c r="AY59" t="n">
        <v>1.613437</v>
      </c>
      <c r="AZ59" t="n">
        <v>1.520547</v>
      </c>
      <c r="BA59" t="n">
        <v>1.39518</v>
      </c>
      <c r="BB59" t="n">
        <v>1.514278</v>
      </c>
      <c r="BC59" t="n">
        <v>1.547669</v>
      </c>
      <c r="BD59" t="n">
        <v>1.590012</v>
      </c>
      <c r="BE59" t="n">
        <v>1.514136</v>
      </c>
      <c r="BF59" t="n">
        <v>1.485164</v>
      </c>
      <c r="BG59" t="n">
        <v>1.406466</v>
      </c>
      <c r="BH59" t="n">
        <v>1.483725</v>
      </c>
      <c r="BI59" t="n">
        <v>1.523182</v>
      </c>
      <c r="BJ59" t="n">
        <v>1.494714</v>
      </c>
      <c r="BK59" t="n">
        <v>1.463715</v>
      </c>
      <c r="BL59" t="n">
        <v>1.565552</v>
      </c>
      <c r="BM59" t="n">
        <v>1.54605</v>
      </c>
      <c r="BN59" t="n">
        <v>1.492027</v>
      </c>
    </row>
    <row r="60" spans="1:66">
      <c r="A60" t="n">
        <v>37.219722</v>
      </c>
      <c r="B60" t="n">
        <v>1.550821759259259</v>
      </c>
      <c r="C60" t="n">
        <v>1.535672</v>
      </c>
      <c r="D60" t="n">
        <v>1.507467</v>
      </c>
      <c r="E60" t="n">
        <v>1.545481</v>
      </c>
      <c r="F60" t="n">
        <v>1.476507</v>
      </c>
      <c r="G60" t="n">
        <v>2.174812</v>
      </c>
      <c r="H60" t="n">
        <v>1.969972</v>
      </c>
      <c r="I60" t="n">
        <v>2.061405</v>
      </c>
      <c r="J60" t="n">
        <v>1.999459</v>
      </c>
      <c r="K60" t="n">
        <v>1.460167</v>
      </c>
      <c r="L60" t="n">
        <v>1.376229</v>
      </c>
      <c r="M60" t="n">
        <v>1.454864</v>
      </c>
      <c r="N60" t="n">
        <v>1.38301</v>
      </c>
      <c r="O60" t="n">
        <v>1.505873</v>
      </c>
      <c r="P60" t="n">
        <v>1.465499</v>
      </c>
      <c r="Q60" t="n">
        <v>1.542713</v>
      </c>
      <c r="R60" t="n">
        <v>1.487897</v>
      </c>
      <c r="S60" t="n">
        <v>1.478502</v>
      </c>
      <c r="T60" t="n">
        <v>1.528713</v>
      </c>
      <c r="U60" t="n">
        <v>1.584644</v>
      </c>
      <c r="V60" t="n">
        <v>1.560832</v>
      </c>
      <c r="W60" t="n">
        <v>1.578322</v>
      </c>
      <c r="X60" t="n">
        <v>1.527668</v>
      </c>
      <c r="Y60" t="n">
        <v>1.544585</v>
      </c>
      <c r="Z60" t="n">
        <v>1.567473</v>
      </c>
      <c r="AA60" t="n">
        <v>0.453915</v>
      </c>
      <c r="AB60" t="n">
        <v>1.332277</v>
      </c>
      <c r="AC60" t="n">
        <v>1.443098</v>
      </c>
      <c r="AD60" t="n">
        <v>1.60674</v>
      </c>
      <c r="AE60" t="n">
        <v>1.557162</v>
      </c>
      <c r="AF60" t="n">
        <v>1.629598</v>
      </c>
      <c r="AG60" t="n">
        <v>1.596963</v>
      </c>
      <c r="AH60" t="n">
        <v>1.531272</v>
      </c>
      <c r="AI60" t="n">
        <v>1.621812</v>
      </c>
      <c r="AJ60" t="n">
        <v>1.584546</v>
      </c>
      <c r="AK60" t="n">
        <v>1.457858</v>
      </c>
      <c r="AL60" t="n">
        <v>1.583631</v>
      </c>
      <c r="AM60" t="n">
        <v>1.613117</v>
      </c>
      <c r="AN60" t="n">
        <v>1.416334</v>
      </c>
      <c r="AO60" t="n">
        <v>1.461891</v>
      </c>
      <c r="AP60" t="n">
        <v>1.536706</v>
      </c>
      <c r="AQ60" t="n">
        <v>1.436218</v>
      </c>
      <c r="AR60" t="n">
        <v>1.476525</v>
      </c>
      <c r="AS60" t="n">
        <v>1.433316</v>
      </c>
      <c r="AT60" t="n">
        <v>1.569973</v>
      </c>
      <c r="AU60" t="n">
        <v>1.5323</v>
      </c>
      <c r="AV60" t="n">
        <v>1.622382</v>
      </c>
      <c r="AW60" t="n">
        <v>0.241257</v>
      </c>
      <c r="AX60" t="n">
        <v>1.502712</v>
      </c>
      <c r="AY60" t="n">
        <v>1.649288</v>
      </c>
      <c r="AZ60" t="n">
        <v>1.554167</v>
      </c>
      <c r="BA60" t="n">
        <v>1.43554</v>
      </c>
      <c r="BB60" t="n">
        <v>1.5646</v>
      </c>
      <c r="BC60" t="n">
        <v>1.579822</v>
      </c>
      <c r="BD60" t="n">
        <v>1.624146</v>
      </c>
      <c r="BE60" t="n">
        <v>1.590848</v>
      </c>
      <c r="BF60" t="n">
        <v>1.508138</v>
      </c>
      <c r="BG60" t="n">
        <v>1.432908</v>
      </c>
      <c r="BH60" t="n">
        <v>1.51663</v>
      </c>
      <c r="BI60" t="n">
        <v>1.557224</v>
      </c>
      <c r="BJ60" t="n">
        <v>1.523905</v>
      </c>
      <c r="BK60" t="n">
        <v>1.495118</v>
      </c>
      <c r="BL60" t="n">
        <v>1.592934</v>
      </c>
      <c r="BM60" t="n">
        <v>1.579025</v>
      </c>
      <c r="BN60" t="n">
        <v>1.518186</v>
      </c>
    </row>
    <row r="61" spans="1:66">
      <c r="A61" t="n">
        <v>38.22</v>
      </c>
      <c r="B61" t="n">
        <v>1.5925</v>
      </c>
      <c r="C61" t="n">
        <v>1.56468</v>
      </c>
      <c r="D61" t="n">
        <v>1.53923</v>
      </c>
      <c r="E61" t="n">
        <v>1.578172</v>
      </c>
      <c r="F61" t="n">
        <v>1.501168</v>
      </c>
      <c r="G61" t="n">
        <v>2.19327</v>
      </c>
      <c r="H61" t="n">
        <v>1.982661</v>
      </c>
      <c r="I61" t="n">
        <v>2.0813</v>
      </c>
      <c r="J61" t="n">
        <v>2.014927</v>
      </c>
      <c r="K61" t="n">
        <v>1.495891</v>
      </c>
      <c r="L61" t="n">
        <v>1.399104</v>
      </c>
      <c r="M61" t="n">
        <v>1.485787</v>
      </c>
      <c r="N61" t="n">
        <v>1.422136</v>
      </c>
      <c r="O61" t="n">
        <v>1.526136</v>
      </c>
      <c r="P61" t="n">
        <v>1.488866</v>
      </c>
      <c r="Q61" t="n">
        <v>1.573803</v>
      </c>
      <c r="R61" t="n">
        <v>1.511245</v>
      </c>
      <c r="S61" t="n">
        <v>1.499868</v>
      </c>
      <c r="T61" t="n">
        <v>1.564878</v>
      </c>
      <c r="U61" t="n">
        <v>1.6243</v>
      </c>
      <c r="V61" t="n">
        <v>1.58229</v>
      </c>
      <c r="W61" t="n">
        <v>1.606879</v>
      </c>
      <c r="X61" t="n">
        <v>1.556149</v>
      </c>
      <c r="Y61" t="n">
        <v>1.573089</v>
      </c>
      <c r="Z61" t="n">
        <v>1.616703</v>
      </c>
      <c r="AA61" t="n">
        <v>0.457134</v>
      </c>
      <c r="AB61" t="n">
        <v>1.343787</v>
      </c>
      <c r="AC61" t="n">
        <v>1.473478</v>
      </c>
      <c r="AD61" t="n">
        <v>1.643666</v>
      </c>
      <c r="AE61" t="n">
        <v>1.593045</v>
      </c>
      <c r="AF61" t="n">
        <v>1.659562</v>
      </c>
      <c r="AG61" t="n">
        <v>1.631807</v>
      </c>
      <c r="AH61" t="n">
        <v>1.556578</v>
      </c>
      <c r="AI61" t="n">
        <v>1.669491</v>
      </c>
      <c r="AJ61" t="n">
        <v>1.620922</v>
      </c>
      <c r="AK61" t="n">
        <v>1.499348</v>
      </c>
      <c r="AL61" t="n">
        <v>1.601222</v>
      </c>
      <c r="AM61" t="n">
        <v>1.645487</v>
      </c>
      <c r="AN61" t="n">
        <v>1.455969</v>
      </c>
      <c r="AO61" t="n">
        <v>1.496001</v>
      </c>
      <c r="AP61" t="n">
        <v>1.572305</v>
      </c>
      <c r="AQ61" t="n">
        <v>1.45911</v>
      </c>
      <c r="AR61" t="n">
        <v>1.502829</v>
      </c>
      <c r="AS61" t="n">
        <v>1.465042</v>
      </c>
      <c r="AT61" t="n">
        <v>1.577911</v>
      </c>
      <c r="AU61" t="n">
        <v>1.582328</v>
      </c>
      <c r="AV61" t="n">
        <v>1.668663</v>
      </c>
      <c r="AW61" t="n">
        <v>0.192346</v>
      </c>
      <c r="AX61" t="n">
        <v>1.542539</v>
      </c>
      <c r="AY61" t="n">
        <v>1.680274</v>
      </c>
      <c r="AZ61" t="n">
        <v>1.577378</v>
      </c>
      <c r="BA61" t="n">
        <v>1.471378</v>
      </c>
      <c r="BB61" t="n">
        <v>1.609983</v>
      </c>
      <c r="BC61" t="n">
        <v>1.600045</v>
      </c>
      <c r="BD61" t="n">
        <v>1.651963</v>
      </c>
      <c r="BE61" t="n">
        <v>1.632911</v>
      </c>
      <c r="BF61" t="n">
        <v>1.535926</v>
      </c>
      <c r="BG61" t="n">
        <v>1.460178</v>
      </c>
      <c r="BH61" t="n">
        <v>1.552085</v>
      </c>
      <c r="BI61" t="n">
        <v>1.593604</v>
      </c>
      <c r="BJ61" t="n">
        <v>1.555645</v>
      </c>
      <c r="BK61" t="n">
        <v>1.512633</v>
      </c>
      <c r="BL61" t="n">
        <v>1.631379</v>
      </c>
      <c r="BM61" t="n">
        <v>1.623027</v>
      </c>
      <c r="BN61" t="n">
        <v>1.541041</v>
      </c>
    </row>
    <row r="62" spans="1:66">
      <c r="A62" t="n">
        <v>39.220278</v>
      </c>
      <c r="B62" t="n">
        <v>1.634178240740741</v>
      </c>
      <c r="C62" t="n">
        <v>1.608103</v>
      </c>
      <c r="D62" t="n">
        <v>1.556601</v>
      </c>
      <c r="E62" t="n">
        <v>1.596554</v>
      </c>
      <c r="F62" t="n">
        <v>1.520687</v>
      </c>
      <c r="G62" t="n">
        <v>2.207559</v>
      </c>
      <c r="H62" t="n">
        <v>1.982208</v>
      </c>
      <c r="I62" t="n">
        <v>2.093931</v>
      </c>
      <c r="J62" t="n">
        <v>2.024183</v>
      </c>
      <c r="K62" t="n">
        <v>1.532184</v>
      </c>
      <c r="L62" t="n">
        <v>1.432631</v>
      </c>
      <c r="M62" t="n">
        <v>1.521286</v>
      </c>
      <c r="N62" t="n">
        <v>1.463601</v>
      </c>
      <c r="O62" t="n">
        <v>1.555481</v>
      </c>
      <c r="P62" t="n">
        <v>1.510319</v>
      </c>
      <c r="Q62" t="n">
        <v>1.611802</v>
      </c>
      <c r="R62" t="n">
        <v>1.534597</v>
      </c>
      <c r="S62" t="n">
        <v>1.545589</v>
      </c>
      <c r="T62" t="n">
        <v>1.609109</v>
      </c>
      <c r="U62" t="n">
        <v>1.66112</v>
      </c>
      <c r="V62" t="n">
        <v>1.625311</v>
      </c>
      <c r="W62" t="n">
        <v>1.635294</v>
      </c>
      <c r="X62" t="n">
        <v>1.582782</v>
      </c>
      <c r="Y62" t="n">
        <v>1.598073</v>
      </c>
      <c r="Z62" t="n">
        <v>1.646515</v>
      </c>
      <c r="AA62" t="n">
        <v>0.459682</v>
      </c>
      <c r="AB62" t="n">
        <v>1.344209</v>
      </c>
      <c r="AC62" t="n">
        <v>1.496763</v>
      </c>
      <c r="AD62" t="n">
        <v>1.675614</v>
      </c>
      <c r="AE62" t="n">
        <v>1.621859</v>
      </c>
      <c r="AF62" t="n">
        <v>1.675543</v>
      </c>
      <c r="AG62" t="n">
        <v>1.654697</v>
      </c>
      <c r="AH62" t="n">
        <v>1.588359</v>
      </c>
      <c r="AI62" t="n">
        <v>1.704084</v>
      </c>
      <c r="AJ62" t="n">
        <v>1.654798</v>
      </c>
      <c r="AK62" t="n">
        <v>1.532752</v>
      </c>
      <c r="AL62" t="n">
        <v>1.648675</v>
      </c>
      <c r="AM62" t="n">
        <v>1.66769</v>
      </c>
      <c r="AN62" t="n">
        <v>1.506466</v>
      </c>
      <c r="AO62" t="n">
        <v>1.535692</v>
      </c>
      <c r="AP62" t="n">
        <v>1.620944</v>
      </c>
      <c r="AQ62" t="n">
        <v>1.48308</v>
      </c>
      <c r="AR62" t="n">
        <v>1.523436</v>
      </c>
      <c r="AS62" t="n">
        <v>1.501074</v>
      </c>
      <c r="AT62" t="n">
        <v>1.628745</v>
      </c>
      <c r="AU62" t="n">
        <v>1.604013</v>
      </c>
      <c r="AV62" t="n">
        <v>1.727888</v>
      </c>
      <c r="AW62" t="n">
        <v>0.175367</v>
      </c>
      <c r="AX62" t="n">
        <v>1.59612</v>
      </c>
      <c r="AY62" t="n">
        <v>1.70772</v>
      </c>
      <c r="AZ62" t="n">
        <v>1.618325</v>
      </c>
      <c r="BA62" t="n">
        <v>1.502736</v>
      </c>
      <c r="BB62" t="n">
        <v>1.642167</v>
      </c>
      <c r="BC62" t="n">
        <v>1.612267</v>
      </c>
      <c r="BD62" t="n">
        <v>1.6952</v>
      </c>
      <c r="BE62" t="n">
        <v>1.677477</v>
      </c>
      <c r="BF62" t="n">
        <v>1.583736</v>
      </c>
      <c r="BG62" t="n">
        <v>1.496466</v>
      </c>
      <c r="BH62" t="n">
        <v>1.58345</v>
      </c>
      <c r="BI62" t="n">
        <v>1.629895</v>
      </c>
      <c r="BJ62" t="n">
        <v>1.595895</v>
      </c>
      <c r="BK62" t="n">
        <v>1.552489</v>
      </c>
      <c r="BL62" t="n">
        <v>1.65658</v>
      </c>
      <c r="BM62" t="n">
        <v>1.652722</v>
      </c>
      <c r="BN62" t="n">
        <v>1.553705</v>
      </c>
    </row>
    <row r="63" spans="1:66">
      <c r="A63" t="n">
        <v>40.220278</v>
      </c>
      <c r="B63" t="n">
        <v>1.675844907407408</v>
      </c>
      <c r="C63" t="n">
        <v>1.626252</v>
      </c>
      <c r="D63" t="n">
        <v>1.576521</v>
      </c>
      <c r="E63" t="n">
        <v>1.620711</v>
      </c>
      <c r="F63" t="n">
        <v>1.543492</v>
      </c>
      <c r="G63" t="n">
        <v>2.2138</v>
      </c>
      <c r="H63" t="n">
        <v>1.974327</v>
      </c>
      <c r="I63" t="n">
        <v>2.095402</v>
      </c>
      <c r="J63" t="n">
        <v>2.031326</v>
      </c>
      <c r="K63" t="n">
        <v>1.566776</v>
      </c>
      <c r="L63" t="n">
        <v>1.457823</v>
      </c>
      <c r="M63" t="n">
        <v>1.560495</v>
      </c>
      <c r="N63" t="n">
        <v>1.488085</v>
      </c>
      <c r="O63" t="n">
        <v>1.579411</v>
      </c>
      <c r="P63" t="n">
        <v>1.522683</v>
      </c>
      <c r="Q63" t="n">
        <v>1.633886</v>
      </c>
      <c r="R63" t="n">
        <v>1.560175</v>
      </c>
      <c r="S63" t="n">
        <v>1.584497</v>
      </c>
      <c r="T63" t="n">
        <v>1.640852</v>
      </c>
      <c r="U63" t="n">
        <v>1.707617</v>
      </c>
      <c r="V63" t="n">
        <v>1.64751</v>
      </c>
      <c r="W63" t="n">
        <v>1.663826</v>
      </c>
      <c r="X63" t="n">
        <v>1.612104</v>
      </c>
      <c r="Y63" t="n">
        <v>1.632764</v>
      </c>
      <c r="Z63" t="n">
        <v>1.691597</v>
      </c>
      <c r="AA63" t="n">
        <v>0.452149</v>
      </c>
      <c r="AB63" t="n">
        <v>1.36078</v>
      </c>
      <c r="AC63" t="n">
        <v>1.523969</v>
      </c>
      <c r="AD63" t="n">
        <v>1.709778</v>
      </c>
      <c r="AE63" t="n">
        <v>1.658311</v>
      </c>
      <c r="AF63" t="n">
        <v>1.703754</v>
      </c>
      <c r="AG63" t="n">
        <v>1.695186</v>
      </c>
      <c r="AH63" t="n">
        <v>1.611829</v>
      </c>
      <c r="AI63" t="n">
        <v>1.752032</v>
      </c>
      <c r="AJ63" t="n">
        <v>1.689086</v>
      </c>
      <c r="AK63" t="n">
        <v>1.570085</v>
      </c>
      <c r="AL63" t="n">
        <v>1.687206</v>
      </c>
      <c r="AM63" t="n">
        <v>1.691353</v>
      </c>
      <c r="AN63" t="n">
        <v>1.599322</v>
      </c>
      <c r="AO63" t="n">
        <v>1.575016</v>
      </c>
      <c r="AP63" t="n">
        <v>1.647057</v>
      </c>
      <c r="AQ63" t="n">
        <v>1.48202</v>
      </c>
      <c r="AR63" t="n">
        <v>1.546669</v>
      </c>
      <c r="AS63" t="n">
        <v>1.52692</v>
      </c>
      <c r="AT63" t="n">
        <v>1.652757</v>
      </c>
      <c r="AU63" t="n">
        <v>1.620947</v>
      </c>
      <c r="AV63" t="n">
        <v>1.751455</v>
      </c>
      <c r="AW63" t="n">
        <v>0.155855</v>
      </c>
      <c r="AX63" t="n">
        <v>1.615668</v>
      </c>
      <c r="AY63" t="n">
        <v>1.724781</v>
      </c>
      <c r="AZ63" t="n">
        <v>1.644718</v>
      </c>
      <c r="BA63" t="n">
        <v>1.529183</v>
      </c>
      <c r="BB63" t="n">
        <v>1.667064</v>
      </c>
      <c r="BC63" t="n">
        <v>1.628822</v>
      </c>
      <c r="BD63" t="n">
        <v>1.720288</v>
      </c>
      <c r="BE63" t="n">
        <v>1.710945</v>
      </c>
      <c r="BF63" t="n">
        <v>1.638</v>
      </c>
      <c r="BG63" t="n">
        <v>1.518394</v>
      </c>
      <c r="BH63" t="n">
        <v>1.622176</v>
      </c>
      <c r="BI63" t="n">
        <v>1.662399</v>
      </c>
      <c r="BJ63" t="n">
        <v>1.63168</v>
      </c>
      <c r="BK63" t="n">
        <v>1.588958</v>
      </c>
      <c r="BL63" t="n">
        <v>1.674612</v>
      </c>
      <c r="BM63" t="n">
        <v>1.672563</v>
      </c>
      <c r="BN63" t="n">
        <v>1.577178</v>
      </c>
    </row>
    <row r="64" spans="1:66">
      <c r="A64" t="n">
        <v>41.220278</v>
      </c>
      <c r="B64" t="n">
        <v>1.717511574074074</v>
      </c>
      <c r="C64" t="n">
        <v>1.645537</v>
      </c>
      <c r="D64" t="n">
        <v>1.592265</v>
      </c>
      <c r="E64" t="n">
        <v>1.640847</v>
      </c>
      <c r="F64" t="n">
        <v>1.56025</v>
      </c>
      <c r="G64" t="n">
        <v>2.216315</v>
      </c>
      <c r="H64" t="n">
        <v>1.977103</v>
      </c>
      <c r="I64" t="n">
        <v>2.085173</v>
      </c>
      <c r="J64" t="n">
        <v>2.02707</v>
      </c>
      <c r="K64" t="n">
        <v>1.597845</v>
      </c>
      <c r="L64" t="n">
        <v>1.476389</v>
      </c>
      <c r="M64" t="n">
        <v>1.591543</v>
      </c>
      <c r="N64" t="n">
        <v>1.517451</v>
      </c>
      <c r="O64" t="n">
        <v>1.602661</v>
      </c>
      <c r="P64" t="n">
        <v>1.540808</v>
      </c>
      <c r="Q64" t="n">
        <v>1.668657</v>
      </c>
      <c r="R64" t="n">
        <v>1.584</v>
      </c>
      <c r="S64" t="n">
        <v>1.614919</v>
      </c>
      <c r="T64" t="n">
        <v>1.674121</v>
      </c>
      <c r="U64" t="n">
        <v>1.754612</v>
      </c>
      <c r="V64" t="n">
        <v>1.655568</v>
      </c>
      <c r="W64" t="n">
        <v>1.694315</v>
      </c>
      <c r="X64" t="n">
        <v>1.627997</v>
      </c>
      <c r="Y64" t="n">
        <v>1.655996</v>
      </c>
      <c r="Z64" t="n">
        <v>1.713228</v>
      </c>
      <c r="AA64" t="n">
        <v>0.452873</v>
      </c>
      <c r="AB64" t="n">
        <v>1.36909</v>
      </c>
      <c r="AC64" t="n">
        <v>1.550136</v>
      </c>
      <c r="AD64" t="n">
        <v>1.743012</v>
      </c>
      <c r="AE64" t="n">
        <v>1.690377</v>
      </c>
      <c r="AF64" t="n">
        <v>1.729583</v>
      </c>
      <c r="AG64" t="n">
        <v>1.706288</v>
      </c>
      <c r="AH64" t="n">
        <v>1.636315</v>
      </c>
      <c r="AI64" t="n">
        <v>1.783239</v>
      </c>
      <c r="AJ64" t="n">
        <v>1.705502</v>
      </c>
      <c r="AK64" t="n">
        <v>1.596259</v>
      </c>
      <c r="AL64" t="n">
        <v>1.706037</v>
      </c>
      <c r="AM64" t="n">
        <v>1.739763</v>
      </c>
      <c r="AN64" t="n">
        <v>1.618016</v>
      </c>
      <c r="AO64" t="n">
        <v>1.691004</v>
      </c>
      <c r="AP64" t="n">
        <v>1.672444</v>
      </c>
      <c r="AQ64" t="n">
        <v>1.471122</v>
      </c>
      <c r="AR64" t="n">
        <v>1.565939</v>
      </c>
      <c r="AS64" t="n">
        <v>1.551095</v>
      </c>
      <c r="AT64" t="n">
        <v>1.69758</v>
      </c>
      <c r="AU64" t="n">
        <v>1.63563</v>
      </c>
      <c r="AV64" t="n">
        <v>1.800174</v>
      </c>
      <c r="AW64" t="n">
        <v>0.141632</v>
      </c>
      <c r="AX64" t="n">
        <v>1.650305</v>
      </c>
      <c r="AY64" t="n">
        <v>1.751224</v>
      </c>
      <c r="AZ64" t="n">
        <v>1.675596</v>
      </c>
      <c r="BA64" t="n">
        <v>1.550719</v>
      </c>
      <c r="BB64" t="n">
        <v>1.687201</v>
      </c>
      <c r="BC64" t="n">
        <v>1.653502</v>
      </c>
      <c r="BD64" t="n">
        <v>1.753776</v>
      </c>
      <c r="BE64" t="n">
        <v>1.738162</v>
      </c>
      <c r="BF64" t="n">
        <v>1.668433</v>
      </c>
      <c r="BG64" t="n">
        <v>1.544567</v>
      </c>
      <c r="BH64" t="n">
        <v>1.651383</v>
      </c>
      <c r="BI64" t="n">
        <v>1.688615</v>
      </c>
      <c r="BJ64" t="n">
        <v>1.650459</v>
      </c>
      <c r="BK64" t="n">
        <v>1.610397</v>
      </c>
      <c r="BL64" t="n">
        <v>1.696923</v>
      </c>
      <c r="BM64" t="n">
        <v>1.705563</v>
      </c>
      <c r="BN64" t="n">
        <v>1.604119</v>
      </c>
    </row>
    <row r="65" spans="1:66">
      <c r="A65" t="n">
        <v>42.220556</v>
      </c>
      <c r="B65" t="n">
        <v>1.759189814814815</v>
      </c>
      <c r="C65" t="n">
        <v>1.667561</v>
      </c>
      <c r="D65" t="n">
        <v>1.605985</v>
      </c>
      <c r="E65" t="n">
        <v>1.662964</v>
      </c>
      <c r="F65" t="n">
        <v>1.582268</v>
      </c>
      <c r="G65" t="n">
        <v>2.20745</v>
      </c>
      <c r="H65" t="n">
        <v>1.963791</v>
      </c>
      <c r="I65" t="n">
        <v>2.079997</v>
      </c>
      <c r="J65" t="n">
        <v>2.015805</v>
      </c>
      <c r="K65" t="n">
        <v>1.644562</v>
      </c>
      <c r="L65" t="n">
        <v>1.505486</v>
      </c>
      <c r="M65" t="n">
        <v>1.631152</v>
      </c>
      <c r="N65" t="n">
        <v>1.552287</v>
      </c>
      <c r="O65" t="n">
        <v>1.623507</v>
      </c>
      <c r="P65" t="n">
        <v>1.563587</v>
      </c>
      <c r="Q65" t="n">
        <v>1.688371</v>
      </c>
      <c r="R65" t="n">
        <v>1.61639</v>
      </c>
      <c r="S65" t="n">
        <v>1.639293</v>
      </c>
      <c r="T65" t="n">
        <v>1.694362</v>
      </c>
      <c r="U65" t="n">
        <v>1.764739</v>
      </c>
      <c r="V65" t="n">
        <v>1.68689</v>
      </c>
      <c r="W65" t="n">
        <v>1.722946</v>
      </c>
      <c r="X65" t="n">
        <v>1.648765</v>
      </c>
      <c r="Y65" t="n">
        <v>1.682338</v>
      </c>
      <c r="Z65" t="n">
        <v>1.747267</v>
      </c>
      <c r="AA65" t="n">
        <v>0.447015</v>
      </c>
      <c r="AB65" t="n">
        <v>1.381858</v>
      </c>
      <c r="AC65" t="n">
        <v>1.57236</v>
      </c>
      <c r="AD65" t="n">
        <v>1.760968</v>
      </c>
      <c r="AE65" t="n">
        <v>1.714555</v>
      </c>
      <c r="AF65" t="n">
        <v>1.764097</v>
      </c>
      <c r="AG65" t="n">
        <v>1.741206</v>
      </c>
      <c r="AH65" t="n">
        <v>1.661503</v>
      </c>
      <c r="AI65" t="n">
        <v>1.809044</v>
      </c>
      <c r="AJ65" t="n">
        <v>1.735538</v>
      </c>
      <c r="AK65" t="n">
        <v>1.632605</v>
      </c>
      <c r="AL65" t="n">
        <v>1.720236</v>
      </c>
      <c r="AM65" t="n">
        <v>1.786295</v>
      </c>
      <c r="AN65" t="n">
        <v>1.65473</v>
      </c>
      <c r="AO65" t="n">
        <v>1.709317</v>
      </c>
      <c r="AP65" t="n">
        <v>1.693952</v>
      </c>
      <c r="AQ65" t="n">
        <v>1.456322</v>
      </c>
      <c r="AR65" t="n">
        <v>1.582091</v>
      </c>
      <c r="AS65" t="n">
        <v>1.566133</v>
      </c>
      <c r="AT65" t="n">
        <v>1.72296</v>
      </c>
      <c r="AU65" t="n">
        <v>1.675796</v>
      </c>
      <c r="AV65" t="n">
        <v>1.8211</v>
      </c>
      <c r="AW65" t="n">
        <v>0.129681</v>
      </c>
      <c r="AX65" t="n">
        <v>1.652785</v>
      </c>
      <c r="AY65" t="n">
        <v>1.766922</v>
      </c>
      <c r="AZ65" t="n">
        <v>1.694294</v>
      </c>
      <c r="BA65" t="n">
        <v>1.577415</v>
      </c>
      <c r="BB65" t="n">
        <v>1.707338</v>
      </c>
      <c r="BC65" t="n">
        <v>1.672115</v>
      </c>
      <c r="BD65" t="n">
        <v>1.772769</v>
      </c>
      <c r="BE65" t="n">
        <v>1.758984</v>
      </c>
      <c r="BF65" t="n">
        <v>1.683907</v>
      </c>
      <c r="BG65" t="n">
        <v>1.566832</v>
      </c>
      <c r="BH65" t="n">
        <v>1.688857</v>
      </c>
      <c r="BI65" t="n">
        <v>1.715332</v>
      </c>
      <c r="BJ65" t="n">
        <v>1.669274</v>
      </c>
      <c r="BK65" t="n">
        <v>1.631343</v>
      </c>
      <c r="BL65" t="n">
        <v>1.729262</v>
      </c>
      <c r="BM65" t="n">
        <v>1.738405</v>
      </c>
      <c r="BN65" t="n">
        <v>1.623278</v>
      </c>
    </row>
    <row r="66" spans="1:66">
      <c r="A66" t="n">
        <v>43.220833</v>
      </c>
      <c r="B66" t="n">
        <v>1.800868055555555</v>
      </c>
      <c r="C66" t="n">
        <v>1.684109</v>
      </c>
      <c r="D66" t="n">
        <v>1.627592</v>
      </c>
      <c r="E66" t="n">
        <v>1.686927</v>
      </c>
      <c r="F66" t="n">
        <v>1.605447</v>
      </c>
      <c r="G66" t="n">
        <v>2.205832</v>
      </c>
      <c r="H66" t="n">
        <v>1.95473</v>
      </c>
      <c r="I66" t="n">
        <v>2.073712</v>
      </c>
      <c r="J66" t="n">
        <v>1.997491</v>
      </c>
      <c r="K66" t="n">
        <v>1.683787</v>
      </c>
      <c r="L66" t="n">
        <v>1.532104</v>
      </c>
      <c r="M66" t="n">
        <v>1.661752</v>
      </c>
      <c r="N66" t="n">
        <v>1.582051</v>
      </c>
      <c r="O66" t="n">
        <v>1.638239</v>
      </c>
      <c r="P66" t="n">
        <v>1.566445</v>
      </c>
      <c r="Q66" t="n">
        <v>1.707642</v>
      </c>
      <c r="R66" t="n">
        <v>1.631487</v>
      </c>
      <c r="S66" t="n">
        <v>1.657725</v>
      </c>
      <c r="T66" t="n">
        <v>1.721097</v>
      </c>
      <c r="U66" t="n">
        <v>1.791145</v>
      </c>
      <c r="V66" t="n">
        <v>1.705309</v>
      </c>
      <c r="W66" t="n">
        <v>1.764577</v>
      </c>
      <c r="X66" t="n">
        <v>1.67579</v>
      </c>
      <c r="Y66" t="n">
        <v>1.717888</v>
      </c>
      <c r="Z66" t="n">
        <v>1.7625</v>
      </c>
      <c r="AA66" t="n">
        <v>0.442315</v>
      </c>
      <c r="AB66" t="n">
        <v>1.388338</v>
      </c>
      <c r="AC66" t="n">
        <v>1.591249</v>
      </c>
      <c r="AD66" t="n">
        <v>1.800052</v>
      </c>
      <c r="AE66" t="n">
        <v>1.742139</v>
      </c>
      <c r="AF66" t="n">
        <v>1.791968</v>
      </c>
      <c r="AG66" t="n">
        <v>1.77362</v>
      </c>
      <c r="AH66" t="n">
        <v>1.692919</v>
      </c>
      <c r="AI66" t="n">
        <v>1.845189</v>
      </c>
      <c r="AJ66" t="n">
        <v>1.761884</v>
      </c>
      <c r="AK66" t="n">
        <v>1.665106</v>
      </c>
      <c r="AL66" t="n">
        <v>1.776465</v>
      </c>
      <c r="AM66" t="n">
        <v>1.802007</v>
      </c>
      <c r="AN66" t="n">
        <v>1.685116</v>
      </c>
      <c r="AO66" t="n">
        <v>1.751676</v>
      </c>
      <c r="AP66" t="n">
        <v>1.714357</v>
      </c>
      <c r="AQ66" t="n">
        <v>1.446383</v>
      </c>
      <c r="AR66" t="n">
        <v>1.588151</v>
      </c>
      <c r="AS66" t="n">
        <v>1.593072</v>
      </c>
      <c r="AT66" t="n">
        <v>1.755276</v>
      </c>
      <c r="AU66" t="n">
        <v>1.718806</v>
      </c>
      <c r="AV66" t="n">
        <v>1.850101</v>
      </c>
      <c r="AW66" t="n">
        <v>0.126636</v>
      </c>
      <c r="AX66" t="n">
        <v>1.683084</v>
      </c>
      <c r="AY66" t="n">
        <v>1.760714</v>
      </c>
      <c r="AZ66" t="n">
        <v>1.712213</v>
      </c>
      <c r="BA66" t="n">
        <v>1.597871</v>
      </c>
      <c r="BB66" t="n">
        <v>1.73752</v>
      </c>
      <c r="BC66" t="n">
        <v>1.695102</v>
      </c>
      <c r="BD66" t="n">
        <v>1.806359</v>
      </c>
      <c r="BE66" t="n">
        <v>1.776934</v>
      </c>
      <c r="BF66" t="n">
        <v>1.712646</v>
      </c>
      <c r="BG66" t="n">
        <v>1.594253</v>
      </c>
      <c r="BH66" t="n">
        <v>1.726735</v>
      </c>
      <c r="BI66" t="n">
        <v>1.737534</v>
      </c>
      <c r="BJ66" t="n">
        <v>1.702195</v>
      </c>
      <c r="BK66" t="n">
        <v>1.660563</v>
      </c>
      <c r="BL66" t="n">
        <v>1.765547</v>
      </c>
      <c r="BM66" t="n">
        <v>1.762596</v>
      </c>
      <c r="BN66" t="n">
        <v>1.640448</v>
      </c>
    </row>
    <row r="67" spans="1:66">
      <c r="A67" t="n">
        <v>44.221111</v>
      </c>
      <c r="B67" t="n">
        <v>1.842546296296296</v>
      </c>
      <c r="C67" t="n">
        <v>1.691416</v>
      </c>
      <c r="D67" t="n">
        <v>1.638227</v>
      </c>
      <c r="E67" t="n">
        <v>1.719111</v>
      </c>
      <c r="F67" t="n">
        <v>1.62795</v>
      </c>
      <c r="G67" t="n">
        <v>2.186612</v>
      </c>
      <c r="H67" t="n">
        <v>1.933566</v>
      </c>
      <c r="I67" t="n">
        <v>2.04806</v>
      </c>
      <c r="J67" t="n">
        <v>1.983986</v>
      </c>
      <c r="K67" t="n">
        <v>1.721672</v>
      </c>
      <c r="L67" t="n">
        <v>1.556889</v>
      </c>
      <c r="M67" t="n">
        <v>1.697382</v>
      </c>
      <c r="N67" t="n">
        <v>1.613443</v>
      </c>
      <c r="O67" t="n">
        <v>1.654645</v>
      </c>
      <c r="P67" t="n">
        <v>1.575097</v>
      </c>
      <c r="Q67" t="n">
        <v>1.734921</v>
      </c>
      <c r="R67" t="n">
        <v>1.651799</v>
      </c>
      <c r="S67" t="n">
        <v>1.6721</v>
      </c>
      <c r="T67" t="n">
        <v>1.755377</v>
      </c>
      <c r="U67" t="n">
        <v>1.820322</v>
      </c>
      <c r="V67" t="n">
        <v>1.719545</v>
      </c>
      <c r="W67" t="n">
        <v>1.787316</v>
      </c>
      <c r="X67" t="n">
        <v>1.698301</v>
      </c>
      <c r="Y67" t="n">
        <v>1.747037</v>
      </c>
      <c r="Z67" t="n">
        <v>1.789548</v>
      </c>
      <c r="AA67" t="n">
        <v>0.436374</v>
      </c>
      <c r="AB67" t="n">
        <v>1.394768</v>
      </c>
      <c r="AC67" t="n">
        <v>1.621091</v>
      </c>
      <c r="AD67" t="n">
        <v>1.837546</v>
      </c>
      <c r="AE67" t="n">
        <v>1.780523</v>
      </c>
      <c r="AF67" t="n">
        <v>1.805676</v>
      </c>
      <c r="AG67" t="n">
        <v>1.790588</v>
      </c>
      <c r="AH67" t="n">
        <v>1.721006</v>
      </c>
      <c r="AI67" t="n">
        <v>1.868134</v>
      </c>
      <c r="AJ67" t="n">
        <v>1.783737</v>
      </c>
      <c r="AK67" t="n">
        <v>1.695746</v>
      </c>
      <c r="AL67" t="n">
        <v>1.804771</v>
      </c>
      <c r="AM67" t="n">
        <v>1.819775</v>
      </c>
      <c r="AN67" t="n">
        <v>1.720192</v>
      </c>
      <c r="AO67" t="n">
        <v>1.783976</v>
      </c>
      <c r="AP67" t="n">
        <v>1.735889</v>
      </c>
      <c r="AQ67" t="n">
        <v>1.417827</v>
      </c>
      <c r="AR67" t="n">
        <v>1.598799</v>
      </c>
      <c r="AS67" t="n">
        <v>1.607596</v>
      </c>
      <c r="AT67" t="n">
        <v>1.777753</v>
      </c>
      <c r="AU67" t="n">
        <v>1.759797</v>
      </c>
      <c r="AV67" t="n">
        <v>1.859481</v>
      </c>
      <c r="AW67" t="n">
        <v>0.119601</v>
      </c>
      <c r="AX67" t="n">
        <v>1.728991</v>
      </c>
      <c r="AY67" t="n">
        <v>1.774289</v>
      </c>
      <c r="AZ67" t="n">
        <v>1.729631</v>
      </c>
      <c r="BA67" t="n">
        <v>1.616654</v>
      </c>
      <c r="BB67" t="n">
        <v>1.761707</v>
      </c>
      <c r="BC67" t="n">
        <v>1.728881</v>
      </c>
      <c r="BD67" t="n">
        <v>1.841504</v>
      </c>
      <c r="BE67" t="n">
        <v>1.807846</v>
      </c>
      <c r="BF67" t="n">
        <v>1.7313</v>
      </c>
      <c r="BG67" t="n">
        <v>1.623825</v>
      </c>
      <c r="BH67" t="n">
        <v>1.770191</v>
      </c>
      <c r="BI67" t="n">
        <v>1.766433</v>
      </c>
      <c r="BJ67" t="n">
        <v>1.738885</v>
      </c>
      <c r="BK67" t="n">
        <v>1.690432</v>
      </c>
      <c r="BL67" t="n">
        <v>1.799926</v>
      </c>
      <c r="BM67" t="n">
        <v>1.776062</v>
      </c>
      <c r="BN67" t="n">
        <v>1.672185</v>
      </c>
    </row>
    <row r="68" spans="1:66">
      <c r="A68" t="n">
        <v>45.221389</v>
      </c>
      <c r="B68" t="n">
        <v>1.884224537037037</v>
      </c>
      <c r="C68" t="n">
        <v>1.716772</v>
      </c>
      <c r="D68" t="n">
        <v>1.662966</v>
      </c>
      <c r="E68" t="n">
        <v>1.742124</v>
      </c>
      <c r="F68" t="n">
        <v>1.652555</v>
      </c>
      <c r="G68" t="n">
        <v>2.155187</v>
      </c>
      <c r="H68" t="n">
        <v>1.910047</v>
      </c>
      <c r="I68" t="n">
        <v>2.021095</v>
      </c>
      <c r="J68" t="n">
        <v>1.956977</v>
      </c>
      <c r="K68" t="n">
        <v>1.753742</v>
      </c>
      <c r="L68" t="n">
        <v>1.590033</v>
      </c>
      <c r="M68" t="n">
        <v>1.744087</v>
      </c>
      <c r="N68" t="n">
        <v>1.653119</v>
      </c>
      <c r="O68" t="n">
        <v>1.66502</v>
      </c>
      <c r="P68" t="n">
        <v>1.605002</v>
      </c>
      <c r="Q68" t="n">
        <v>1.753549</v>
      </c>
      <c r="R68" t="n">
        <v>1.663927</v>
      </c>
      <c r="S68" t="n">
        <v>1.706695</v>
      </c>
      <c r="T68" t="n">
        <v>1.781073</v>
      </c>
      <c r="U68" t="n">
        <v>1.84134</v>
      </c>
      <c r="V68" t="n">
        <v>1.74747</v>
      </c>
      <c r="W68" t="n">
        <v>1.804466</v>
      </c>
      <c r="X68" t="n">
        <v>1.717809</v>
      </c>
      <c r="Y68" t="n">
        <v>1.78105</v>
      </c>
      <c r="Z68" t="n">
        <v>1.817593</v>
      </c>
      <c r="AA68" t="n">
        <v>0.43383</v>
      </c>
      <c r="AB68" t="n">
        <v>1.408084</v>
      </c>
      <c r="AC68" t="n">
        <v>1.737487</v>
      </c>
      <c r="AD68" t="n">
        <v>1.867984</v>
      </c>
      <c r="AE68" t="n">
        <v>1.816707</v>
      </c>
      <c r="AF68" t="n">
        <v>1.848477</v>
      </c>
      <c r="AG68" t="n">
        <v>1.822836</v>
      </c>
      <c r="AH68" t="n">
        <v>1.742395</v>
      </c>
      <c r="AI68" t="n">
        <v>1.890893</v>
      </c>
      <c r="AJ68" t="n">
        <v>1.817333</v>
      </c>
      <c r="AK68" t="n">
        <v>1.721761</v>
      </c>
      <c r="AL68" t="n">
        <v>1.848707</v>
      </c>
      <c r="AM68" t="n">
        <v>1.858506</v>
      </c>
      <c r="AN68" t="n">
        <v>1.730544</v>
      </c>
      <c r="AO68" t="n">
        <v>1.826915</v>
      </c>
      <c r="AP68" t="n">
        <v>1.753555</v>
      </c>
      <c r="AQ68" t="n">
        <v>1.325738</v>
      </c>
      <c r="AR68" t="n">
        <v>1.610089</v>
      </c>
      <c r="AS68" t="n">
        <v>1.627926</v>
      </c>
      <c r="AT68" t="n">
        <v>1.791019</v>
      </c>
      <c r="AU68" t="n">
        <v>1.769368</v>
      </c>
      <c r="AV68" t="n">
        <v>1.889663</v>
      </c>
      <c r="AW68" t="n">
        <v>0.110186</v>
      </c>
      <c r="AX68" t="n">
        <v>1.775992</v>
      </c>
      <c r="AY68" t="n">
        <v>1.790494</v>
      </c>
      <c r="AZ68" t="n">
        <v>1.747174</v>
      </c>
      <c r="BA68" t="n">
        <v>1.644542</v>
      </c>
      <c r="BB68" t="n">
        <v>1.787824</v>
      </c>
      <c r="BC68" t="n">
        <v>1.750036</v>
      </c>
      <c r="BD68" t="n">
        <v>1.871389</v>
      </c>
      <c r="BE68" t="n">
        <v>1.821206</v>
      </c>
      <c r="BF68" t="n">
        <v>1.758319</v>
      </c>
      <c r="BG68" t="n">
        <v>1.648659</v>
      </c>
      <c r="BH68" t="n">
        <v>1.793571</v>
      </c>
      <c r="BI68" t="n">
        <v>1.793515</v>
      </c>
      <c r="BJ68" t="n">
        <v>1.764431</v>
      </c>
      <c r="BK68" t="n">
        <v>1.714141</v>
      </c>
      <c r="BL68" t="n">
        <v>1.818271</v>
      </c>
      <c r="BM68" t="n">
        <v>1.792677</v>
      </c>
      <c r="BN68" t="n">
        <v>1.698717</v>
      </c>
    </row>
    <row r="69" spans="1:66">
      <c r="A69" t="n">
        <v>46.221667</v>
      </c>
      <c r="B69" t="n">
        <v>1.925902777777778</v>
      </c>
      <c r="C69" t="n">
        <v>1.736035</v>
      </c>
      <c r="D69" t="n">
        <v>1.695306</v>
      </c>
      <c r="E69" t="n">
        <v>1.772952</v>
      </c>
      <c r="F69" t="n">
        <v>1.659645</v>
      </c>
      <c r="G69" t="n">
        <v>2.116547</v>
      </c>
      <c r="H69" t="n">
        <v>1.882941</v>
      </c>
      <c r="I69" t="n">
        <v>1.973318</v>
      </c>
      <c r="J69" t="n">
        <v>1.927667</v>
      </c>
      <c r="K69" t="n">
        <v>1.802552</v>
      </c>
      <c r="L69" t="n">
        <v>1.614822</v>
      </c>
      <c r="M69" t="n">
        <v>1.771237</v>
      </c>
      <c r="N69" t="n">
        <v>1.684629</v>
      </c>
      <c r="O69" t="n">
        <v>1.666971</v>
      </c>
      <c r="P69" t="n">
        <v>1.613309</v>
      </c>
      <c r="Q69" t="n">
        <v>1.779041</v>
      </c>
      <c r="R69" t="n">
        <v>1.680871</v>
      </c>
      <c r="S69" t="n">
        <v>1.721216</v>
      </c>
      <c r="T69" t="n">
        <v>1.807523</v>
      </c>
      <c r="U69" t="n">
        <v>1.86946</v>
      </c>
      <c r="V69" t="n">
        <v>1.784509</v>
      </c>
      <c r="W69" t="n">
        <v>1.823579</v>
      </c>
      <c r="X69" t="n">
        <v>1.746103</v>
      </c>
      <c r="Y69" t="n">
        <v>1.801334</v>
      </c>
      <c r="Z69" t="n">
        <v>1.84486</v>
      </c>
      <c r="AA69" t="n">
        <v>0.427839</v>
      </c>
      <c r="AB69" t="n">
        <v>1.412174</v>
      </c>
      <c r="AC69" t="n">
        <v>1.70832</v>
      </c>
      <c r="AD69" t="n">
        <v>1.886487</v>
      </c>
      <c r="AE69" t="n">
        <v>1.83808</v>
      </c>
      <c r="AF69" t="n">
        <v>1.863729</v>
      </c>
      <c r="AG69" t="n">
        <v>1.841686</v>
      </c>
      <c r="AH69" t="n">
        <v>1.757402</v>
      </c>
      <c r="AI69" t="n">
        <v>1.924834</v>
      </c>
      <c r="AJ69" t="n">
        <v>1.82373</v>
      </c>
      <c r="AK69" t="n">
        <v>1.743414</v>
      </c>
      <c r="AL69" t="n">
        <v>1.896766</v>
      </c>
      <c r="AM69" t="n">
        <v>1.886618</v>
      </c>
      <c r="AN69" t="n">
        <v>1.774789</v>
      </c>
      <c r="AO69" t="n">
        <v>1.868175</v>
      </c>
      <c r="AP69" t="n">
        <v>1.786232</v>
      </c>
      <c r="AQ69" t="n">
        <v>1.501154</v>
      </c>
      <c r="AR69" t="n">
        <v>1.619218</v>
      </c>
      <c r="AS69" t="n">
        <v>1.644237</v>
      </c>
      <c r="AT69" t="n">
        <v>1.804115</v>
      </c>
      <c r="AU69" t="n">
        <v>1.803978</v>
      </c>
      <c r="AV69" t="n">
        <v>1.914423</v>
      </c>
      <c r="AW69" t="n">
        <v>0.103088</v>
      </c>
      <c r="AX69" t="n">
        <v>1.804119</v>
      </c>
      <c r="AY69" t="n">
        <v>1.799117</v>
      </c>
      <c r="AZ69" t="n">
        <v>1.769273</v>
      </c>
      <c r="BA69" t="n">
        <v>1.657081</v>
      </c>
      <c r="BB69" t="n">
        <v>1.806401</v>
      </c>
      <c r="BC69" t="n">
        <v>1.769413</v>
      </c>
      <c r="BD69" t="n">
        <v>1.897137</v>
      </c>
      <c r="BE69" t="n">
        <v>1.847959</v>
      </c>
      <c r="BF69" t="n">
        <v>1.774211</v>
      </c>
      <c r="BG69" t="n">
        <v>1.670803</v>
      </c>
      <c r="BH69" t="n">
        <v>1.822561</v>
      </c>
      <c r="BI69" t="n">
        <v>1.818946</v>
      </c>
      <c r="BJ69" t="n">
        <v>1.788666</v>
      </c>
      <c r="BK69" t="n">
        <v>1.746134</v>
      </c>
      <c r="BL69" t="n">
        <v>1.854644</v>
      </c>
      <c r="BM69" t="n">
        <v>1.816945</v>
      </c>
      <c r="BN69" t="n">
        <v>1.722031</v>
      </c>
    </row>
    <row r="70" spans="1:66">
      <c r="A70" t="n">
        <v>47.221944</v>
      </c>
      <c r="B70" t="n">
        <v>1.967581018518519</v>
      </c>
      <c r="C70" t="n">
        <v>1.757974</v>
      </c>
      <c r="D70" t="n">
        <v>1.710848</v>
      </c>
      <c r="E70" t="n">
        <v>1.803813</v>
      </c>
      <c r="F70" t="n">
        <v>1.689654</v>
      </c>
      <c r="G70" t="n">
        <v>2.075097</v>
      </c>
      <c r="H70" t="n">
        <v>1.844372</v>
      </c>
      <c r="I70" t="n">
        <v>1.933877</v>
      </c>
      <c r="J70" t="n">
        <v>1.877452</v>
      </c>
      <c r="K70" t="n">
        <v>1.840544</v>
      </c>
      <c r="L70" t="n">
        <v>1.641869</v>
      </c>
      <c r="M70" t="n">
        <v>1.81405</v>
      </c>
      <c r="N70" t="n">
        <v>1.728295</v>
      </c>
      <c r="O70" t="n">
        <v>1.689433</v>
      </c>
      <c r="P70" t="n">
        <v>1.628796</v>
      </c>
      <c r="Q70" t="n">
        <v>1.813562</v>
      </c>
      <c r="R70" t="n">
        <v>1.706557</v>
      </c>
      <c r="S70" t="n">
        <v>1.751986</v>
      </c>
      <c r="T70" t="n">
        <v>1.83578</v>
      </c>
      <c r="U70" t="n">
        <v>1.897962</v>
      </c>
      <c r="V70" t="n">
        <v>1.801648</v>
      </c>
      <c r="W70" t="n">
        <v>1.862824</v>
      </c>
      <c r="X70" t="n">
        <v>1.781976</v>
      </c>
      <c r="Y70" t="n">
        <v>1.824857</v>
      </c>
      <c r="Z70" t="n">
        <v>1.874091</v>
      </c>
      <c r="AA70" t="n">
        <v>0.420278</v>
      </c>
      <c r="AB70" t="n">
        <v>1.426986</v>
      </c>
      <c r="AC70" t="n">
        <v>1.750617</v>
      </c>
      <c r="AD70" t="n">
        <v>1.916878</v>
      </c>
      <c r="AE70" t="n">
        <v>1.865633</v>
      </c>
      <c r="AF70" t="n">
        <v>1.89724</v>
      </c>
      <c r="AG70" t="n">
        <v>1.885547</v>
      </c>
      <c r="AH70" t="n">
        <v>1.782055</v>
      </c>
      <c r="AI70" t="n">
        <v>1.960758</v>
      </c>
      <c r="AJ70" t="n">
        <v>1.843612</v>
      </c>
      <c r="AK70" t="n">
        <v>1.775486</v>
      </c>
      <c r="AL70" t="n">
        <v>1.926811</v>
      </c>
      <c r="AM70" t="n">
        <v>1.911419</v>
      </c>
      <c r="AN70" t="n">
        <v>1.805854</v>
      </c>
      <c r="AO70" t="n">
        <v>1.883672</v>
      </c>
      <c r="AP70" t="n">
        <v>1.822718</v>
      </c>
      <c r="AQ70" t="n">
        <v>1.584732</v>
      </c>
      <c r="AR70" t="n">
        <v>1.638815</v>
      </c>
      <c r="AS70" t="n">
        <v>1.769757</v>
      </c>
      <c r="AT70" t="n">
        <v>1.832413</v>
      </c>
      <c r="AU70" t="n">
        <v>1.835392</v>
      </c>
      <c r="AV70" t="n">
        <v>1.946545</v>
      </c>
      <c r="AW70" t="n">
        <v>0.098106</v>
      </c>
      <c r="AX70" t="n">
        <v>1.84145</v>
      </c>
      <c r="AY70" t="n">
        <v>1.811651</v>
      </c>
      <c r="AZ70" t="n">
        <v>1.789256</v>
      </c>
      <c r="BA70" t="n">
        <v>1.787019</v>
      </c>
      <c r="BB70" t="n">
        <v>1.850722</v>
      </c>
      <c r="BC70" t="n">
        <v>1.787894</v>
      </c>
      <c r="BD70" t="n">
        <v>1.924849</v>
      </c>
      <c r="BE70" t="n">
        <v>1.886961</v>
      </c>
      <c r="BF70" t="n">
        <v>1.801038</v>
      </c>
      <c r="BG70" t="n">
        <v>1.681494</v>
      </c>
      <c r="BH70" t="n">
        <v>1.845459</v>
      </c>
      <c r="BI70" t="n">
        <v>1.837366</v>
      </c>
      <c r="BJ70" t="n">
        <v>1.819364</v>
      </c>
      <c r="BK70" t="n">
        <v>1.77126</v>
      </c>
      <c r="BL70" t="n">
        <v>1.879125</v>
      </c>
      <c r="BM70" t="n">
        <v>1.838689</v>
      </c>
      <c r="BN70" t="n">
        <v>1.748864</v>
      </c>
    </row>
    <row r="71" spans="1:66">
      <c r="A71" t="n">
        <v>48.221944</v>
      </c>
      <c r="B71" t="n">
        <v>2.009247685185185</v>
      </c>
      <c r="C71" t="n">
        <v>1.78121</v>
      </c>
      <c r="D71" t="n">
        <v>1.746423</v>
      </c>
      <c r="E71" t="n">
        <v>1.834521</v>
      </c>
      <c r="F71" t="n">
        <v>1.709069</v>
      </c>
      <c r="G71" t="n">
        <v>2.028995</v>
      </c>
      <c r="H71" t="n">
        <v>1.798868</v>
      </c>
      <c r="I71" t="n">
        <v>1.876181</v>
      </c>
      <c r="J71" t="n">
        <v>1.823384</v>
      </c>
      <c r="K71" t="n">
        <v>1.885881</v>
      </c>
      <c r="L71" t="n">
        <v>1.669525</v>
      </c>
      <c r="M71" t="n">
        <v>1.842271</v>
      </c>
      <c r="N71" t="n">
        <v>1.755831</v>
      </c>
      <c r="O71" t="n">
        <v>1.704601</v>
      </c>
      <c r="P71" t="n">
        <v>1.646801</v>
      </c>
      <c r="Q71" t="n">
        <v>1.855022</v>
      </c>
      <c r="R71" t="n">
        <v>1.736613</v>
      </c>
      <c r="S71" t="n">
        <v>1.770952</v>
      </c>
      <c r="T71" t="n">
        <v>1.864579</v>
      </c>
      <c r="U71" t="n">
        <v>1.942486</v>
      </c>
      <c r="V71" t="n">
        <v>1.836357</v>
      </c>
      <c r="W71" t="n">
        <v>1.887491</v>
      </c>
      <c r="X71" t="n">
        <v>1.804319</v>
      </c>
      <c r="Y71" t="n">
        <v>1.850939</v>
      </c>
      <c r="Z71" t="n">
        <v>1.907572</v>
      </c>
      <c r="AA71" t="n">
        <v>0.41837</v>
      </c>
      <c r="AB71" t="n">
        <v>1.435178</v>
      </c>
      <c r="AC71" t="n">
        <v>1.815994</v>
      </c>
      <c r="AD71" t="n">
        <v>1.954699</v>
      </c>
      <c r="AE71" t="n">
        <v>1.881268</v>
      </c>
      <c r="AF71" t="n">
        <v>1.924233</v>
      </c>
      <c r="AG71" t="n">
        <v>1.922277</v>
      </c>
      <c r="AH71" t="n">
        <v>1.814411</v>
      </c>
      <c r="AI71" t="n">
        <v>1.976965</v>
      </c>
      <c r="AJ71" t="n">
        <v>1.881384</v>
      </c>
      <c r="AK71" t="n">
        <v>1.803308</v>
      </c>
      <c r="AL71" t="n">
        <v>1.970687</v>
      </c>
      <c r="AM71" t="n">
        <v>1.938842</v>
      </c>
      <c r="AN71" t="n">
        <v>1.822792</v>
      </c>
      <c r="AO71" t="n">
        <v>1.917468</v>
      </c>
      <c r="AP71" t="n">
        <v>1.848442</v>
      </c>
      <c r="AQ71" t="n">
        <v>1.533763</v>
      </c>
      <c r="AR71" t="n">
        <v>1.63469</v>
      </c>
      <c r="AS71" t="n">
        <v>1.746958</v>
      </c>
      <c r="AT71" t="n">
        <v>1.854965</v>
      </c>
      <c r="AU71" t="n">
        <v>1.854097</v>
      </c>
      <c r="AV71" t="n">
        <v>1.987243</v>
      </c>
      <c r="AW71" t="n">
        <v>0.09721100000000001</v>
      </c>
      <c r="AX71" t="n">
        <v>1.870881</v>
      </c>
      <c r="AY71" t="n">
        <v>1.821534</v>
      </c>
      <c r="AZ71" t="n">
        <v>1.811214</v>
      </c>
      <c r="BA71" t="n">
        <v>1.802696</v>
      </c>
      <c r="BB71" t="n">
        <v>1.871062</v>
      </c>
      <c r="BC71" t="n">
        <v>1.823143</v>
      </c>
      <c r="BD71" t="n">
        <v>1.958763</v>
      </c>
      <c r="BE71" t="n">
        <v>1.920976</v>
      </c>
      <c r="BF71" t="n">
        <v>1.842678</v>
      </c>
      <c r="BG71" t="n">
        <v>1.708935</v>
      </c>
      <c r="BH71" t="n">
        <v>1.874492</v>
      </c>
      <c r="BI71" t="n">
        <v>1.862158</v>
      </c>
      <c r="BJ71" t="n">
        <v>1.856529</v>
      </c>
      <c r="BK71" t="n">
        <v>1.806141</v>
      </c>
      <c r="BL71" t="n">
        <v>1.916788</v>
      </c>
      <c r="BM71" t="n">
        <v>1.873721</v>
      </c>
      <c r="BN71" t="n">
        <v>1.790848</v>
      </c>
    </row>
    <row r="72" spans="1:66">
      <c r="A72" t="n">
        <v>49.222222</v>
      </c>
      <c r="B72" t="n">
        <v>2.050925925925926</v>
      </c>
      <c r="C72" t="n">
        <v>1.793614</v>
      </c>
      <c r="D72" t="n">
        <v>1.763635</v>
      </c>
      <c r="E72" t="n">
        <v>1.863506</v>
      </c>
      <c r="F72" t="n">
        <v>1.738002</v>
      </c>
      <c r="G72" t="n">
        <v>1.970804</v>
      </c>
      <c r="H72" t="n">
        <v>1.739049</v>
      </c>
      <c r="I72" t="n">
        <v>1.812389</v>
      </c>
      <c r="J72" t="n">
        <v>1.768576</v>
      </c>
      <c r="K72" t="n">
        <v>1.929367</v>
      </c>
      <c r="L72" t="n">
        <v>1.695112</v>
      </c>
      <c r="M72" t="n">
        <v>1.888332</v>
      </c>
      <c r="N72" t="n">
        <v>1.779292</v>
      </c>
      <c r="O72" t="n">
        <v>1.7317</v>
      </c>
      <c r="P72" t="n">
        <v>1.659042</v>
      </c>
      <c r="Q72" t="n">
        <v>1.876226</v>
      </c>
      <c r="R72" t="n">
        <v>1.759147</v>
      </c>
      <c r="S72" t="n">
        <v>1.790034</v>
      </c>
      <c r="T72" t="n">
        <v>1.906278</v>
      </c>
      <c r="U72" t="n">
        <v>1.973355</v>
      </c>
      <c r="V72" t="n">
        <v>1.862059</v>
      </c>
      <c r="W72" t="n">
        <v>1.917074</v>
      </c>
      <c r="X72" t="n">
        <v>1.830593</v>
      </c>
      <c r="Y72" t="n">
        <v>1.876742</v>
      </c>
      <c r="Z72" t="n">
        <v>1.946096</v>
      </c>
      <c r="AA72" t="n">
        <v>0.41164</v>
      </c>
      <c r="AB72" t="n">
        <v>1.441724</v>
      </c>
      <c r="AC72" t="n">
        <v>1.831389</v>
      </c>
      <c r="AD72" t="n">
        <v>1.99921</v>
      </c>
      <c r="AE72" t="n">
        <v>1.913489</v>
      </c>
      <c r="AF72" t="n">
        <v>1.952929</v>
      </c>
      <c r="AG72" t="n">
        <v>1.963017</v>
      </c>
      <c r="AH72" t="n">
        <v>1.841998</v>
      </c>
      <c r="AI72" t="n">
        <v>2.004187</v>
      </c>
      <c r="AJ72" t="n">
        <v>1.895497</v>
      </c>
      <c r="AK72" t="n">
        <v>1.835285</v>
      </c>
      <c r="AL72" t="n">
        <v>1.9893</v>
      </c>
      <c r="AM72" t="n">
        <v>1.97475</v>
      </c>
      <c r="AN72" t="n">
        <v>1.822564</v>
      </c>
      <c r="AO72" t="n">
        <v>1.93306</v>
      </c>
      <c r="AP72" t="n">
        <v>1.878288</v>
      </c>
      <c r="AQ72" t="n">
        <v>1.422346</v>
      </c>
      <c r="AR72" t="n">
        <v>1.630185</v>
      </c>
      <c r="AS72" t="n">
        <v>1.771425</v>
      </c>
      <c r="AT72" t="n">
        <v>1.873949</v>
      </c>
      <c r="AU72" t="n">
        <v>1.873217</v>
      </c>
      <c r="AV72" t="n">
        <v>2.050249</v>
      </c>
      <c r="AW72" t="n">
        <v>0.08856799999999999</v>
      </c>
      <c r="AX72" t="n">
        <v>1.899213</v>
      </c>
      <c r="AY72" t="n">
        <v>1.834038</v>
      </c>
      <c r="AZ72" t="n">
        <v>1.817437</v>
      </c>
      <c r="BA72" t="n">
        <v>1.777501</v>
      </c>
      <c r="BB72" t="n">
        <v>1.896356</v>
      </c>
      <c r="BC72" t="n">
        <v>1.851549</v>
      </c>
      <c r="BD72" t="n">
        <v>1.985369</v>
      </c>
      <c r="BE72" t="n">
        <v>1.942914</v>
      </c>
      <c r="BF72" t="n">
        <v>1.862059</v>
      </c>
      <c r="BG72" t="n">
        <v>1.733312</v>
      </c>
      <c r="BH72" t="n">
        <v>1.901301</v>
      </c>
      <c r="BI72" t="n">
        <v>1.887849</v>
      </c>
      <c r="BJ72" t="n">
        <v>1.883218</v>
      </c>
      <c r="BK72" t="n">
        <v>1.835038</v>
      </c>
      <c r="BL72" t="n">
        <v>1.957249</v>
      </c>
      <c r="BM72" t="n">
        <v>1.918888</v>
      </c>
      <c r="BN72" t="n">
        <v>1.815148</v>
      </c>
    </row>
    <row r="73" spans="1:66">
      <c r="A73" t="n">
        <v>50.2225</v>
      </c>
      <c r="B73" t="n">
        <v>2.092604166666666</v>
      </c>
      <c r="C73" t="n">
        <v>1.814197</v>
      </c>
      <c r="D73" t="n">
        <v>1.78749</v>
      </c>
      <c r="E73" t="n">
        <v>1.898598</v>
      </c>
      <c r="F73" t="n">
        <v>1.753589</v>
      </c>
      <c r="G73" t="n">
        <v>1.900875</v>
      </c>
      <c r="H73" t="n">
        <v>1.686073</v>
      </c>
      <c r="I73" t="n">
        <v>1.748217</v>
      </c>
      <c r="J73" t="n">
        <v>1.699099</v>
      </c>
      <c r="K73" t="n">
        <v>1.96811</v>
      </c>
      <c r="L73" t="n">
        <v>1.720914</v>
      </c>
      <c r="M73" t="n">
        <v>1.930729</v>
      </c>
      <c r="N73" t="n">
        <v>1.811909</v>
      </c>
      <c r="O73" t="n">
        <v>1.75249</v>
      </c>
      <c r="P73" t="n">
        <v>1.676339</v>
      </c>
      <c r="Q73" t="n">
        <v>1.921196</v>
      </c>
      <c r="R73" t="n">
        <v>1.796756</v>
      </c>
      <c r="S73" t="n">
        <v>1.833097</v>
      </c>
      <c r="T73" t="n">
        <v>1.935413</v>
      </c>
      <c r="U73" t="n">
        <v>1.991653</v>
      </c>
      <c r="V73" t="n">
        <v>1.896351</v>
      </c>
      <c r="W73" t="n">
        <v>1.939503</v>
      </c>
      <c r="X73" t="n">
        <v>1.862016</v>
      </c>
      <c r="Y73" t="n">
        <v>1.899036</v>
      </c>
      <c r="Z73" t="n">
        <v>1.976827</v>
      </c>
      <c r="AA73" t="n">
        <v>0.402066</v>
      </c>
      <c r="AB73" t="n">
        <v>1.442393</v>
      </c>
      <c r="AC73" t="n">
        <v>1.832638</v>
      </c>
      <c r="AD73" t="n">
        <v>2.029243</v>
      </c>
      <c r="AE73" t="n">
        <v>1.933497</v>
      </c>
      <c r="AF73" t="n">
        <v>1.978978</v>
      </c>
      <c r="AG73" t="n">
        <v>1.979192</v>
      </c>
      <c r="AH73" t="n">
        <v>1.879867</v>
      </c>
      <c r="AI73" t="n">
        <v>2.03751</v>
      </c>
      <c r="AJ73" t="n">
        <v>1.919664</v>
      </c>
      <c r="AK73" t="n">
        <v>1.859626</v>
      </c>
      <c r="AL73" t="n">
        <v>2.022737</v>
      </c>
      <c r="AM73" t="n">
        <v>1.991204</v>
      </c>
      <c r="AN73" t="n">
        <v>1.844224</v>
      </c>
      <c r="AO73" t="n">
        <v>1.953005</v>
      </c>
      <c r="AP73" t="n">
        <v>1.920264</v>
      </c>
      <c r="AQ73" t="n">
        <v>1.33841</v>
      </c>
      <c r="AR73" t="n">
        <v>1.630281</v>
      </c>
      <c r="AS73" t="n">
        <v>1.809499</v>
      </c>
      <c r="AT73" t="n">
        <v>1.902094</v>
      </c>
      <c r="AU73" t="n">
        <v>1.894011</v>
      </c>
      <c r="AV73" t="n">
        <v>2.091943</v>
      </c>
      <c r="AW73" t="n">
        <v>0.08501599999999999</v>
      </c>
      <c r="AX73" t="n">
        <v>1.931871</v>
      </c>
      <c r="AY73" t="n">
        <v>1.84744</v>
      </c>
      <c r="AZ73" t="n">
        <v>1.832422</v>
      </c>
      <c r="BA73" t="n">
        <v>1.886977</v>
      </c>
      <c r="BB73" t="n">
        <v>1.921398</v>
      </c>
      <c r="BC73" t="n">
        <v>1.887117</v>
      </c>
      <c r="BD73" t="n">
        <v>2.01511</v>
      </c>
      <c r="BE73" t="n">
        <v>1.966648</v>
      </c>
      <c r="BF73" t="n">
        <v>1.896623</v>
      </c>
      <c r="BG73" t="n">
        <v>1.760707</v>
      </c>
      <c r="BH73" t="n">
        <v>1.924855</v>
      </c>
      <c r="BI73" t="n">
        <v>1.916151</v>
      </c>
      <c r="BJ73" t="n">
        <v>1.923892</v>
      </c>
      <c r="BK73" t="n">
        <v>1.853905</v>
      </c>
      <c r="BL73" t="n">
        <v>2.005896</v>
      </c>
      <c r="BM73" t="n">
        <v>1.941325</v>
      </c>
      <c r="BN73" t="n">
        <v>1.841657</v>
      </c>
    </row>
    <row r="74" spans="1:66">
      <c r="A74" t="n">
        <v>51.2225</v>
      </c>
      <c r="B74" t="n">
        <v>2.134270833333333</v>
      </c>
      <c r="C74" t="n">
        <v>1.829105</v>
      </c>
      <c r="D74" t="n">
        <v>1.805675</v>
      </c>
      <c r="E74" t="n">
        <v>1.925708</v>
      </c>
      <c r="F74" t="n">
        <v>1.776958</v>
      </c>
      <c r="G74" t="n">
        <v>1.824233</v>
      </c>
      <c r="H74" t="n">
        <v>1.623545</v>
      </c>
      <c r="I74" t="n">
        <v>1.680014</v>
      </c>
      <c r="J74" t="n">
        <v>1.630433</v>
      </c>
      <c r="K74" t="n">
        <v>2.014206</v>
      </c>
      <c r="L74" t="n">
        <v>1.755899</v>
      </c>
      <c r="M74" t="n">
        <v>1.981468</v>
      </c>
      <c r="N74" t="n">
        <v>1.845423</v>
      </c>
      <c r="O74" t="n">
        <v>1.78151</v>
      </c>
      <c r="P74" t="n">
        <v>1.685013</v>
      </c>
      <c r="Q74" t="n">
        <v>1.945315</v>
      </c>
      <c r="R74" t="n">
        <v>1.829692</v>
      </c>
      <c r="S74" t="n">
        <v>1.859917</v>
      </c>
      <c r="T74" t="n">
        <v>1.973535</v>
      </c>
      <c r="U74" t="n">
        <v>2.032527</v>
      </c>
      <c r="V74" t="n">
        <v>1.928883</v>
      </c>
      <c r="W74" t="n">
        <v>1.977018</v>
      </c>
      <c r="X74" t="n">
        <v>1.880635</v>
      </c>
      <c r="Y74" t="n">
        <v>1.917182</v>
      </c>
      <c r="Z74" t="n">
        <v>2.004053</v>
      </c>
      <c r="AA74" t="n">
        <v>0.391015</v>
      </c>
      <c r="AB74" t="n">
        <v>1.452258</v>
      </c>
      <c r="AC74" t="n">
        <v>1.855073</v>
      </c>
      <c r="AD74" t="n">
        <v>2.053085</v>
      </c>
      <c r="AE74" t="n">
        <v>1.962196</v>
      </c>
      <c r="AF74" t="n">
        <v>2.019006</v>
      </c>
      <c r="AG74" t="n">
        <v>2.006117</v>
      </c>
      <c r="AH74" t="n">
        <v>1.909131</v>
      </c>
      <c r="AI74" t="n">
        <v>2.057825</v>
      </c>
      <c r="AJ74" t="n">
        <v>1.950134</v>
      </c>
      <c r="AK74" t="n">
        <v>1.884492</v>
      </c>
      <c r="AL74" t="n">
        <v>2.059988</v>
      </c>
      <c r="AM74" t="n">
        <v>2.014704</v>
      </c>
      <c r="AN74" t="n">
        <v>1.855388</v>
      </c>
      <c r="AO74" t="n">
        <v>1.968281</v>
      </c>
      <c r="AP74" t="n">
        <v>1.937707</v>
      </c>
      <c r="AQ74" t="n">
        <v>1.289872</v>
      </c>
      <c r="AR74" t="n">
        <v>1.631959</v>
      </c>
      <c r="AS74" t="n">
        <v>1.809851</v>
      </c>
      <c r="AT74" t="n">
        <v>1.922065</v>
      </c>
      <c r="AU74" t="n">
        <v>1.909193</v>
      </c>
      <c r="AV74" t="n">
        <v>2.138513</v>
      </c>
      <c r="AW74" t="n">
        <v>0.08692</v>
      </c>
      <c r="AX74" t="n">
        <v>1.962266</v>
      </c>
      <c r="AY74" t="n">
        <v>1.857574</v>
      </c>
      <c r="AZ74" t="n">
        <v>1.849283</v>
      </c>
      <c r="BA74" t="n">
        <v>1.890155</v>
      </c>
      <c r="BB74" t="n">
        <v>1.941213</v>
      </c>
      <c r="BC74" t="n">
        <v>1.902856</v>
      </c>
      <c r="BD74" t="n">
        <v>2.044343</v>
      </c>
      <c r="BE74" t="n">
        <v>1.988829</v>
      </c>
      <c r="BF74" t="n">
        <v>1.927086</v>
      </c>
      <c r="BG74" t="n">
        <v>1.793622</v>
      </c>
      <c r="BH74" t="n">
        <v>1.965142</v>
      </c>
      <c r="BI74" t="n">
        <v>1.944564</v>
      </c>
      <c r="BJ74" t="n">
        <v>1.946927</v>
      </c>
      <c r="BK74" t="n">
        <v>1.873932</v>
      </c>
      <c r="BL74" t="n">
        <v>2.052353</v>
      </c>
      <c r="BM74" t="n">
        <v>1.972306</v>
      </c>
      <c r="BN74" t="n">
        <v>1.870494</v>
      </c>
    </row>
    <row r="75" spans="1:66">
      <c r="A75" t="n">
        <v>52.2225</v>
      </c>
      <c r="B75" t="n">
        <v>2.1759375</v>
      </c>
      <c r="C75" t="n">
        <v>1.865078</v>
      </c>
      <c r="D75" t="n">
        <v>1.829859</v>
      </c>
      <c r="E75" t="n">
        <v>1.953793</v>
      </c>
      <c r="F75" t="n">
        <v>1.803972</v>
      </c>
      <c r="G75" t="n">
        <v>1.746511</v>
      </c>
      <c r="H75" t="n">
        <v>1.558893</v>
      </c>
      <c r="I75" t="n">
        <v>1.591347</v>
      </c>
      <c r="J75" t="n">
        <v>1.5645</v>
      </c>
      <c r="K75" t="n">
        <v>2.048251</v>
      </c>
      <c r="L75" t="n">
        <v>1.784043</v>
      </c>
      <c r="M75" t="n">
        <v>2.024759</v>
      </c>
      <c r="N75" t="n">
        <v>1.895534</v>
      </c>
      <c r="O75" t="n">
        <v>1.803864</v>
      </c>
      <c r="P75" t="n">
        <v>1.699287</v>
      </c>
      <c r="Q75" t="n">
        <v>1.976421</v>
      </c>
      <c r="R75" t="n">
        <v>1.85244</v>
      </c>
      <c r="S75" t="n">
        <v>1.882283</v>
      </c>
      <c r="T75" t="n">
        <v>2.005463</v>
      </c>
      <c r="U75" t="n">
        <v>2.057618</v>
      </c>
      <c r="V75" t="n">
        <v>1.954389</v>
      </c>
      <c r="W75" t="n">
        <v>2.021082</v>
      </c>
      <c r="X75" t="n">
        <v>1.911329</v>
      </c>
      <c r="Y75" t="n">
        <v>1.949981</v>
      </c>
      <c r="Z75" t="n">
        <v>2.038134</v>
      </c>
      <c r="AA75" t="n">
        <v>0.389319</v>
      </c>
      <c r="AB75" t="n">
        <v>1.468656</v>
      </c>
      <c r="AC75" t="n">
        <v>1.931656</v>
      </c>
      <c r="AD75" t="n">
        <v>2.081588</v>
      </c>
      <c r="AE75" t="n">
        <v>1.995072</v>
      </c>
      <c r="AF75" t="n">
        <v>2.061965</v>
      </c>
      <c r="AG75" t="n">
        <v>2.043754</v>
      </c>
      <c r="AH75" t="n">
        <v>1.941443</v>
      </c>
      <c r="AI75" t="n">
        <v>2.095628</v>
      </c>
      <c r="AJ75" t="n">
        <v>1.979701</v>
      </c>
      <c r="AK75" t="n">
        <v>2.000651</v>
      </c>
      <c r="AL75" t="n">
        <v>2.067371</v>
      </c>
      <c r="AM75" t="n">
        <v>2.042636</v>
      </c>
      <c r="AN75" t="n">
        <v>1.873158</v>
      </c>
      <c r="AO75" t="n">
        <v>1.983465</v>
      </c>
      <c r="AP75" t="n">
        <v>1.971948</v>
      </c>
      <c r="AQ75" t="n">
        <v>1.237882</v>
      </c>
      <c r="AR75" t="n">
        <v>1.631662</v>
      </c>
      <c r="AS75" t="n">
        <v>1.829507</v>
      </c>
      <c r="AT75" t="n">
        <v>1.949932</v>
      </c>
      <c r="AU75" t="n">
        <v>1.939692</v>
      </c>
      <c r="AV75" t="n">
        <v>2.19408</v>
      </c>
      <c r="AW75" t="n">
        <v>0.083717</v>
      </c>
      <c r="AX75" t="n">
        <v>1.992987</v>
      </c>
      <c r="AY75" t="n">
        <v>1.878743</v>
      </c>
      <c r="AZ75" t="n">
        <v>1.872863</v>
      </c>
      <c r="BA75" t="n">
        <v>1.888843</v>
      </c>
      <c r="BB75" t="n">
        <v>1.978932</v>
      </c>
      <c r="BC75" t="n">
        <v>1.929563</v>
      </c>
      <c r="BD75" t="n">
        <v>2.076958</v>
      </c>
      <c r="BE75" t="n">
        <v>2.013071</v>
      </c>
      <c r="BF75" t="n">
        <v>1.959273</v>
      </c>
      <c r="BG75" t="n">
        <v>1.82555</v>
      </c>
      <c r="BH75" t="n">
        <v>1.990902</v>
      </c>
      <c r="BI75" t="n">
        <v>1.973945</v>
      </c>
      <c r="BJ75" t="n">
        <v>1.974831</v>
      </c>
      <c r="BK75" t="n">
        <v>1.90468</v>
      </c>
      <c r="BL75" t="n">
        <v>2.06908</v>
      </c>
      <c r="BM75" t="n">
        <v>2.010181</v>
      </c>
      <c r="BN75" t="n">
        <v>1.909706</v>
      </c>
    </row>
    <row r="76" spans="1:66">
      <c r="A76" t="n">
        <v>53.223056</v>
      </c>
      <c r="B76" t="n">
        <v>2.217627314814815</v>
      </c>
      <c r="C76" t="n">
        <v>1.894489</v>
      </c>
      <c r="D76" t="n">
        <v>1.867791</v>
      </c>
      <c r="E76" t="n">
        <v>1.962769</v>
      </c>
      <c r="F76" t="n">
        <v>1.823018</v>
      </c>
      <c r="G76" t="n">
        <v>1.66316</v>
      </c>
      <c r="H76" t="n">
        <v>1.481577</v>
      </c>
      <c r="I76" t="n">
        <v>1.508216</v>
      </c>
      <c r="J76" t="n">
        <v>1.49073</v>
      </c>
      <c r="K76" t="n">
        <v>2.088207</v>
      </c>
      <c r="L76" t="n">
        <v>1.830759</v>
      </c>
      <c r="M76" t="n">
        <v>2.074417</v>
      </c>
      <c r="N76" t="n">
        <v>1.943443</v>
      </c>
      <c r="O76" t="n">
        <v>1.82285</v>
      </c>
      <c r="P76" t="n">
        <v>1.723643</v>
      </c>
      <c r="Q76" t="n">
        <v>2.002486</v>
      </c>
      <c r="R76" t="n">
        <v>1.88123</v>
      </c>
      <c r="S76" t="n">
        <v>1.913034</v>
      </c>
      <c r="T76" t="n">
        <v>2.048023</v>
      </c>
      <c r="U76" t="n">
        <v>2.099585</v>
      </c>
      <c r="V76" t="n">
        <v>1.998368</v>
      </c>
      <c r="W76" t="n">
        <v>2.040696</v>
      </c>
      <c r="X76" t="n">
        <v>1.946319</v>
      </c>
      <c r="Y76" t="n">
        <v>1.9883</v>
      </c>
      <c r="Z76" t="n">
        <v>2.073642</v>
      </c>
      <c r="AA76" t="n">
        <v>0.382897</v>
      </c>
      <c r="AB76" t="n">
        <v>1.480031</v>
      </c>
      <c r="AC76" t="n">
        <v>1.951318</v>
      </c>
      <c r="AD76" t="n">
        <v>2.111032</v>
      </c>
      <c r="AE76" t="n">
        <v>2.019945</v>
      </c>
      <c r="AF76" t="n">
        <v>2.092462</v>
      </c>
      <c r="AG76" t="n">
        <v>2.073158</v>
      </c>
      <c r="AH76" t="n">
        <v>1.972542</v>
      </c>
      <c r="AI76" t="n">
        <v>2.124869</v>
      </c>
      <c r="AJ76" t="n">
        <v>2.017559</v>
      </c>
      <c r="AK76" t="n">
        <v>2.066638</v>
      </c>
      <c r="AL76" t="n">
        <v>2.105348</v>
      </c>
      <c r="AM76" t="n">
        <v>2.071954</v>
      </c>
      <c r="AN76" t="n">
        <v>1.894933</v>
      </c>
      <c r="AO76" t="n">
        <v>2.001109</v>
      </c>
      <c r="AP76" t="n">
        <v>2.007999</v>
      </c>
      <c r="AQ76" t="n">
        <v>1.179947</v>
      </c>
      <c r="AR76" t="n">
        <v>1.630418</v>
      </c>
      <c r="AS76" t="n">
        <v>1.872914</v>
      </c>
      <c r="AT76" t="n">
        <v>1.957741</v>
      </c>
      <c r="AU76" t="n">
        <v>1.96463</v>
      </c>
      <c r="AV76" t="n">
        <v>2.224701</v>
      </c>
      <c r="AW76" t="n">
        <v>0.08211</v>
      </c>
      <c r="AX76" t="n">
        <v>2.026117</v>
      </c>
      <c r="AY76" t="n">
        <v>1.908087</v>
      </c>
      <c r="AZ76" t="n">
        <v>1.893647</v>
      </c>
      <c r="BA76" t="n">
        <v>1.862273</v>
      </c>
      <c r="BB76" t="n">
        <v>2.00777</v>
      </c>
      <c r="BC76" t="n">
        <v>1.970611</v>
      </c>
      <c r="BD76" t="n">
        <v>2.111142</v>
      </c>
      <c r="BE76" t="n">
        <v>2.061292</v>
      </c>
      <c r="BF76" t="n">
        <v>1.989544</v>
      </c>
      <c r="BG76" t="n">
        <v>1.844212</v>
      </c>
      <c r="BH76" t="n">
        <v>2.011668</v>
      </c>
      <c r="BI76" t="n">
        <v>2.003062</v>
      </c>
      <c r="BJ76" t="n">
        <v>2.005387</v>
      </c>
      <c r="BK76" t="n">
        <v>1.924861</v>
      </c>
      <c r="BL76" t="n">
        <v>2.115629</v>
      </c>
      <c r="BM76" t="n">
        <v>2.041282</v>
      </c>
      <c r="BN76" t="n">
        <v>1.937165</v>
      </c>
    </row>
    <row r="77" spans="1:66">
      <c r="A77" t="n">
        <v>54.223333</v>
      </c>
      <c r="B77" t="n">
        <v>2.259305555555556</v>
      </c>
      <c r="C77" t="n">
        <v>1.925568</v>
      </c>
      <c r="D77" t="n">
        <v>1.897647</v>
      </c>
      <c r="E77" t="n">
        <v>2.009596</v>
      </c>
      <c r="F77" t="n">
        <v>1.845351</v>
      </c>
      <c r="G77" t="n">
        <v>1.56511</v>
      </c>
      <c r="H77" t="n">
        <v>1.40189</v>
      </c>
      <c r="I77" t="n">
        <v>1.427292</v>
      </c>
      <c r="J77" t="n">
        <v>1.402729</v>
      </c>
      <c r="K77" t="n">
        <v>2.144454</v>
      </c>
      <c r="L77" t="n">
        <v>1.873372</v>
      </c>
      <c r="M77" t="n">
        <v>2.111698</v>
      </c>
      <c r="N77" t="n">
        <v>1.986756</v>
      </c>
      <c r="O77" t="n">
        <v>1.856684</v>
      </c>
      <c r="P77" t="n">
        <v>1.760039</v>
      </c>
      <c r="Q77" t="n">
        <v>2.029704</v>
      </c>
      <c r="R77" t="n">
        <v>1.905037</v>
      </c>
      <c r="S77" t="n">
        <v>1.954752</v>
      </c>
      <c r="T77" t="n">
        <v>2.088287</v>
      </c>
      <c r="U77" t="n">
        <v>2.126627</v>
      </c>
      <c r="V77" t="n">
        <v>2.036963</v>
      </c>
      <c r="W77" t="n">
        <v>2.074604</v>
      </c>
      <c r="X77" t="n">
        <v>1.973196</v>
      </c>
      <c r="Y77" t="n">
        <v>2.016602</v>
      </c>
      <c r="Z77" t="n">
        <v>2.101499</v>
      </c>
      <c r="AA77" t="n">
        <v>0.379029</v>
      </c>
      <c r="AB77" t="n">
        <v>1.496071</v>
      </c>
      <c r="AC77" t="n">
        <v>1.984501</v>
      </c>
      <c r="AD77" t="n">
        <v>2.137676</v>
      </c>
      <c r="AE77" t="n">
        <v>2.07185</v>
      </c>
      <c r="AF77" t="n">
        <v>2.127212</v>
      </c>
      <c r="AG77" t="n">
        <v>2.098164</v>
      </c>
      <c r="AH77" t="n">
        <v>2.002658</v>
      </c>
      <c r="AI77" t="n">
        <v>2.157593</v>
      </c>
      <c r="AJ77" t="n">
        <v>2.056423</v>
      </c>
      <c r="AK77" t="n">
        <v>2.068647</v>
      </c>
      <c r="AL77" t="n">
        <v>2.137894</v>
      </c>
      <c r="AM77" t="n">
        <v>2.109203</v>
      </c>
      <c r="AN77" t="n">
        <v>1.930586</v>
      </c>
      <c r="AO77" t="n">
        <v>2.028494</v>
      </c>
      <c r="AP77" t="n">
        <v>2.038568</v>
      </c>
      <c r="AQ77" t="n">
        <v>1.112749</v>
      </c>
      <c r="AR77" t="n">
        <v>1.631286</v>
      </c>
      <c r="AS77" t="n">
        <v>1.905541</v>
      </c>
      <c r="AT77" t="n">
        <v>1.98438</v>
      </c>
      <c r="AU77" t="n">
        <v>1.986397</v>
      </c>
      <c r="AV77" t="n">
        <v>2.275768</v>
      </c>
      <c r="AW77" t="n">
        <v>0.076376</v>
      </c>
      <c r="AX77" t="n">
        <v>2.062051</v>
      </c>
      <c r="AY77" t="n">
        <v>1.91799</v>
      </c>
      <c r="AZ77" t="n">
        <v>1.900002</v>
      </c>
      <c r="BA77" t="n">
        <v>1.964032</v>
      </c>
      <c r="BB77" t="n">
        <v>2.028836</v>
      </c>
      <c r="BC77" t="n">
        <v>2.011332</v>
      </c>
      <c r="BD77" t="n">
        <v>2.130199</v>
      </c>
      <c r="BE77" t="n">
        <v>2.101912</v>
      </c>
      <c r="BF77" t="n">
        <v>2.018007</v>
      </c>
      <c r="BG77" t="n">
        <v>1.883154</v>
      </c>
      <c r="BH77" t="n">
        <v>2.048173</v>
      </c>
      <c r="BI77" t="n">
        <v>2.035256</v>
      </c>
      <c r="BJ77" t="n">
        <v>2.043922</v>
      </c>
      <c r="BK77" t="n">
        <v>1.958043</v>
      </c>
      <c r="BL77" t="n">
        <v>2.163212</v>
      </c>
      <c r="BM77" t="n">
        <v>2.079419</v>
      </c>
      <c r="BN77" t="n">
        <v>1.96725</v>
      </c>
    </row>
    <row r="78" spans="1:66">
      <c r="A78" t="n">
        <v>55.223333</v>
      </c>
      <c r="B78" t="n">
        <v>2.300972222222222</v>
      </c>
      <c r="C78" t="n">
        <v>1.958294</v>
      </c>
      <c r="D78" t="n">
        <v>1.917664</v>
      </c>
      <c r="E78" t="n">
        <v>2.024398</v>
      </c>
      <c r="F78" t="n">
        <v>1.873102</v>
      </c>
      <c r="G78" t="n">
        <v>1.468345</v>
      </c>
      <c r="H78" t="n">
        <v>1.313971</v>
      </c>
      <c r="I78" t="n">
        <v>1.34829</v>
      </c>
      <c r="J78" t="n">
        <v>1.321987</v>
      </c>
      <c r="K78" t="n">
        <v>2.202073</v>
      </c>
      <c r="L78" t="n">
        <v>1.904103</v>
      </c>
      <c r="M78" t="n">
        <v>2.167664</v>
      </c>
      <c r="N78" t="n">
        <v>2.02335</v>
      </c>
      <c r="O78" t="n">
        <v>1.888073</v>
      </c>
      <c r="P78" t="n">
        <v>1.794739</v>
      </c>
      <c r="Q78" t="n">
        <v>2.067609</v>
      </c>
      <c r="R78" t="n">
        <v>1.930473</v>
      </c>
      <c r="S78" t="n">
        <v>2.00597</v>
      </c>
      <c r="T78" t="n">
        <v>2.115439</v>
      </c>
      <c r="U78" t="n">
        <v>2.158463</v>
      </c>
      <c r="V78" t="n">
        <v>2.05589</v>
      </c>
      <c r="W78" t="n">
        <v>2.109551</v>
      </c>
      <c r="X78" t="n">
        <v>2.0039</v>
      </c>
      <c r="Y78" t="n">
        <v>2.049547</v>
      </c>
      <c r="Z78" t="n">
        <v>2.139707</v>
      </c>
      <c r="AA78" t="n">
        <v>0.366475</v>
      </c>
      <c r="AB78" t="n">
        <v>1.497066</v>
      </c>
      <c r="AC78" t="n">
        <v>2.020415</v>
      </c>
      <c r="AD78" t="n">
        <v>2.178841</v>
      </c>
      <c r="AE78" t="n">
        <v>2.108489</v>
      </c>
      <c r="AF78" t="n">
        <v>2.172269</v>
      </c>
      <c r="AG78" t="n">
        <v>2.131568</v>
      </c>
      <c r="AH78" t="n">
        <v>2.035333</v>
      </c>
      <c r="AI78" t="n">
        <v>2.189502</v>
      </c>
      <c r="AJ78" t="n">
        <v>2.097795</v>
      </c>
      <c r="AK78" t="n">
        <v>2.117629</v>
      </c>
      <c r="AL78" t="n">
        <v>2.171596</v>
      </c>
      <c r="AM78" t="n">
        <v>2.127973</v>
      </c>
      <c r="AN78" t="n">
        <v>1.953348</v>
      </c>
      <c r="AO78" t="n">
        <v>2.052912</v>
      </c>
      <c r="AP78" t="n">
        <v>2.068607</v>
      </c>
      <c r="AQ78" t="n">
        <v>1.075106</v>
      </c>
      <c r="AR78" t="n">
        <v>1.617782</v>
      </c>
      <c r="AS78" t="n">
        <v>1.912179</v>
      </c>
      <c r="AT78" t="n">
        <v>1.998997</v>
      </c>
      <c r="AU78" t="n">
        <v>2.023456</v>
      </c>
      <c r="AV78" t="n">
        <v>2.304001</v>
      </c>
      <c r="AW78" t="n">
        <v>0.075296</v>
      </c>
      <c r="AX78" t="n">
        <v>2.090871</v>
      </c>
      <c r="AY78" t="n">
        <v>1.93497</v>
      </c>
      <c r="AZ78" t="n">
        <v>1.916806</v>
      </c>
      <c r="BA78" t="n">
        <v>1.986192</v>
      </c>
      <c r="BB78" t="n">
        <v>2.054677</v>
      </c>
      <c r="BC78" t="n">
        <v>2.026728</v>
      </c>
      <c r="BD78" t="n">
        <v>2.163736</v>
      </c>
      <c r="BE78" t="n">
        <v>2.130766</v>
      </c>
      <c r="BF78" t="n">
        <v>2.063562</v>
      </c>
      <c r="BG78" t="n">
        <v>1.909835</v>
      </c>
      <c r="BH78" t="n">
        <v>2.085854</v>
      </c>
      <c r="BI78" t="n">
        <v>2.066456</v>
      </c>
      <c r="BJ78" t="n">
        <v>2.084168</v>
      </c>
      <c r="BK78" t="n">
        <v>1.974877</v>
      </c>
      <c r="BL78" t="n">
        <v>2.201761</v>
      </c>
      <c r="BM78" t="n">
        <v>2.122367</v>
      </c>
      <c r="BN78" t="n">
        <v>1.998506</v>
      </c>
    </row>
    <row r="79" spans="1:66">
      <c r="A79" t="n">
        <v>56.223611</v>
      </c>
      <c r="B79" t="n">
        <v>2.342650462962963</v>
      </c>
      <c r="C79" t="n">
        <v>1.987904</v>
      </c>
      <c r="D79" t="n">
        <v>1.948394</v>
      </c>
      <c r="E79" t="n">
        <v>2.056677</v>
      </c>
      <c r="F79" t="n">
        <v>1.912625</v>
      </c>
      <c r="G79" t="n">
        <v>1.373755</v>
      </c>
      <c r="H79" t="n">
        <v>1.231274</v>
      </c>
      <c r="I79" t="n">
        <v>1.259144</v>
      </c>
      <c r="J79" t="n">
        <v>1.241887</v>
      </c>
      <c r="K79" t="n">
        <v>2.242734</v>
      </c>
      <c r="L79" t="n">
        <v>1.939937</v>
      </c>
      <c r="M79" t="n">
        <v>2.217498</v>
      </c>
      <c r="N79" t="n">
        <v>2.051353</v>
      </c>
      <c r="O79" t="n">
        <v>1.923929</v>
      </c>
      <c r="P79" t="n">
        <v>1.839347</v>
      </c>
      <c r="Q79" t="n">
        <v>2.113969</v>
      </c>
      <c r="R79" t="n">
        <v>1.970148</v>
      </c>
      <c r="S79" t="n">
        <v>2.041425</v>
      </c>
      <c r="T79" t="n">
        <v>2.160976</v>
      </c>
      <c r="U79" t="n">
        <v>2.18838</v>
      </c>
      <c r="V79" t="n">
        <v>2.098497</v>
      </c>
      <c r="W79" t="n">
        <v>2.140187</v>
      </c>
      <c r="X79" t="n">
        <v>2.038308</v>
      </c>
      <c r="Y79" t="n">
        <v>2.074361</v>
      </c>
      <c r="Z79" t="n">
        <v>2.179074</v>
      </c>
      <c r="AA79" t="n">
        <v>0.356151</v>
      </c>
      <c r="AB79" t="n">
        <v>1.512114</v>
      </c>
      <c r="AC79" t="n">
        <v>2.038059</v>
      </c>
      <c r="AD79" t="n">
        <v>2.211216</v>
      </c>
      <c r="AE79" t="n">
        <v>2.142946</v>
      </c>
      <c r="AF79" t="n">
        <v>2.218468</v>
      </c>
      <c r="AG79" t="n">
        <v>2.179212</v>
      </c>
      <c r="AH79" t="n">
        <v>2.072505</v>
      </c>
      <c r="AI79" t="n">
        <v>2.21056</v>
      </c>
      <c r="AJ79" t="n">
        <v>2.132319</v>
      </c>
      <c r="AK79" t="n">
        <v>2.13593</v>
      </c>
      <c r="AL79" t="n">
        <v>2.20404</v>
      </c>
      <c r="AM79" t="n">
        <v>2.17036</v>
      </c>
      <c r="AN79" t="n">
        <v>1.983121</v>
      </c>
      <c r="AO79" t="n">
        <v>2.084424</v>
      </c>
      <c r="AP79" t="n">
        <v>2.09617</v>
      </c>
      <c r="AQ79" t="n">
        <v>1.052845</v>
      </c>
      <c r="AR79" t="n">
        <v>1.609096</v>
      </c>
      <c r="AS79" t="n">
        <v>1.916701</v>
      </c>
      <c r="AT79" t="n">
        <v>2.030924</v>
      </c>
      <c r="AU79" t="n">
        <v>2.041596</v>
      </c>
      <c r="AV79" t="n">
        <v>2.333365</v>
      </c>
      <c r="AW79" t="n">
        <v>0.071479</v>
      </c>
      <c r="AX79" t="n">
        <v>2.11599</v>
      </c>
      <c r="AY79" t="n">
        <v>1.967384</v>
      </c>
      <c r="AZ79" t="n">
        <v>1.941839</v>
      </c>
      <c r="BA79" t="n">
        <v>2.00127</v>
      </c>
      <c r="BB79" t="n">
        <v>2.09654</v>
      </c>
      <c r="BC79" t="n">
        <v>2.068128</v>
      </c>
      <c r="BD79" t="n">
        <v>2.191945</v>
      </c>
      <c r="BE79" t="n">
        <v>2.171859</v>
      </c>
      <c r="BF79" t="n">
        <v>2.086804</v>
      </c>
      <c r="BG79" t="n">
        <v>1.941696</v>
      </c>
      <c r="BH79" t="n">
        <v>2.12154</v>
      </c>
      <c r="BI79" t="n">
        <v>2.11054</v>
      </c>
      <c r="BJ79" t="n">
        <v>2.115432</v>
      </c>
      <c r="BK79" t="n">
        <v>1.996139</v>
      </c>
      <c r="BL79" t="n">
        <v>2.243349</v>
      </c>
      <c r="BM79" t="n">
        <v>2.15789</v>
      </c>
      <c r="BN79" t="n">
        <v>2.039641</v>
      </c>
    </row>
    <row r="80" spans="1:66">
      <c r="A80" t="n">
        <v>57.223889</v>
      </c>
      <c r="B80" t="n">
        <v>2.384328703703704</v>
      </c>
      <c r="C80" t="n">
        <v>2.027136</v>
      </c>
      <c r="D80" t="n">
        <v>1.981164</v>
      </c>
      <c r="E80" t="n">
        <v>2.098398</v>
      </c>
      <c r="F80" t="n">
        <v>1.934339</v>
      </c>
      <c r="G80" t="n">
        <v>1.272782</v>
      </c>
      <c r="H80" t="n">
        <v>1.149418</v>
      </c>
      <c r="I80" t="n">
        <v>1.174644</v>
      </c>
      <c r="J80" t="n">
        <v>1.159724</v>
      </c>
      <c r="K80" t="n">
        <v>2.290647</v>
      </c>
      <c r="L80" t="n">
        <v>1.987439</v>
      </c>
      <c r="M80" t="n">
        <v>2.273506</v>
      </c>
      <c r="N80" t="n">
        <v>2.089483</v>
      </c>
      <c r="O80" t="n">
        <v>1.949181</v>
      </c>
      <c r="P80" t="n">
        <v>1.874214</v>
      </c>
      <c r="Q80" t="n">
        <v>2.149551</v>
      </c>
      <c r="R80" t="n">
        <v>2.001006</v>
      </c>
      <c r="S80" t="n">
        <v>2.06588</v>
      </c>
      <c r="T80" t="n">
        <v>2.192638</v>
      </c>
      <c r="U80" t="n">
        <v>2.222702</v>
      </c>
      <c r="V80" t="n">
        <v>2.133091</v>
      </c>
      <c r="W80" t="n">
        <v>2.171771</v>
      </c>
      <c r="X80" t="n">
        <v>2.063722</v>
      </c>
      <c r="Y80" t="n">
        <v>2.116375</v>
      </c>
      <c r="Z80" t="n">
        <v>2.227236</v>
      </c>
      <c r="AA80" t="n">
        <v>0.353909</v>
      </c>
      <c r="AB80" t="n">
        <v>1.526753</v>
      </c>
      <c r="AC80" t="n">
        <v>2.054374</v>
      </c>
      <c r="AD80" t="n">
        <v>2.259434</v>
      </c>
      <c r="AE80" t="n">
        <v>2.166223</v>
      </c>
      <c r="AF80" t="n">
        <v>2.244326</v>
      </c>
      <c r="AG80" t="n">
        <v>2.215871</v>
      </c>
      <c r="AH80" t="n">
        <v>2.107886</v>
      </c>
      <c r="AI80" t="n">
        <v>2.243719</v>
      </c>
      <c r="AJ80" t="n">
        <v>2.152954</v>
      </c>
      <c r="AK80" t="n">
        <v>2.16173</v>
      </c>
      <c r="AL80" t="n">
        <v>2.231901</v>
      </c>
      <c r="AM80" t="n">
        <v>2.195283</v>
      </c>
      <c r="AN80" t="n">
        <v>2.007312</v>
      </c>
      <c r="AO80" t="n">
        <v>2.094726</v>
      </c>
      <c r="AP80" t="n">
        <v>2.147003</v>
      </c>
      <c r="AQ80" t="n">
        <v>1.02331</v>
      </c>
      <c r="AR80" t="n">
        <v>1.604478</v>
      </c>
      <c r="AS80" t="n">
        <v>1.955063</v>
      </c>
      <c r="AT80" t="n">
        <v>2.064278</v>
      </c>
      <c r="AU80" t="n">
        <v>2.078639</v>
      </c>
      <c r="AV80" t="n">
        <v>2.372991</v>
      </c>
      <c r="AW80" t="n">
        <v>0.066662</v>
      </c>
      <c r="AX80" t="n">
        <v>2.142701</v>
      </c>
      <c r="AY80" t="n">
        <v>1.971685</v>
      </c>
      <c r="AZ80" t="n">
        <v>1.974472</v>
      </c>
      <c r="BA80" t="n">
        <v>2.030447</v>
      </c>
      <c r="BB80" t="n">
        <v>2.139411</v>
      </c>
      <c r="BC80" t="n">
        <v>2.097101</v>
      </c>
      <c r="BD80" t="n">
        <v>2.241754</v>
      </c>
      <c r="BE80" t="n">
        <v>2.216898</v>
      </c>
      <c r="BF80" t="n">
        <v>2.128537</v>
      </c>
      <c r="BG80" t="n">
        <v>1.968597</v>
      </c>
      <c r="BH80" t="n">
        <v>2.151504</v>
      </c>
      <c r="BI80" t="n">
        <v>2.144096</v>
      </c>
      <c r="BJ80" t="n">
        <v>2.145983</v>
      </c>
      <c r="BK80" t="n">
        <v>2.028256</v>
      </c>
      <c r="BL80" t="n">
        <v>2.272113</v>
      </c>
      <c r="BM80" t="n">
        <v>2.189307</v>
      </c>
      <c r="BN80" t="n">
        <v>2.058905</v>
      </c>
    </row>
    <row r="81" spans="1:66">
      <c r="A81" t="n">
        <v>58.224167</v>
      </c>
      <c r="B81" t="n">
        <v>2.426006944444445</v>
      </c>
      <c r="C81" t="n">
        <v>2.049096</v>
      </c>
      <c r="D81" t="n">
        <v>2.007343</v>
      </c>
      <c r="E81" t="n">
        <v>2.122212</v>
      </c>
      <c r="F81" t="n">
        <v>1.971084</v>
      </c>
      <c r="G81" t="n">
        <v>1.172561</v>
      </c>
      <c r="H81" t="n">
        <v>1.061968</v>
      </c>
      <c r="I81" t="n">
        <v>1.081214</v>
      </c>
      <c r="J81" t="n">
        <v>1.079626</v>
      </c>
      <c r="K81" t="n">
        <v>2.3489</v>
      </c>
      <c r="L81" t="n">
        <v>2.022827</v>
      </c>
      <c r="M81" t="n">
        <v>2.322369</v>
      </c>
      <c r="N81" t="n">
        <v>2.13388</v>
      </c>
      <c r="O81" t="n">
        <v>1.976922</v>
      </c>
      <c r="P81" t="n">
        <v>1.910729</v>
      </c>
      <c r="Q81" t="n">
        <v>2.186877</v>
      </c>
      <c r="R81" t="n">
        <v>2.026065</v>
      </c>
      <c r="S81" t="n">
        <v>2.114749</v>
      </c>
      <c r="T81" t="n">
        <v>2.238186</v>
      </c>
      <c r="U81" t="n">
        <v>2.256293</v>
      </c>
      <c r="V81" t="n">
        <v>2.146364</v>
      </c>
      <c r="W81" t="n">
        <v>2.206185</v>
      </c>
      <c r="X81" t="n">
        <v>2.105052</v>
      </c>
      <c r="Y81" t="n">
        <v>2.125199</v>
      </c>
      <c r="Z81" t="n">
        <v>2.255488</v>
      </c>
      <c r="AA81" t="n">
        <v>0.346636</v>
      </c>
      <c r="AB81" t="n">
        <v>1.538551</v>
      </c>
      <c r="AC81" t="n">
        <v>2.07239</v>
      </c>
      <c r="AD81" t="n">
        <v>2.288451</v>
      </c>
      <c r="AE81" t="n">
        <v>2.196608</v>
      </c>
      <c r="AF81" t="n">
        <v>2.276092</v>
      </c>
      <c r="AG81" t="n">
        <v>2.260269</v>
      </c>
      <c r="AH81" t="n">
        <v>2.13806</v>
      </c>
      <c r="AI81" t="n">
        <v>2.271311</v>
      </c>
      <c r="AJ81" t="n">
        <v>2.178359</v>
      </c>
      <c r="AK81" t="n">
        <v>2.163472</v>
      </c>
      <c r="AL81" t="n">
        <v>2.254879</v>
      </c>
      <c r="AM81" t="n">
        <v>2.228379</v>
      </c>
      <c r="AN81" t="n">
        <v>2.022953</v>
      </c>
      <c r="AO81" t="n">
        <v>2.12557</v>
      </c>
      <c r="AP81" t="n">
        <v>2.183288</v>
      </c>
      <c r="AQ81" t="n">
        <v>0.99352</v>
      </c>
      <c r="AR81" t="n">
        <v>1.598797</v>
      </c>
      <c r="AS81" t="n">
        <v>1.984533</v>
      </c>
      <c r="AT81" t="n">
        <v>2.085435</v>
      </c>
      <c r="AU81" t="n">
        <v>2.092528</v>
      </c>
      <c r="AV81" t="n">
        <v>2.412947</v>
      </c>
      <c r="AW81" t="n">
        <v>0.064179</v>
      </c>
      <c r="AX81" t="n">
        <v>2.184954</v>
      </c>
      <c r="AY81" t="n">
        <v>1.989801</v>
      </c>
      <c r="AZ81" t="n">
        <v>2.005155</v>
      </c>
      <c r="BA81" t="n">
        <v>2.047864</v>
      </c>
      <c r="BB81" t="n">
        <v>2.169933</v>
      </c>
      <c r="BC81" t="n">
        <v>2.12556</v>
      </c>
      <c r="BD81" t="n">
        <v>2.278481</v>
      </c>
      <c r="BE81" t="n">
        <v>2.252947</v>
      </c>
      <c r="BF81" t="n">
        <v>2.156522</v>
      </c>
      <c r="BG81" t="n">
        <v>2.005053</v>
      </c>
      <c r="BH81" t="n">
        <v>2.188148</v>
      </c>
      <c r="BI81" t="n">
        <v>2.159586</v>
      </c>
      <c r="BJ81" t="n">
        <v>2.190929</v>
      </c>
      <c r="BK81" t="n">
        <v>2.06253</v>
      </c>
      <c r="BL81" t="n">
        <v>2.314846</v>
      </c>
      <c r="BM81" t="n">
        <v>2.217038</v>
      </c>
      <c r="BN81" t="n">
        <v>2.089303</v>
      </c>
    </row>
    <row r="82" spans="1:66">
      <c r="A82" t="n">
        <v>59.224167</v>
      </c>
      <c r="B82" t="n">
        <v>2.467673611111111</v>
      </c>
      <c r="C82" t="n">
        <v>2.08418</v>
      </c>
      <c r="D82" t="n">
        <v>2.034827</v>
      </c>
      <c r="E82" t="n">
        <v>2.14985</v>
      </c>
      <c r="F82" t="n">
        <v>1.982837</v>
      </c>
      <c r="G82" t="n">
        <v>1.069668</v>
      </c>
      <c r="H82" t="n">
        <v>0.986576</v>
      </c>
      <c r="I82" t="n">
        <v>0.996591</v>
      </c>
      <c r="J82" t="n">
        <v>1.003101</v>
      </c>
      <c r="K82" t="n">
        <v>2.390329</v>
      </c>
      <c r="L82" t="n">
        <v>2.06416</v>
      </c>
      <c r="M82" t="n">
        <v>2.380875</v>
      </c>
      <c r="N82" t="n">
        <v>2.180662</v>
      </c>
      <c r="O82" t="n">
        <v>2.010611</v>
      </c>
      <c r="P82" t="n">
        <v>1.936997</v>
      </c>
      <c r="Q82" t="n">
        <v>2.214592</v>
      </c>
      <c r="R82" t="n">
        <v>2.051024</v>
      </c>
      <c r="S82" t="n">
        <v>2.135938</v>
      </c>
      <c r="T82" t="n">
        <v>2.276971</v>
      </c>
      <c r="U82" t="n">
        <v>2.289522</v>
      </c>
      <c r="V82" t="n">
        <v>2.174198</v>
      </c>
      <c r="W82" t="n">
        <v>2.239715</v>
      </c>
      <c r="X82" t="n">
        <v>2.133976</v>
      </c>
      <c r="Y82" t="n">
        <v>2.166335</v>
      </c>
      <c r="Z82" t="n">
        <v>2.294596</v>
      </c>
      <c r="AA82" t="n">
        <v>0.340129</v>
      </c>
      <c r="AB82" t="n">
        <v>1.541338</v>
      </c>
      <c r="AC82" t="n">
        <v>2.082122</v>
      </c>
      <c r="AD82" t="n">
        <v>2.328459</v>
      </c>
      <c r="AE82" t="n">
        <v>2.224581</v>
      </c>
      <c r="AF82" t="n">
        <v>2.315569</v>
      </c>
      <c r="AG82" t="n">
        <v>2.286114</v>
      </c>
      <c r="AH82" t="n">
        <v>2.164992</v>
      </c>
      <c r="AI82" t="n">
        <v>2.296357</v>
      </c>
      <c r="AJ82" t="n">
        <v>2.216714</v>
      </c>
      <c r="AK82" t="n">
        <v>2.18957</v>
      </c>
      <c r="AL82" t="n">
        <v>2.273924</v>
      </c>
      <c r="AM82" t="n">
        <v>2.266697</v>
      </c>
      <c r="AN82" t="n">
        <v>2.04613</v>
      </c>
      <c r="AO82" t="n">
        <v>2.159928</v>
      </c>
      <c r="AP82" t="n">
        <v>2.201624</v>
      </c>
      <c r="AQ82" t="n">
        <v>0.978824</v>
      </c>
      <c r="AR82" t="n">
        <v>1.600356</v>
      </c>
      <c r="AS82" t="n">
        <v>2.005126</v>
      </c>
      <c r="AT82" t="n">
        <v>2.103349</v>
      </c>
      <c r="AU82" t="n">
        <v>2.116515</v>
      </c>
      <c r="AV82" t="n">
        <v>2.449885</v>
      </c>
      <c r="AW82" t="n">
        <v>0.061811</v>
      </c>
      <c r="AX82" t="n">
        <v>2.215233</v>
      </c>
      <c r="AY82" t="n">
        <v>2.024104</v>
      </c>
      <c r="AZ82" t="n">
        <v>2.027588</v>
      </c>
      <c r="BA82" t="n">
        <v>2.07371</v>
      </c>
      <c r="BB82" t="n">
        <v>2.188796</v>
      </c>
      <c r="BC82" t="n">
        <v>2.153337</v>
      </c>
      <c r="BD82" t="n">
        <v>2.325832</v>
      </c>
      <c r="BE82" t="n">
        <v>2.288821</v>
      </c>
      <c r="BF82" t="n">
        <v>2.185659</v>
      </c>
      <c r="BG82" t="n">
        <v>2.03196</v>
      </c>
      <c r="BH82" t="n">
        <v>2.210861</v>
      </c>
      <c r="BI82" t="n">
        <v>2.192906</v>
      </c>
      <c r="BJ82" t="n">
        <v>2.204972</v>
      </c>
      <c r="BK82" t="n">
        <v>2.094787</v>
      </c>
      <c r="BL82" t="n">
        <v>2.340818</v>
      </c>
      <c r="BM82" t="n">
        <v>2.246448</v>
      </c>
      <c r="BN82" t="n">
        <v>2.123017</v>
      </c>
    </row>
    <row r="83" spans="1:66">
      <c r="A83" t="n">
        <v>60.224444</v>
      </c>
      <c r="B83" t="n">
        <v>2.509351851851852</v>
      </c>
      <c r="C83" t="n">
        <v>2.118332</v>
      </c>
      <c r="D83" t="n">
        <v>2.072708</v>
      </c>
      <c r="E83" t="n">
        <v>2.17578</v>
      </c>
      <c r="F83" t="n">
        <v>2.011161</v>
      </c>
      <c r="G83" t="n">
        <v>0.979595</v>
      </c>
      <c r="H83" t="n">
        <v>0.919645</v>
      </c>
      <c r="I83" t="n">
        <v>0.911794</v>
      </c>
      <c r="J83" t="n">
        <v>0.927712</v>
      </c>
      <c r="K83" t="n">
        <v>2.437772</v>
      </c>
      <c r="L83" t="n">
        <v>2.11254</v>
      </c>
      <c r="M83" t="n">
        <v>2.422453</v>
      </c>
      <c r="N83" t="n">
        <v>2.235925</v>
      </c>
      <c r="O83" t="n">
        <v>2.052482</v>
      </c>
      <c r="P83" t="n">
        <v>1.970921</v>
      </c>
      <c r="Q83" t="n">
        <v>2.267952</v>
      </c>
      <c r="R83" t="n">
        <v>2.075145</v>
      </c>
      <c r="S83" t="n">
        <v>2.166488</v>
      </c>
      <c r="T83" t="n">
        <v>2.312511</v>
      </c>
      <c r="U83" t="n">
        <v>2.324653</v>
      </c>
      <c r="V83" t="n">
        <v>2.198021</v>
      </c>
      <c r="W83" t="n">
        <v>2.278834</v>
      </c>
      <c r="X83" t="n">
        <v>2.160851</v>
      </c>
      <c r="Y83" t="n">
        <v>2.186182</v>
      </c>
      <c r="Z83" t="n">
        <v>2.323497</v>
      </c>
      <c r="AA83" t="n">
        <v>0.330321</v>
      </c>
      <c r="AB83" t="n">
        <v>1.554826</v>
      </c>
      <c r="AC83" t="n">
        <v>2.104059</v>
      </c>
      <c r="AD83" t="n">
        <v>2.368476</v>
      </c>
      <c r="AE83" t="n">
        <v>2.25287</v>
      </c>
      <c r="AF83" t="n">
        <v>2.340661</v>
      </c>
      <c r="AG83" t="n">
        <v>2.332456</v>
      </c>
      <c r="AH83" t="n">
        <v>2.20005</v>
      </c>
      <c r="AI83" t="n">
        <v>2.334192</v>
      </c>
      <c r="AJ83" t="n">
        <v>2.240977</v>
      </c>
      <c r="AK83" t="n">
        <v>2.222634</v>
      </c>
      <c r="AL83" t="n">
        <v>2.292687</v>
      </c>
      <c r="AM83" t="n">
        <v>2.292671</v>
      </c>
      <c r="AN83" t="n">
        <v>2.089434</v>
      </c>
      <c r="AO83" t="n">
        <v>2.18334</v>
      </c>
      <c r="AP83" t="n">
        <v>2.241527</v>
      </c>
      <c r="AQ83" t="n">
        <v>0.9595089999999999</v>
      </c>
      <c r="AR83" t="n">
        <v>1.599379</v>
      </c>
      <c r="AS83" t="n">
        <v>2.02463</v>
      </c>
      <c r="AT83" t="n">
        <v>2.125742</v>
      </c>
      <c r="AU83" t="n">
        <v>2.151874</v>
      </c>
      <c r="AV83" t="n">
        <v>2.48715</v>
      </c>
      <c r="AW83" t="n">
        <v>0.060809</v>
      </c>
      <c r="AX83" t="n">
        <v>2.239642</v>
      </c>
      <c r="AY83" t="n">
        <v>2.031402</v>
      </c>
      <c r="AZ83" t="n">
        <v>2.049386</v>
      </c>
      <c r="BA83" t="n">
        <v>2.08902</v>
      </c>
      <c r="BB83" t="n">
        <v>2.223972</v>
      </c>
      <c r="BC83" t="n">
        <v>2.183187</v>
      </c>
      <c r="BD83" t="n">
        <v>2.36601</v>
      </c>
      <c r="BE83" t="n">
        <v>2.328978</v>
      </c>
      <c r="BF83" t="n">
        <v>2.215547</v>
      </c>
      <c r="BG83" t="n">
        <v>2.065888</v>
      </c>
      <c r="BH83" t="n">
        <v>2.243187</v>
      </c>
      <c r="BI83" t="n">
        <v>2.22483</v>
      </c>
      <c r="BJ83" t="n">
        <v>2.235815</v>
      </c>
      <c r="BK83" t="n">
        <v>2.12733</v>
      </c>
      <c r="BL83" t="n">
        <v>2.381466</v>
      </c>
      <c r="BM83" t="n">
        <v>2.304894</v>
      </c>
      <c r="BN83" t="n">
        <v>2.146257</v>
      </c>
    </row>
    <row r="84" spans="1:66">
      <c r="A84" t="n">
        <v>61.224722</v>
      </c>
      <c r="B84" t="n">
        <v>2.551030092592593</v>
      </c>
      <c r="C84" t="n">
        <v>2.144267</v>
      </c>
      <c r="D84" t="n">
        <v>2.081201</v>
      </c>
      <c r="E84" t="n">
        <v>2.196958</v>
      </c>
      <c r="F84" t="n">
        <v>2.043998</v>
      </c>
      <c r="G84" t="n">
        <v>0.90267</v>
      </c>
      <c r="H84" t="n">
        <v>0.853286</v>
      </c>
      <c r="I84" t="n">
        <v>0.840747</v>
      </c>
      <c r="J84" t="n">
        <v>0.860325</v>
      </c>
      <c r="K84" t="n">
        <v>2.483489</v>
      </c>
      <c r="L84" t="n">
        <v>2.155473</v>
      </c>
      <c r="M84" t="n">
        <v>2.482525</v>
      </c>
      <c r="N84" t="n">
        <v>2.277421</v>
      </c>
      <c r="O84" t="n">
        <v>2.095528</v>
      </c>
      <c r="P84" t="n">
        <v>1.995272</v>
      </c>
      <c r="Q84" t="n">
        <v>2.309958</v>
      </c>
      <c r="R84" t="n">
        <v>2.115581</v>
      </c>
      <c r="S84" t="n">
        <v>2.201541</v>
      </c>
      <c r="T84" t="n">
        <v>2.336017</v>
      </c>
      <c r="U84" t="n">
        <v>2.362155</v>
      </c>
      <c r="V84" t="n">
        <v>2.244815</v>
      </c>
      <c r="W84" t="n">
        <v>2.310414</v>
      </c>
      <c r="X84" t="n">
        <v>2.18569</v>
      </c>
      <c r="Y84" t="n">
        <v>2.220079</v>
      </c>
      <c r="Z84" t="n">
        <v>2.352899</v>
      </c>
      <c r="AA84" t="n">
        <v>0.323458</v>
      </c>
      <c r="AB84" t="n">
        <v>1.564056</v>
      </c>
      <c r="AC84" t="n">
        <v>2.132484</v>
      </c>
      <c r="AD84" t="n">
        <v>2.412513</v>
      </c>
      <c r="AE84" t="n">
        <v>2.285272</v>
      </c>
      <c r="AF84" t="n">
        <v>2.374005</v>
      </c>
      <c r="AG84" t="n">
        <v>2.370602</v>
      </c>
      <c r="AH84" t="n">
        <v>2.221587</v>
      </c>
      <c r="AI84" t="n">
        <v>2.362633</v>
      </c>
      <c r="AJ84" t="n">
        <v>2.282057</v>
      </c>
      <c r="AK84" t="n">
        <v>2.265958</v>
      </c>
      <c r="AL84" t="n">
        <v>2.336758</v>
      </c>
      <c r="AM84" t="n">
        <v>2.318759</v>
      </c>
      <c r="AN84" t="n">
        <v>2.122268</v>
      </c>
      <c r="AO84" t="n">
        <v>2.207372</v>
      </c>
      <c r="AP84" t="n">
        <v>2.282665</v>
      </c>
      <c r="AQ84" t="n">
        <v>0.946139</v>
      </c>
      <c r="AR84" t="n">
        <v>1.598678</v>
      </c>
      <c r="AS84" t="n">
        <v>2.072475</v>
      </c>
      <c r="AT84" t="n">
        <v>2.141975</v>
      </c>
      <c r="AU84" t="n">
        <v>2.179502</v>
      </c>
      <c r="AV84" t="n">
        <v>2.518896</v>
      </c>
      <c r="AW84" t="n">
        <v>0.057943</v>
      </c>
      <c r="AX84" t="n">
        <v>2.27347</v>
      </c>
      <c r="AY84" t="n">
        <v>2.04849</v>
      </c>
      <c r="AZ84" t="n">
        <v>2.076677</v>
      </c>
      <c r="BA84" t="n">
        <v>2.111025</v>
      </c>
      <c r="BB84" t="n">
        <v>2.255961</v>
      </c>
      <c r="BC84" t="n">
        <v>2.211436</v>
      </c>
      <c r="BD84" t="n">
        <v>2.401095</v>
      </c>
      <c r="BE84" t="n">
        <v>2.362481</v>
      </c>
      <c r="BF84" t="n">
        <v>2.247426</v>
      </c>
      <c r="BG84" t="n">
        <v>2.101306</v>
      </c>
      <c r="BH84" t="n">
        <v>2.278006</v>
      </c>
      <c r="BI84" t="n">
        <v>2.250753</v>
      </c>
      <c r="BJ84" t="n">
        <v>2.263831</v>
      </c>
      <c r="BK84" t="n">
        <v>2.153454</v>
      </c>
      <c r="BL84" t="n">
        <v>2.415755</v>
      </c>
      <c r="BM84" t="n">
        <v>2.320706</v>
      </c>
      <c r="BN84" t="n">
        <v>2.176414</v>
      </c>
    </row>
    <row r="85" spans="1:66">
      <c r="A85" t="n">
        <v>62.225</v>
      </c>
      <c r="B85" t="n">
        <v>2.592708333333333</v>
      </c>
      <c r="C85" t="n">
        <v>2.185218</v>
      </c>
      <c r="D85" t="n">
        <v>2.105287</v>
      </c>
      <c r="E85" t="n">
        <v>2.232685</v>
      </c>
      <c r="F85" t="n">
        <v>2.078378</v>
      </c>
      <c r="G85" t="n">
        <v>0.825723</v>
      </c>
      <c r="H85" t="n">
        <v>0.79128</v>
      </c>
      <c r="I85" t="n">
        <v>0.772971</v>
      </c>
      <c r="J85" t="n">
        <v>0.796274</v>
      </c>
      <c r="K85" t="n">
        <v>2.536858</v>
      </c>
      <c r="L85" t="n">
        <v>2.206055</v>
      </c>
      <c r="M85" t="n">
        <v>2.53787</v>
      </c>
      <c r="N85" t="n">
        <v>2.334167</v>
      </c>
      <c r="O85" t="n">
        <v>2.120653</v>
      </c>
      <c r="P85" t="n">
        <v>2.027721</v>
      </c>
      <c r="Q85" t="n">
        <v>2.341216</v>
      </c>
      <c r="R85" t="n">
        <v>2.137075</v>
      </c>
      <c r="S85" t="n">
        <v>2.238561</v>
      </c>
      <c r="T85" t="n">
        <v>2.372108</v>
      </c>
      <c r="U85" t="n">
        <v>2.386385</v>
      </c>
      <c r="V85" t="n">
        <v>2.263049</v>
      </c>
      <c r="W85" t="n">
        <v>2.337168</v>
      </c>
      <c r="X85" t="n">
        <v>2.209982</v>
      </c>
      <c r="Y85" t="n">
        <v>2.245361</v>
      </c>
      <c r="Z85" t="n">
        <v>2.394043</v>
      </c>
      <c r="AA85" t="n">
        <v>0.313912</v>
      </c>
      <c r="AB85" t="n">
        <v>1.581744</v>
      </c>
      <c r="AC85" t="n">
        <v>2.148323</v>
      </c>
      <c r="AD85" t="n">
        <v>2.44901</v>
      </c>
      <c r="AE85" t="n">
        <v>2.315219</v>
      </c>
      <c r="AF85" t="n">
        <v>2.416729</v>
      </c>
      <c r="AG85" t="n">
        <v>2.40335</v>
      </c>
      <c r="AH85" t="n">
        <v>2.244029</v>
      </c>
      <c r="AI85" t="n">
        <v>2.38318</v>
      </c>
      <c r="AJ85" t="n">
        <v>2.300155</v>
      </c>
      <c r="AK85" t="n">
        <v>2.29082</v>
      </c>
      <c r="AL85" t="n">
        <v>2.373079</v>
      </c>
      <c r="AM85" t="n">
        <v>2.356353</v>
      </c>
      <c r="AN85" t="n">
        <v>2.153821</v>
      </c>
      <c r="AO85" t="n">
        <v>2.229551</v>
      </c>
      <c r="AP85" t="n">
        <v>2.313532</v>
      </c>
      <c r="AQ85" t="n">
        <v>0.932808</v>
      </c>
      <c r="AR85" t="n">
        <v>1.599882</v>
      </c>
      <c r="AS85" t="n">
        <v>2.105845</v>
      </c>
      <c r="AT85" t="n">
        <v>2.170069</v>
      </c>
      <c r="AU85" t="n">
        <v>2.213924</v>
      </c>
      <c r="AV85" t="n">
        <v>2.539211</v>
      </c>
      <c r="AW85" t="n">
        <v>0.053393</v>
      </c>
      <c r="AX85" t="n">
        <v>2.306398</v>
      </c>
      <c r="AY85" t="n">
        <v>2.069477</v>
      </c>
      <c r="AZ85" t="n">
        <v>2.100823</v>
      </c>
      <c r="BA85" t="n">
        <v>2.120205</v>
      </c>
      <c r="BB85" t="n">
        <v>2.289664</v>
      </c>
      <c r="BC85" t="n">
        <v>2.24271</v>
      </c>
      <c r="BD85" t="n">
        <v>2.445636</v>
      </c>
      <c r="BE85" t="n">
        <v>2.410682</v>
      </c>
      <c r="BF85" t="n">
        <v>2.291348</v>
      </c>
      <c r="BG85" t="n">
        <v>2.126636</v>
      </c>
      <c r="BH85" t="n">
        <v>2.302719</v>
      </c>
      <c r="BI85" t="n">
        <v>2.280525</v>
      </c>
      <c r="BJ85" t="n">
        <v>2.282986</v>
      </c>
      <c r="BK85" t="n">
        <v>2.173599</v>
      </c>
      <c r="BL85" t="n">
        <v>2.439716</v>
      </c>
      <c r="BM85" t="n">
        <v>2.35199</v>
      </c>
      <c r="BN85" t="n">
        <v>2.214394</v>
      </c>
    </row>
    <row r="86" spans="1:66">
      <c r="A86" t="n">
        <v>63.225</v>
      </c>
      <c r="B86" t="n">
        <v>2.634375</v>
      </c>
      <c r="C86" t="n">
        <v>2.209775</v>
      </c>
      <c r="D86" t="n">
        <v>2.138825</v>
      </c>
      <c r="E86" t="n">
        <v>2.263484</v>
      </c>
      <c r="F86" t="n">
        <v>2.091088</v>
      </c>
      <c r="G86" t="n">
        <v>0.75384</v>
      </c>
      <c r="H86" t="n">
        <v>0.733813</v>
      </c>
      <c r="I86" t="n">
        <v>0.710759</v>
      </c>
      <c r="J86" t="n">
        <v>0.7312340000000001</v>
      </c>
      <c r="K86" t="n">
        <v>2.596723</v>
      </c>
      <c r="L86" t="n">
        <v>2.253727</v>
      </c>
      <c r="M86" t="n">
        <v>2.591386</v>
      </c>
      <c r="N86" t="n">
        <v>2.383129</v>
      </c>
      <c r="O86" t="n">
        <v>2.146033</v>
      </c>
      <c r="P86" t="n">
        <v>2.056847</v>
      </c>
      <c r="Q86" t="n">
        <v>2.366967</v>
      </c>
      <c r="R86" t="n">
        <v>2.174515</v>
      </c>
      <c r="S86" t="n">
        <v>2.278306</v>
      </c>
      <c r="T86" t="n">
        <v>2.399747</v>
      </c>
      <c r="U86" t="n">
        <v>2.416808</v>
      </c>
      <c r="V86" t="n">
        <v>2.293092</v>
      </c>
      <c r="W86" t="n">
        <v>2.375655</v>
      </c>
      <c r="X86" t="n">
        <v>2.229529</v>
      </c>
      <c r="Y86" t="n">
        <v>2.27087</v>
      </c>
      <c r="Z86" t="n">
        <v>2.436309</v>
      </c>
      <c r="AA86" t="n">
        <v>0.306094</v>
      </c>
      <c r="AB86" t="n">
        <v>1.578561</v>
      </c>
      <c r="AC86" t="n">
        <v>2.163888</v>
      </c>
      <c r="AD86" t="n">
        <v>2.486347</v>
      </c>
      <c r="AE86" t="n">
        <v>2.332807</v>
      </c>
      <c r="AF86" t="n">
        <v>2.467093</v>
      </c>
      <c r="AG86" t="n">
        <v>2.441735</v>
      </c>
      <c r="AH86" t="n">
        <v>2.268549</v>
      </c>
      <c r="AI86" t="n">
        <v>2.405834</v>
      </c>
      <c r="AJ86" t="n">
        <v>2.333456</v>
      </c>
      <c r="AK86" t="n">
        <v>2.32085</v>
      </c>
      <c r="AL86" t="n">
        <v>2.395482</v>
      </c>
      <c r="AM86" t="n">
        <v>2.398167</v>
      </c>
      <c r="AN86" t="n">
        <v>2.190722</v>
      </c>
      <c r="AO86" t="n">
        <v>2.271243</v>
      </c>
      <c r="AP86" t="n">
        <v>2.348531</v>
      </c>
      <c r="AQ86" t="n">
        <v>0.925495</v>
      </c>
      <c r="AR86" t="n">
        <v>1.617368</v>
      </c>
      <c r="AS86" t="n">
        <v>2.109242</v>
      </c>
      <c r="AT86" t="n">
        <v>2.211947</v>
      </c>
      <c r="AU86" t="n">
        <v>2.234602</v>
      </c>
      <c r="AV86" t="n">
        <v>2.573099</v>
      </c>
      <c r="AW86" t="n">
        <v>0.051091</v>
      </c>
      <c r="AX86" t="n">
        <v>2.324107</v>
      </c>
      <c r="AY86" t="n">
        <v>2.079264</v>
      </c>
      <c r="AZ86" t="n">
        <v>2.123938</v>
      </c>
      <c r="BA86" t="n">
        <v>2.143423</v>
      </c>
      <c r="BB86" t="n">
        <v>2.320816</v>
      </c>
      <c r="BC86" t="n">
        <v>2.281518</v>
      </c>
      <c r="BD86" t="n">
        <v>2.477829</v>
      </c>
      <c r="BE86" t="n">
        <v>2.430934</v>
      </c>
      <c r="BF86" t="n">
        <v>2.318515</v>
      </c>
      <c r="BG86" t="n">
        <v>2.148861</v>
      </c>
      <c r="BH86" t="n">
        <v>2.327399</v>
      </c>
      <c r="BI86" t="n">
        <v>2.317521</v>
      </c>
      <c r="BJ86" t="n">
        <v>2.315387</v>
      </c>
      <c r="BK86" t="n">
        <v>2.205392</v>
      </c>
      <c r="BL86" t="n">
        <v>2.463254</v>
      </c>
      <c r="BM86" t="n">
        <v>2.37793</v>
      </c>
      <c r="BN86" t="n">
        <v>2.247509</v>
      </c>
    </row>
    <row r="87" spans="1:66">
      <c r="A87" t="n">
        <v>64.225278</v>
      </c>
      <c r="B87" t="n">
        <v>2.676053240740741</v>
      </c>
      <c r="C87" t="n">
        <v>2.243176</v>
      </c>
      <c r="D87" t="n">
        <v>2.164187</v>
      </c>
      <c r="E87" t="n">
        <v>2.29031</v>
      </c>
      <c r="F87" t="n">
        <v>2.113935</v>
      </c>
      <c r="G87" t="n">
        <v>0.693457</v>
      </c>
      <c r="H87" t="n">
        <v>0.684895</v>
      </c>
      <c r="I87" t="n">
        <v>0.653597</v>
      </c>
      <c r="J87" t="n">
        <v>0.676909</v>
      </c>
      <c r="K87" t="n">
        <v>2.654444</v>
      </c>
      <c r="L87" t="n">
        <v>2.302498</v>
      </c>
      <c r="M87" t="n">
        <v>2.65016</v>
      </c>
      <c r="N87" t="n">
        <v>2.438134</v>
      </c>
      <c r="O87" t="n">
        <v>2.173069</v>
      </c>
      <c r="P87" t="n">
        <v>2.086449</v>
      </c>
      <c r="Q87" t="n">
        <v>2.392382</v>
      </c>
      <c r="R87" t="n">
        <v>2.198199</v>
      </c>
      <c r="S87" t="n">
        <v>2.309776</v>
      </c>
      <c r="T87" t="n">
        <v>2.429695</v>
      </c>
      <c r="U87" t="n">
        <v>2.451617</v>
      </c>
      <c r="V87" t="n">
        <v>2.326723</v>
      </c>
      <c r="W87" t="n">
        <v>2.405527</v>
      </c>
      <c r="X87" t="n">
        <v>2.264022</v>
      </c>
      <c r="Y87" t="n">
        <v>2.300662</v>
      </c>
      <c r="Z87" t="n">
        <v>2.46256</v>
      </c>
      <c r="AA87" t="n">
        <v>0.298206</v>
      </c>
      <c r="AB87" t="n">
        <v>1.582025</v>
      </c>
      <c r="AC87" t="n">
        <v>2.189042</v>
      </c>
      <c r="AD87" t="n">
        <v>2.513081</v>
      </c>
      <c r="AE87" t="n">
        <v>2.36888</v>
      </c>
      <c r="AF87" t="n">
        <v>2.510846</v>
      </c>
      <c r="AG87" t="n">
        <v>2.464115</v>
      </c>
      <c r="AH87" t="n">
        <v>2.313005</v>
      </c>
      <c r="AI87" t="n">
        <v>2.435158</v>
      </c>
      <c r="AJ87" t="n">
        <v>2.357056</v>
      </c>
      <c r="AK87" t="n">
        <v>2.36411</v>
      </c>
      <c r="AL87" t="n">
        <v>2.445405</v>
      </c>
      <c r="AM87" t="n">
        <v>2.432973</v>
      </c>
      <c r="AN87" t="n">
        <v>2.220261</v>
      </c>
      <c r="AO87" t="n">
        <v>2.307395</v>
      </c>
      <c r="AP87" t="n">
        <v>2.368804</v>
      </c>
      <c r="AQ87" t="n">
        <v>0.91228</v>
      </c>
      <c r="AR87" t="n">
        <v>1.653125</v>
      </c>
      <c r="AS87" t="n">
        <v>2.132611</v>
      </c>
      <c r="AT87" t="n">
        <v>2.239138</v>
      </c>
      <c r="AU87" t="n">
        <v>2.274794</v>
      </c>
      <c r="AV87" t="n">
        <v>2.62314</v>
      </c>
      <c r="AW87" t="n">
        <v>0.047411</v>
      </c>
      <c r="AX87" t="n">
        <v>2.372108</v>
      </c>
      <c r="AY87" t="n">
        <v>2.10384</v>
      </c>
      <c r="AZ87" t="n">
        <v>2.140876</v>
      </c>
      <c r="BA87" t="n">
        <v>2.15511</v>
      </c>
      <c r="BB87" t="n">
        <v>2.354567</v>
      </c>
      <c r="BC87" t="n">
        <v>2.303334</v>
      </c>
      <c r="BD87" t="n">
        <v>2.506431</v>
      </c>
      <c r="BE87" t="n">
        <v>2.474482</v>
      </c>
      <c r="BF87" t="n">
        <v>2.360989</v>
      </c>
      <c r="BG87" t="n">
        <v>2.186191</v>
      </c>
      <c r="BH87" t="n">
        <v>2.352097</v>
      </c>
      <c r="BI87" t="n">
        <v>2.346442</v>
      </c>
      <c r="BJ87" t="n">
        <v>2.349339</v>
      </c>
      <c r="BK87" t="n">
        <v>2.233128</v>
      </c>
      <c r="BL87" t="n">
        <v>2.50483</v>
      </c>
      <c r="BM87" t="n">
        <v>2.412125</v>
      </c>
      <c r="BN87" t="n">
        <v>2.290144</v>
      </c>
    </row>
    <row r="88" spans="1:66">
      <c r="A88" t="n">
        <v>65.225556</v>
      </c>
      <c r="B88" t="n">
        <v>2.717731481481481</v>
      </c>
      <c r="C88" t="n">
        <v>2.269447</v>
      </c>
      <c r="D88" t="n">
        <v>2.1852</v>
      </c>
      <c r="E88" t="n">
        <v>2.323193</v>
      </c>
      <c r="F88" t="n">
        <v>2.141369</v>
      </c>
      <c r="G88" t="n">
        <v>0.637912</v>
      </c>
      <c r="H88" t="n">
        <v>0.6324650000000001</v>
      </c>
      <c r="I88" t="n">
        <v>0.5997400000000001</v>
      </c>
      <c r="J88" t="n">
        <v>0.623088</v>
      </c>
      <c r="K88" t="n">
        <v>2.696882</v>
      </c>
      <c r="L88" t="n">
        <v>2.34919</v>
      </c>
      <c r="M88" t="n">
        <v>2.727303</v>
      </c>
      <c r="N88" t="n">
        <v>2.473327</v>
      </c>
      <c r="O88" t="n">
        <v>2.215267</v>
      </c>
      <c r="P88" t="n">
        <v>2.104187</v>
      </c>
      <c r="Q88" t="n">
        <v>2.427118</v>
      </c>
      <c r="R88" t="n">
        <v>2.232936</v>
      </c>
      <c r="S88" t="n">
        <v>2.341421</v>
      </c>
      <c r="T88" t="n">
        <v>2.462548</v>
      </c>
      <c r="U88" t="n">
        <v>2.487601</v>
      </c>
      <c r="V88" t="n">
        <v>2.342194</v>
      </c>
      <c r="W88" t="n">
        <v>2.441469</v>
      </c>
      <c r="X88" t="n">
        <v>2.283675</v>
      </c>
      <c r="Y88" t="n">
        <v>2.333128</v>
      </c>
      <c r="Z88" t="n">
        <v>2.480222</v>
      </c>
      <c r="AA88" t="n">
        <v>0.293681</v>
      </c>
      <c r="AB88" t="n">
        <v>1.591533</v>
      </c>
      <c r="AC88" t="n">
        <v>2.222273</v>
      </c>
      <c r="AD88" t="n">
        <v>2.549647</v>
      </c>
      <c r="AE88" t="n">
        <v>2.389328</v>
      </c>
      <c r="AF88" t="n">
        <v>2.533908</v>
      </c>
      <c r="AG88" t="n">
        <v>2.506838</v>
      </c>
      <c r="AH88" t="n">
        <v>2.338604</v>
      </c>
      <c r="AI88" t="n">
        <v>2.452464</v>
      </c>
      <c r="AJ88" t="n">
        <v>2.377399</v>
      </c>
      <c r="AK88" t="n">
        <v>2.38207</v>
      </c>
      <c r="AL88" t="n">
        <v>2.461296</v>
      </c>
      <c r="AM88" t="n">
        <v>2.460077</v>
      </c>
      <c r="AN88" t="n">
        <v>2.258305</v>
      </c>
      <c r="AO88" t="n">
        <v>2.333817</v>
      </c>
      <c r="AP88" t="n">
        <v>2.392881</v>
      </c>
      <c r="AQ88" t="n">
        <v>0.899775</v>
      </c>
      <c r="AR88" t="n">
        <v>1.677861</v>
      </c>
      <c r="AS88" t="n">
        <v>2.158581</v>
      </c>
      <c r="AT88" t="n">
        <v>2.265195</v>
      </c>
      <c r="AU88" t="n">
        <v>2.302407</v>
      </c>
      <c r="AV88" t="n">
        <v>2.66166</v>
      </c>
      <c r="AW88" t="n">
        <v>0.046678</v>
      </c>
      <c r="AX88" t="n">
        <v>2.408808</v>
      </c>
      <c r="AY88" t="n">
        <v>2.117341</v>
      </c>
      <c r="AZ88" t="n">
        <v>2.155575</v>
      </c>
      <c r="BA88" t="n">
        <v>2.170014</v>
      </c>
      <c r="BB88" t="n">
        <v>2.375879</v>
      </c>
      <c r="BC88" t="n">
        <v>2.320672</v>
      </c>
      <c r="BD88" t="n">
        <v>2.543257</v>
      </c>
      <c r="BE88" t="n">
        <v>2.512771</v>
      </c>
      <c r="BF88" t="n">
        <v>2.392556</v>
      </c>
      <c r="BG88" t="n">
        <v>2.213542</v>
      </c>
      <c r="BH88" t="n">
        <v>2.375963</v>
      </c>
      <c r="BI88" t="n">
        <v>2.381312</v>
      </c>
      <c r="BJ88" t="n">
        <v>2.363398</v>
      </c>
      <c r="BK88" t="n">
        <v>2.268161</v>
      </c>
      <c r="BL88" t="n">
        <v>2.551056</v>
      </c>
      <c r="BM88" t="n">
        <v>2.451295</v>
      </c>
      <c r="BN88" t="n">
        <v>2.321066</v>
      </c>
    </row>
    <row r="89" spans="1:66">
      <c r="A89" t="n">
        <v>66.225556</v>
      </c>
      <c r="B89" t="n">
        <v>2.759398148148148</v>
      </c>
      <c r="C89" t="n">
        <v>2.298437</v>
      </c>
      <c r="D89" t="n">
        <v>2.215515</v>
      </c>
      <c r="E89" t="n">
        <v>2.355945</v>
      </c>
      <c r="F89" t="n">
        <v>2.165988</v>
      </c>
      <c r="G89" t="n">
        <v>0.584327</v>
      </c>
      <c r="H89" t="n">
        <v>0.58526</v>
      </c>
      <c r="I89" t="n">
        <v>0.553273</v>
      </c>
      <c r="J89" t="n">
        <v>0.575925</v>
      </c>
      <c r="K89" t="n">
        <v>2.744524</v>
      </c>
      <c r="L89" t="n">
        <v>2.388767</v>
      </c>
      <c r="M89" t="n">
        <v>2.78053</v>
      </c>
      <c r="N89" t="n">
        <v>2.535386</v>
      </c>
      <c r="O89" t="n">
        <v>2.244276</v>
      </c>
      <c r="P89" t="n">
        <v>2.126368</v>
      </c>
      <c r="Q89" t="n">
        <v>2.469629</v>
      </c>
      <c r="R89" t="n">
        <v>2.263174</v>
      </c>
      <c r="S89" t="n">
        <v>2.378254</v>
      </c>
      <c r="T89" t="n">
        <v>2.492067</v>
      </c>
      <c r="U89" t="n">
        <v>2.505334</v>
      </c>
      <c r="V89" t="n">
        <v>2.37715</v>
      </c>
      <c r="W89" t="n">
        <v>2.469806</v>
      </c>
      <c r="X89" t="n">
        <v>2.323364</v>
      </c>
      <c r="Y89" t="n">
        <v>2.365179</v>
      </c>
      <c r="Z89" t="n">
        <v>2.515114</v>
      </c>
      <c r="AA89" t="n">
        <v>0.288263</v>
      </c>
      <c r="AB89" t="n">
        <v>1.597428</v>
      </c>
      <c r="AC89" t="n">
        <v>2.258799</v>
      </c>
      <c r="AD89" t="n">
        <v>2.570645</v>
      </c>
      <c r="AE89" t="n">
        <v>2.429276</v>
      </c>
      <c r="AF89" t="n">
        <v>2.570699</v>
      </c>
      <c r="AG89" t="n">
        <v>2.538471</v>
      </c>
      <c r="AH89" t="n">
        <v>2.374141</v>
      </c>
      <c r="AI89" t="n">
        <v>2.474229</v>
      </c>
      <c r="AJ89" t="n">
        <v>2.410342</v>
      </c>
      <c r="AK89" t="n">
        <v>2.401061</v>
      </c>
      <c r="AL89" t="n">
        <v>2.499757</v>
      </c>
      <c r="AM89" t="n">
        <v>2.48675</v>
      </c>
      <c r="AN89" t="n">
        <v>2.292718</v>
      </c>
      <c r="AO89" t="n">
        <v>2.380371</v>
      </c>
      <c r="AP89" t="n">
        <v>2.445154</v>
      </c>
      <c r="AQ89" t="n">
        <v>0.891531</v>
      </c>
      <c r="AR89" t="n">
        <v>1.710221</v>
      </c>
      <c r="AS89" t="n">
        <v>2.215691</v>
      </c>
      <c r="AT89" t="n">
        <v>2.2879</v>
      </c>
      <c r="AU89" t="n">
        <v>2.334736</v>
      </c>
      <c r="AV89" t="n">
        <v>2.688286</v>
      </c>
      <c r="AW89" t="n">
        <v>0.046616</v>
      </c>
      <c r="AX89" t="n">
        <v>2.446613</v>
      </c>
      <c r="AY89" t="n">
        <v>2.140969</v>
      </c>
      <c r="AZ89" t="n">
        <v>2.177897</v>
      </c>
      <c r="BA89" t="n">
        <v>2.20247</v>
      </c>
      <c r="BB89" t="n">
        <v>2.400612</v>
      </c>
      <c r="BC89" t="n">
        <v>2.358538</v>
      </c>
      <c r="BD89" t="n">
        <v>2.580467</v>
      </c>
      <c r="BE89" t="n">
        <v>2.563117</v>
      </c>
      <c r="BF89" t="n">
        <v>2.419365</v>
      </c>
      <c r="BG89" t="n">
        <v>2.241353</v>
      </c>
      <c r="BH89" t="n">
        <v>2.412723</v>
      </c>
      <c r="BI89" t="n">
        <v>2.402934</v>
      </c>
      <c r="BJ89" t="n">
        <v>2.378268</v>
      </c>
      <c r="BK89" t="n">
        <v>2.285844</v>
      </c>
      <c r="BL89" t="n">
        <v>2.582003</v>
      </c>
      <c r="BM89" t="n">
        <v>2.487526</v>
      </c>
      <c r="BN89" t="n">
        <v>2.355893</v>
      </c>
    </row>
    <row r="90" spans="1:66">
      <c r="A90" t="n">
        <v>67.225556</v>
      </c>
      <c r="B90" t="n">
        <v>2.801064814814815</v>
      </c>
      <c r="C90" t="n">
        <v>2.322794</v>
      </c>
      <c r="D90" t="n">
        <v>2.241183</v>
      </c>
      <c r="E90" t="n">
        <v>2.383742</v>
      </c>
      <c r="F90" t="n">
        <v>2.187175</v>
      </c>
      <c r="G90" t="n">
        <v>0.533679</v>
      </c>
      <c r="H90" t="n">
        <v>0.537893</v>
      </c>
      <c r="I90" t="n">
        <v>0.504517</v>
      </c>
      <c r="J90" t="n">
        <v>0.53356</v>
      </c>
      <c r="K90" t="n">
        <v>2.808238</v>
      </c>
      <c r="L90" t="n">
        <v>2.433122</v>
      </c>
      <c r="M90" t="n">
        <v>2.842303</v>
      </c>
      <c r="N90" t="n">
        <v>2.580753</v>
      </c>
      <c r="O90" t="n">
        <v>2.266767</v>
      </c>
      <c r="P90" t="n">
        <v>2.15222</v>
      </c>
      <c r="Q90" t="n">
        <v>2.501144</v>
      </c>
      <c r="R90" t="n">
        <v>2.280034</v>
      </c>
      <c r="S90" t="n">
        <v>2.422362</v>
      </c>
      <c r="T90" t="n">
        <v>2.533538</v>
      </c>
      <c r="U90" t="n">
        <v>2.552087</v>
      </c>
      <c r="V90" t="n">
        <v>2.404055</v>
      </c>
      <c r="W90" t="n">
        <v>2.502339</v>
      </c>
      <c r="X90" t="n">
        <v>2.360029</v>
      </c>
      <c r="Y90" t="n">
        <v>2.394856</v>
      </c>
      <c r="Z90" t="n">
        <v>2.535045</v>
      </c>
      <c r="AA90" t="n">
        <v>0.280436</v>
      </c>
      <c r="AB90" t="n">
        <v>1.609403</v>
      </c>
      <c r="AC90" t="n">
        <v>2.27703</v>
      </c>
      <c r="AD90" t="n">
        <v>2.605111</v>
      </c>
      <c r="AE90" t="n">
        <v>2.466505</v>
      </c>
      <c r="AF90" t="n">
        <v>2.606107</v>
      </c>
      <c r="AG90" t="n">
        <v>2.579451</v>
      </c>
      <c r="AH90" t="n">
        <v>2.408628</v>
      </c>
      <c r="AI90" t="n">
        <v>2.498156</v>
      </c>
      <c r="AJ90" t="n">
        <v>2.445872</v>
      </c>
      <c r="AK90" t="n">
        <v>2.433598</v>
      </c>
      <c r="AL90" t="n">
        <v>2.522365</v>
      </c>
      <c r="AM90" t="n">
        <v>2.520998</v>
      </c>
      <c r="AN90" t="n">
        <v>2.31796</v>
      </c>
      <c r="AO90" t="n">
        <v>2.390849</v>
      </c>
      <c r="AP90" t="n">
        <v>2.479925</v>
      </c>
      <c r="AQ90" t="n">
        <v>0.876806</v>
      </c>
      <c r="AR90" t="n">
        <v>1.758747</v>
      </c>
      <c r="AS90" t="n">
        <v>2.273922</v>
      </c>
      <c r="AT90" t="n">
        <v>2.333021</v>
      </c>
      <c r="AU90" t="n">
        <v>2.355623</v>
      </c>
      <c r="AV90" t="n">
        <v>2.709283</v>
      </c>
      <c r="AW90" t="n">
        <v>0.038565</v>
      </c>
      <c r="AX90" t="n">
        <v>2.464507</v>
      </c>
      <c r="AY90" t="n">
        <v>2.162777</v>
      </c>
      <c r="AZ90" t="n">
        <v>2.198452</v>
      </c>
      <c r="BA90" t="n">
        <v>2.231507</v>
      </c>
      <c r="BB90" t="n">
        <v>2.431798</v>
      </c>
      <c r="BC90" t="n">
        <v>2.375212</v>
      </c>
      <c r="BD90" t="n">
        <v>2.6045</v>
      </c>
      <c r="BE90" t="n">
        <v>2.592872</v>
      </c>
      <c r="BF90" t="n">
        <v>2.457176</v>
      </c>
      <c r="BG90" t="n">
        <v>2.263472</v>
      </c>
      <c r="BH90" t="n">
        <v>2.435458</v>
      </c>
      <c r="BI90" t="n">
        <v>2.440968</v>
      </c>
      <c r="BJ90" t="n">
        <v>2.426645</v>
      </c>
      <c r="BK90" t="n">
        <v>2.318363</v>
      </c>
      <c r="BL90" t="n">
        <v>2.612194</v>
      </c>
      <c r="BM90" t="n">
        <v>2.52291</v>
      </c>
      <c r="BN90" t="n">
        <v>2.376878</v>
      </c>
    </row>
    <row r="91" spans="1:66">
      <c r="A91" t="n">
        <v>68.22583299999999</v>
      </c>
      <c r="B91" t="n">
        <v>2.842743055555555</v>
      </c>
      <c r="C91" t="n">
        <v>2.356488</v>
      </c>
      <c r="D91" t="n">
        <v>2.271953</v>
      </c>
      <c r="E91" t="n">
        <v>2.411718</v>
      </c>
      <c r="F91" t="n">
        <v>2.217024</v>
      </c>
      <c r="G91" t="n">
        <v>0.490352</v>
      </c>
      <c r="H91" t="n">
        <v>0.498692</v>
      </c>
      <c r="I91" t="n">
        <v>0.461895</v>
      </c>
      <c r="J91" t="n">
        <v>0.490759</v>
      </c>
      <c r="K91" t="n">
        <v>2.850182</v>
      </c>
      <c r="L91" t="n">
        <v>2.478313</v>
      </c>
      <c r="M91" t="n">
        <v>2.900708</v>
      </c>
      <c r="N91" t="n">
        <v>2.643905</v>
      </c>
      <c r="O91" t="n">
        <v>2.292957</v>
      </c>
      <c r="P91" t="n">
        <v>2.170143</v>
      </c>
      <c r="Q91" t="n">
        <v>2.523195</v>
      </c>
      <c r="R91" t="n">
        <v>2.307855</v>
      </c>
      <c r="S91" t="n">
        <v>2.452893</v>
      </c>
      <c r="T91" t="n">
        <v>2.560859</v>
      </c>
      <c r="U91" t="n">
        <v>2.583492</v>
      </c>
      <c r="V91" t="n">
        <v>2.435382</v>
      </c>
      <c r="W91" t="n">
        <v>2.523811</v>
      </c>
      <c r="X91" t="n">
        <v>2.373775</v>
      </c>
      <c r="Y91" t="n">
        <v>2.425982</v>
      </c>
      <c r="Z91" t="n">
        <v>2.568378</v>
      </c>
      <c r="AA91" t="n">
        <v>0.276513</v>
      </c>
      <c r="AB91" t="n">
        <v>1.618758</v>
      </c>
      <c r="AC91" t="n">
        <v>2.295823</v>
      </c>
      <c r="AD91" t="n">
        <v>2.640357</v>
      </c>
      <c r="AE91" t="n">
        <v>2.491373</v>
      </c>
      <c r="AF91" t="n">
        <v>2.640583</v>
      </c>
      <c r="AG91" t="n">
        <v>2.611598</v>
      </c>
      <c r="AH91" t="n">
        <v>2.427418</v>
      </c>
      <c r="AI91" t="n">
        <v>2.527833</v>
      </c>
      <c r="AJ91" t="n">
        <v>2.483512</v>
      </c>
      <c r="AK91" t="n">
        <v>2.451408</v>
      </c>
      <c r="AL91" t="n">
        <v>2.555429</v>
      </c>
      <c r="AM91" t="n">
        <v>2.547936</v>
      </c>
      <c r="AN91" t="n">
        <v>2.335158</v>
      </c>
      <c r="AO91" t="n">
        <v>2.431223</v>
      </c>
      <c r="AP91" t="n">
        <v>2.51142</v>
      </c>
      <c r="AQ91" t="n">
        <v>0.870344</v>
      </c>
      <c r="AR91" t="n">
        <v>1.775169</v>
      </c>
      <c r="AS91" t="n">
        <v>2.315994</v>
      </c>
      <c r="AT91" t="n">
        <v>2.358751</v>
      </c>
      <c r="AU91" t="n">
        <v>2.386313</v>
      </c>
      <c r="AV91" t="n">
        <v>2.750257</v>
      </c>
      <c r="AW91" t="n">
        <v>0.035996</v>
      </c>
      <c r="AX91" t="n">
        <v>2.498945</v>
      </c>
      <c r="AY91" t="n">
        <v>2.185378</v>
      </c>
      <c r="AZ91" t="n">
        <v>2.226609</v>
      </c>
      <c r="BA91" t="n">
        <v>2.257563</v>
      </c>
      <c r="BB91" t="n">
        <v>2.466756</v>
      </c>
      <c r="BC91" t="n">
        <v>2.412105</v>
      </c>
      <c r="BD91" t="n">
        <v>2.648351</v>
      </c>
      <c r="BE91" t="n">
        <v>2.621618</v>
      </c>
      <c r="BF91" t="n">
        <v>2.488784</v>
      </c>
      <c r="BG91" t="n">
        <v>2.279357</v>
      </c>
      <c r="BH91" t="n">
        <v>2.46171</v>
      </c>
      <c r="BI91" t="n">
        <v>2.474433</v>
      </c>
      <c r="BJ91" t="n">
        <v>2.449849</v>
      </c>
      <c r="BK91" t="n">
        <v>2.346634</v>
      </c>
      <c r="BL91" t="n">
        <v>2.622319</v>
      </c>
      <c r="BM91" t="n">
        <v>2.553109</v>
      </c>
      <c r="BN91" t="n">
        <v>2.411568</v>
      </c>
    </row>
    <row r="92" spans="1:66">
      <c r="A92" t="n">
        <v>69.226111</v>
      </c>
      <c r="B92" t="n">
        <v>2.884421296296296</v>
      </c>
      <c r="C92" t="n">
        <v>2.381381</v>
      </c>
      <c r="D92" t="n">
        <v>2.290171</v>
      </c>
      <c r="E92" t="n">
        <v>2.441086</v>
      </c>
      <c r="F92" t="n">
        <v>2.243429</v>
      </c>
      <c r="G92" t="n">
        <v>0.450243</v>
      </c>
      <c r="H92" t="n">
        <v>0.462116</v>
      </c>
      <c r="I92" t="n">
        <v>0.426112</v>
      </c>
      <c r="J92" t="n">
        <v>0.45025</v>
      </c>
      <c r="K92" t="n">
        <v>2.899582</v>
      </c>
      <c r="L92" t="n">
        <v>2.531264</v>
      </c>
      <c r="M92" t="n">
        <v>2.973046</v>
      </c>
      <c r="N92" t="n">
        <v>2.708695</v>
      </c>
      <c r="O92" t="n">
        <v>2.316508</v>
      </c>
      <c r="P92" t="n">
        <v>2.196219</v>
      </c>
      <c r="Q92" t="n">
        <v>2.556152</v>
      </c>
      <c r="R92" t="n">
        <v>2.325745</v>
      </c>
      <c r="S92" t="n">
        <v>2.478099</v>
      </c>
      <c r="T92" t="n">
        <v>2.589786</v>
      </c>
      <c r="U92" t="n">
        <v>2.610771</v>
      </c>
      <c r="V92" t="n">
        <v>2.465481</v>
      </c>
      <c r="W92" t="n">
        <v>2.538277</v>
      </c>
      <c r="X92" t="n">
        <v>2.404346</v>
      </c>
      <c r="Y92" t="n">
        <v>2.450994</v>
      </c>
      <c r="Z92" t="n">
        <v>2.592165</v>
      </c>
      <c r="AA92" t="n">
        <v>0.264923</v>
      </c>
      <c r="AB92" t="n">
        <v>1.615756</v>
      </c>
      <c r="AC92" t="n">
        <v>2.30981</v>
      </c>
      <c r="AD92" t="n">
        <v>2.665292</v>
      </c>
      <c r="AE92" t="n">
        <v>2.532837</v>
      </c>
      <c r="AF92" t="n">
        <v>2.672292</v>
      </c>
      <c r="AG92" t="n">
        <v>2.645041</v>
      </c>
      <c r="AH92" t="n">
        <v>2.461514</v>
      </c>
      <c r="AI92" t="n">
        <v>2.535956</v>
      </c>
      <c r="AJ92" t="n">
        <v>2.500482</v>
      </c>
      <c r="AK92" t="n">
        <v>2.466338</v>
      </c>
      <c r="AL92" t="n">
        <v>2.595296</v>
      </c>
      <c r="AM92" t="n">
        <v>2.580352</v>
      </c>
      <c r="AN92" t="n">
        <v>2.366</v>
      </c>
      <c r="AO92" t="n">
        <v>2.460452</v>
      </c>
      <c r="AP92" t="n">
        <v>2.540187</v>
      </c>
      <c r="AQ92" t="n">
        <v>0.85743</v>
      </c>
      <c r="AR92" t="n">
        <v>1.775771</v>
      </c>
      <c r="AS92" t="n">
        <v>2.348111</v>
      </c>
      <c r="AT92" t="n">
        <v>2.376764</v>
      </c>
      <c r="AU92" t="n">
        <v>2.414772</v>
      </c>
      <c r="AV92" t="n">
        <v>2.773694</v>
      </c>
      <c r="AW92" t="n">
        <v>0.037026</v>
      </c>
      <c r="AX92" t="n">
        <v>2.540433</v>
      </c>
      <c r="AY92" t="n">
        <v>2.190252</v>
      </c>
      <c r="AZ92" t="n">
        <v>2.249892</v>
      </c>
      <c r="BA92" t="n">
        <v>2.276935</v>
      </c>
      <c r="BB92" t="n">
        <v>2.495931</v>
      </c>
      <c r="BC92" t="n">
        <v>2.435564</v>
      </c>
      <c r="BD92" t="n">
        <v>2.682004</v>
      </c>
      <c r="BE92" t="n">
        <v>2.646098</v>
      </c>
      <c r="BF92" t="n">
        <v>2.513834</v>
      </c>
      <c r="BG92" t="n">
        <v>2.323887</v>
      </c>
      <c r="BH92" t="n">
        <v>2.484943</v>
      </c>
      <c r="BI92" t="n">
        <v>2.505542</v>
      </c>
      <c r="BJ92" t="n">
        <v>2.477095</v>
      </c>
      <c r="BK92" t="n">
        <v>2.361907</v>
      </c>
      <c r="BL92" t="n">
        <v>2.656372</v>
      </c>
      <c r="BM92" t="n">
        <v>2.587253</v>
      </c>
      <c r="BN92" t="n">
        <v>2.438386</v>
      </c>
    </row>
    <row r="93" spans="1:66">
      <c r="A93" t="n">
        <v>70.226111</v>
      </c>
      <c r="B93" t="n">
        <v>2.926087962962963</v>
      </c>
      <c r="C93" t="n">
        <v>2.412748</v>
      </c>
      <c r="D93" t="n">
        <v>2.306391</v>
      </c>
      <c r="E93" t="n">
        <v>2.468644</v>
      </c>
      <c r="F93" t="n">
        <v>2.263885</v>
      </c>
      <c r="G93" t="n">
        <v>0.416269</v>
      </c>
      <c r="H93" t="n">
        <v>0.426808</v>
      </c>
      <c r="I93" t="n">
        <v>0.390557</v>
      </c>
      <c r="J93" t="n">
        <v>0.412718</v>
      </c>
      <c r="K93" t="n">
        <v>2.962274</v>
      </c>
      <c r="L93" t="n">
        <v>2.574236</v>
      </c>
      <c r="M93" t="n">
        <v>3.03519</v>
      </c>
      <c r="N93" t="n">
        <v>2.753083</v>
      </c>
      <c r="O93" t="n">
        <v>2.336675</v>
      </c>
      <c r="P93" t="n">
        <v>2.215075</v>
      </c>
      <c r="Q93" t="n">
        <v>2.588807</v>
      </c>
      <c r="R93" t="n">
        <v>2.356684</v>
      </c>
      <c r="S93" t="n">
        <v>2.516186</v>
      </c>
      <c r="T93" t="n">
        <v>2.624224</v>
      </c>
      <c r="U93" t="n">
        <v>2.647271</v>
      </c>
      <c r="V93" t="n">
        <v>2.490869</v>
      </c>
      <c r="W93" t="n">
        <v>2.567954</v>
      </c>
      <c r="X93" t="n">
        <v>2.427335</v>
      </c>
      <c r="Y93" t="n">
        <v>2.481664</v>
      </c>
      <c r="Z93" t="n">
        <v>2.628615</v>
      </c>
      <c r="AA93" t="n">
        <v>0.261053</v>
      </c>
      <c r="AB93" t="n">
        <v>1.622215</v>
      </c>
      <c r="AC93" t="n">
        <v>2.335867</v>
      </c>
      <c r="AD93" t="n">
        <v>2.705126</v>
      </c>
      <c r="AE93" t="n">
        <v>2.565736</v>
      </c>
      <c r="AF93" t="n">
        <v>2.699184</v>
      </c>
      <c r="AG93" t="n">
        <v>2.680854</v>
      </c>
      <c r="AH93" t="n">
        <v>2.494166</v>
      </c>
      <c r="AI93" t="n">
        <v>2.546542</v>
      </c>
      <c r="AJ93" t="n">
        <v>2.531717</v>
      </c>
      <c r="AK93" t="n">
        <v>2.472885</v>
      </c>
      <c r="AL93" t="n">
        <v>2.620663</v>
      </c>
      <c r="AM93" t="n">
        <v>2.608514</v>
      </c>
      <c r="AN93" t="n">
        <v>2.4038</v>
      </c>
      <c r="AO93" t="n">
        <v>2.495061</v>
      </c>
      <c r="AP93" t="n">
        <v>2.579182</v>
      </c>
      <c r="AQ93" t="n">
        <v>0.841085</v>
      </c>
      <c r="AR93" t="n">
        <v>1.735678</v>
      </c>
      <c r="AS93" t="n">
        <v>2.369122</v>
      </c>
      <c r="AT93" t="n">
        <v>2.3971</v>
      </c>
      <c r="AU93" t="n">
        <v>2.441295</v>
      </c>
      <c r="AV93" t="n">
        <v>2.8105</v>
      </c>
      <c r="AW93" t="n">
        <v>0.029168</v>
      </c>
      <c r="AX93" t="n">
        <v>2.568759</v>
      </c>
      <c r="AY93" t="n">
        <v>2.211482</v>
      </c>
      <c r="AZ93" t="n">
        <v>2.271904</v>
      </c>
      <c r="BA93" t="n">
        <v>2.31435</v>
      </c>
      <c r="BB93" t="n">
        <v>2.542786</v>
      </c>
      <c r="BC93" t="n">
        <v>2.473477</v>
      </c>
      <c r="BD93" t="n">
        <v>2.706128</v>
      </c>
      <c r="BE93" t="n">
        <v>2.684402</v>
      </c>
      <c r="BF93" t="n">
        <v>2.539645</v>
      </c>
      <c r="BG93" t="n">
        <v>2.342525</v>
      </c>
      <c r="BH93" t="n">
        <v>2.505297</v>
      </c>
      <c r="BI93" t="n">
        <v>2.552129</v>
      </c>
      <c r="BJ93" t="n">
        <v>2.504064</v>
      </c>
      <c r="BK93" t="n">
        <v>2.402434</v>
      </c>
      <c r="BL93" t="n">
        <v>2.681396</v>
      </c>
      <c r="BM93" t="n">
        <v>2.607884</v>
      </c>
      <c r="BN93" t="n">
        <v>2.457542</v>
      </c>
    </row>
    <row r="94" spans="1:66">
      <c r="A94" t="n">
        <v>71.226389</v>
      </c>
      <c r="B94" t="n">
        <v>2.967766203703704</v>
      </c>
      <c r="C94" t="n">
        <v>2.426973</v>
      </c>
      <c r="D94" t="n">
        <v>2.337382</v>
      </c>
      <c r="E94" t="n">
        <v>2.488663</v>
      </c>
      <c r="F94" t="n">
        <v>2.291426</v>
      </c>
      <c r="G94" t="n">
        <v>0.384396</v>
      </c>
      <c r="H94" t="n">
        <v>0.399491</v>
      </c>
      <c r="I94" t="n">
        <v>0.358135</v>
      </c>
      <c r="J94" t="n">
        <v>0.376576</v>
      </c>
      <c r="K94" t="n">
        <v>3.018299</v>
      </c>
      <c r="L94" t="n">
        <v>2.615612</v>
      </c>
      <c r="M94" t="n">
        <v>3.101656</v>
      </c>
      <c r="N94" t="n">
        <v>2.808553</v>
      </c>
      <c r="O94" t="n">
        <v>2.357724</v>
      </c>
      <c r="P94" t="n">
        <v>2.239716</v>
      </c>
      <c r="Q94" t="n">
        <v>2.613589</v>
      </c>
      <c r="R94" t="n">
        <v>2.387594</v>
      </c>
      <c r="S94" t="n">
        <v>2.534494</v>
      </c>
      <c r="T94" t="n">
        <v>2.661279</v>
      </c>
      <c r="U94" t="n">
        <v>2.674845</v>
      </c>
      <c r="V94" t="n">
        <v>2.51051</v>
      </c>
      <c r="W94" t="n">
        <v>2.589912</v>
      </c>
      <c r="X94" t="n">
        <v>2.446668</v>
      </c>
      <c r="Y94" t="n">
        <v>2.501709</v>
      </c>
      <c r="Z94" t="n">
        <v>2.648571</v>
      </c>
      <c r="AA94" t="n">
        <v>0.251297</v>
      </c>
      <c r="AB94" t="n">
        <v>1.628559</v>
      </c>
      <c r="AC94" t="n">
        <v>2.357029</v>
      </c>
      <c r="AD94" t="n">
        <v>2.733664</v>
      </c>
      <c r="AE94" t="n">
        <v>2.583053</v>
      </c>
      <c r="AF94" t="n">
        <v>2.738613</v>
      </c>
      <c r="AG94" t="n">
        <v>2.71118</v>
      </c>
      <c r="AH94" t="n">
        <v>2.524776</v>
      </c>
      <c r="AI94" t="n">
        <v>2.550603</v>
      </c>
      <c r="AJ94" t="n">
        <v>2.553468</v>
      </c>
      <c r="AK94" t="n">
        <v>2.503991</v>
      </c>
      <c r="AL94" t="n">
        <v>2.648758</v>
      </c>
      <c r="AM94" t="n">
        <v>2.633723</v>
      </c>
      <c r="AN94" t="n">
        <v>2.444751</v>
      </c>
      <c r="AO94" t="n">
        <v>2.516346</v>
      </c>
      <c r="AP94" t="n">
        <v>2.599181</v>
      </c>
      <c r="AQ94" t="n">
        <v>0.828731</v>
      </c>
      <c r="AR94" t="n">
        <v>1.701873</v>
      </c>
      <c r="AS94" t="n">
        <v>2.413801</v>
      </c>
      <c r="AT94" t="n">
        <v>2.400883</v>
      </c>
      <c r="AU94" t="n">
        <v>2.476162</v>
      </c>
      <c r="AV94" t="n">
        <v>2.836529</v>
      </c>
      <c r="AW94" t="n">
        <v>0.03072</v>
      </c>
      <c r="AX94" t="n">
        <v>2.609368</v>
      </c>
      <c r="AY94" t="n">
        <v>2.244216</v>
      </c>
      <c r="AZ94" t="n">
        <v>2.285517</v>
      </c>
      <c r="BA94" t="n">
        <v>2.339358</v>
      </c>
      <c r="BB94" t="n">
        <v>2.569756</v>
      </c>
      <c r="BC94" t="n">
        <v>2.530545</v>
      </c>
      <c r="BD94" t="n">
        <v>2.743332</v>
      </c>
      <c r="BE94" t="n">
        <v>2.727763</v>
      </c>
      <c r="BF94" t="n">
        <v>2.575599</v>
      </c>
      <c r="BG94" t="n">
        <v>2.378785</v>
      </c>
      <c r="BH94" t="n">
        <v>2.544419</v>
      </c>
      <c r="BI94" t="n">
        <v>2.578176</v>
      </c>
      <c r="BJ94" t="n">
        <v>2.534161</v>
      </c>
      <c r="BK94" t="n">
        <v>2.437394</v>
      </c>
      <c r="BL94" t="n">
        <v>2.73955</v>
      </c>
      <c r="BM94" t="n">
        <v>2.632195</v>
      </c>
      <c r="BN94" t="n">
        <v>2.489912</v>
      </c>
    </row>
    <row r="95" spans="1:66">
      <c r="A95" t="n">
        <v>72.226944</v>
      </c>
      <c r="B95" t="n">
        <v>3.009456018518518</v>
      </c>
      <c r="C95" t="n">
        <v>2.461224</v>
      </c>
      <c r="D95" t="n">
        <v>2.356142</v>
      </c>
      <c r="E95" t="n">
        <v>2.531772</v>
      </c>
      <c r="F95" t="n">
        <v>2.329008</v>
      </c>
      <c r="G95" t="n">
        <v>0.352866</v>
      </c>
      <c r="H95" t="n">
        <v>0.375136</v>
      </c>
      <c r="I95" t="n">
        <v>0.32796</v>
      </c>
      <c r="J95" t="n">
        <v>0.352458</v>
      </c>
      <c r="K95" t="n">
        <v>3.064974</v>
      </c>
      <c r="L95" t="n">
        <v>2.682639</v>
      </c>
      <c r="M95" t="n">
        <v>3.16771</v>
      </c>
      <c r="N95" t="n">
        <v>2.865081</v>
      </c>
      <c r="O95" t="n">
        <v>2.405562</v>
      </c>
      <c r="P95" t="n">
        <v>2.260319</v>
      </c>
      <c r="Q95" t="n">
        <v>2.641481</v>
      </c>
      <c r="R95" t="n">
        <v>2.406988</v>
      </c>
      <c r="S95" t="n">
        <v>2.571539</v>
      </c>
      <c r="T95" t="n">
        <v>2.716922</v>
      </c>
      <c r="U95" t="n">
        <v>2.70947</v>
      </c>
      <c r="V95" t="n">
        <v>2.53115</v>
      </c>
      <c r="W95" t="n">
        <v>2.618302</v>
      </c>
      <c r="X95" t="n">
        <v>2.468114</v>
      </c>
      <c r="Y95" t="n">
        <v>2.527256</v>
      </c>
      <c r="Z95" t="n">
        <v>2.688256</v>
      </c>
      <c r="AA95" t="n">
        <v>0.242304</v>
      </c>
      <c r="AB95" t="n">
        <v>1.630072</v>
      </c>
      <c r="AC95" t="n">
        <v>2.382482</v>
      </c>
      <c r="AD95" t="n">
        <v>2.773023</v>
      </c>
      <c r="AE95" t="n">
        <v>2.617861</v>
      </c>
      <c r="AF95" t="n">
        <v>2.770458</v>
      </c>
      <c r="AG95" t="n">
        <v>2.737454</v>
      </c>
      <c r="AH95" t="n">
        <v>2.551621</v>
      </c>
      <c r="AI95" t="n">
        <v>2.574384</v>
      </c>
      <c r="AJ95" t="n">
        <v>2.579632</v>
      </c>
      <c r="AK95" t="n">
        <v>2.536303</v>
      </c>
      <c r="AL95" t="n">
        <v>2.681234</v>
      </c>
      <c r="AM95" t="n">
        <v>2.661623</v>
      </c>
      <c r="AN95" t="n">
        <v>2.468025</v>
      </c>
      <c r="AO95" t="n">
        <v>2.549757</v>
      </c>
      <c r="AP95" t="n">
        <v>2.61803</v>
      </c>
      <c r="AQ95" t="n">
        <v>0.815258</v>
      </c>
      <c r="AR95" t="n">
        <v>1.694403</v>
      </c>
      <c r="AS95" t="n">
        <v>2.48813</v>
      </c>
      <c r="AT95" t="n">
        <v>2.408129</v>
      </c>
      <c r="AU95" t="n">
        <v>2.49523</v>
      </c>
      <c r="AV95" t="n">
        <v>2.871677</v>
      </c>
      <c r="AW95" t="n">
        <v>0.024339</v>
      </c>
      <c r="AX95" t="n">
        <v>2.641659</v>
      </c>
      <c r="AY95" t="n">
        <v>2.257603</v>
      </c>
      <c r="AZ95" t="n">
        <v>2.29426</v>
      </c>
      <c r="BA95" t="n">
        <v>2.35715</v>
      </c>
      <c r="BB95" t="n">
        <v>2.583503</v>
      </c>
      <c r="BC95" t="n">
        <v>2.551574</v>
      </c>
      <c r="BD95" t="n">
        <v>2.771838</v>
      </c>
      <c r="BE95" t="n">
        <v>2.754679</v>
      </c>
      <c r="BF95" t="n">
        <v>2.613004</v>
      </c>
      <c r="BG95" t="n">
        <v>2.409461</v>
      </c>
      <c r="BH95" t="n">
        <v>2.569146</v>
      </c>
      <c r="BI95" t="n">
        <v>2.595984</v>
      </c>
      <c r="BJ95" t="n">
        <v>2.561073</v>
      </c>
      <c r="BK95" t="n">
        <v>2.46626</v>
      </c>
      <c r="BL95" t="n">
        <v>2.75679</v>
      </c>
      <c r="BM95" t="n">
        <v>2.664697</v>
      </c>
      <c r="BN95" t="n">
        <v>2.519647</v>
      </c>
    </row>
    <row r="96" spans="1:66">
      <c r="A96" t="n">
        <v>73.227222</v>
      </c>
      <c r="B96" t="n">
        <v>3.051134259259259</v>
      </c>
      <c r="C96" t="n">
        <v>2.494663</v>
      </c>
      <c r="D96" t="n">
        <v>2.371606</v>
      </c>
      <c r="E96" t="n">
        <v>2.56799</v>
      </c>
      <c r="F96" t="n">
        <v>2.347546</v>
      </c>
      <c r="G96" t="n">
        <v>0.325204</v>
      </c>
      <c r="H96" t="n">
        <v>0.349696</v>
      </c>
      <c r="I96" t="n">
        <v>0.30059</v>
      </c>
      <c r="J96" t="n">
        <v>0.326502</v>
      </c>
      <c r="K96" t="n">
        <v>3.13037</v>
      </c>
      <c r="L96" t="n">
        <v>2.72984</v>
      </c>
      <c r="M96" t="n">
        <v>3.229258</v>
      </c>
      <c r="N96" t="n">
        <v>2.910874</v>
      </c>
      <c r="O96" t="n">
        <v>2.43249</v>
      </c>
      <c r="P96" t="n">
        <v>2.288656</v>
      </c>
      <c r="Q96" t="n">
        <v>2.672765</v>
      </c>
      <c r="R96" t="n">
        <v>2.437377</v>
      </c>
      <c r="S96" t="n">
        <v>2.596161</v>
      </c>
      <c r="T96" t="n">
        <v>2.741651</v>
      </c>
      <c r="U96" t="n">
        <v>2.751093</v>
      </c>
      <c r="V96" t="n">
        <v>2.556277</v>
      </c>
      <c r="W96" t="n">
        <v>2.654276</v>
      </c>
      <c r="X96" t="n">
        <v>2.511653</v>
      </c>
      <c r="Y96" t="n">
        <v>2.57474</v>
      </c>
      <c r="Z96" t="n">
        <v>2.722882</v>
      </c>
      <c r="AA96" t="n">
        <v>0.235388</v>
      </c>
      <c r="AB96" t="n">
        <v>1.643863</v>
      </c>
      <c r="AC96" t="n">
        <v>2.410704</v>
      </c>
      <c r="AD96" t="n">
        <v>2.793198</v>
      </c>
      <c r="AE96" t="n">
        <v>2.657066</v>
      </c>
      <c r="AF96" t="n">
        <v>2.795334</v>
      </c>
      <c r="AG96" t="n">
        <v>2.760436</v>
      </c>
      <c r="AH96" t="n">
        <v>2.589733</v>
      </c>
      <c r="AI96" t="n">
        <v>2.595095</v>
      </c>
      <c r="AJ96" t="n">
        <v>2.598879</v>
      </c>
      <c r="AK96" t="n">
        <v>2.56591</v>
      </c>
      <c r="AL96" t="n">
        <v>2.720294</v>
      </c>
      <c r="AM96" t="n">
        <v>2.706553</v>
      </c>
      <c r="AN96" t="n">
        <v>2.503749</v>
      </c>
      <c r="AO96" t="n">
        <v>2.594079</v>
      </c>
      <c r="AP96" t="n">
        <v>2.656132</v>
      </c>
      <c r="AQ96" t="n">
        <v>0.800589</v>
      </c>
      <c r="AR96" t="n">
        <v>1.703298</v>
      </c>
      <c r="AS96" t="n">
        <v>2.538704</v>
      </c>
      <c r="AT96" t="n">
        <v>2.440955</v>
      </c>
      <c r="AU96" t="n">
        <v>2.521363</v>
      </c>
      <c r="AV96" t="n">
        <v>2.914933</v>
      </c>
      <c r="AW96" t="n">
        <v>0.024009</v>
      </c>
      <c r="AX96" t="n">
        <v>2.691988</v>
      </c>
      <c r="AY96" t="n">
        <v>2.273843</v>
      </c>
      <c r="AZ96" t="n">
        <v>2.31264</v>
      </c>
      <c r="BA96" t="n">
        <v>2.376608</v>
      </c>
      <c r="BB96" t="n">
        <v>2.620256</v>
      </c>
      <c r="BC96" t="n">
        <v>2.566448</v>
      </c>
      <c r="BD96" t="n">
        <v>2.817708</v>
      </c>
      <c r="BE96" t="n">
        <v>2.782045</v>
      </c>
      <c r="BF96" t="n">
        <v>2.647853</v>
      </c>
      <c r="BG96" t="n">
        <v>2.433475</v>
      </c>
      <c r="BH96" t="n">
        <v>2.592835</v>
      </c>
      <c r="BI96" t="n">
        <v>2.640843</v>
      </c>
      <c r="BJ96" t="n">
        <v>2.592814</v>
      </c>
      <c r="BK96" t="n">
        <v>2.482741</v>
      </c>
      <c r="BL96" t="n">
        <v>2.80845</v>
      </c>
      <c r="BM96" t="n">
        <v>2.694701</v>
      </c>
      <c r="BN96" t="n">
        <v>2.548765</v>
      </c>
    </row>
    <row r="97" spans="1:66">
      <c r="A97" t="n">
        <v>74.227222</v>
      </c>
      <c r="B97" t="n">
        <v>3.092800925925926</v>
      </c>
      <c r="C97" t="n">
        <v>2.509384</v>
      </c>
      <c r="D97" t="n">
        <v>2.396721</v>
      </c>
      <c r="E97" t="n">
        <v>2.59758</v>
      </c>
      <c r="F97" t="n">
        <v>2.375073</v>
      </c>
      <c r="G97" t="n">
        <v>0.300354</v>
      </c>
      <c r="H97" t="n">
        <v>0.330177</v>
      </c>
      <c r="I97" t="n">
        <v>0.277245</v>
      </c>
      <c r="J97" t="n">
        <v>0.303756</v>
      </c>
      <c r="K97" t="n">
        <v>3.191375</v>
      </c>
      <c r="L97" t="n">
        <v>2.765389</v>
      </c>
      <c r="M97" t="n">
        <v>3.314386</v>
      </c>
      <c r="N97" t="n">
        <v>2.976133</v>
      </c>
      <c r="O97" t="n">
        <v>2.449278</v>
      </c>
      <c r="P97" t="n">
        <v>2.316506</v>
      </c>
      <c r="Q97" t="n">
        <v>2.700405</v>
      </c>
      <c r="R97" t="n">
        <v>2.469505</v>
      </c>
      <c r="S97" t="n">
        <v>2.627741</v>
      </c>
      <c r="T97" t="n">
        <v>2.778521</v>
      </c>
      <c r="U97" t="n">
        <v>2.77301</v>
      </c>
      <c r="V97" t="n">
        <v>2.580788</v>
      </c>
      <c r="W97" t="n">
        <v>2.685649</v>
      </c>
      <c r="X97" t="n">
        <v>2.519266</v>
      </c>
      <c r="Y97" t="n">
        <v>2.593372</v>
      </c>
      <c r="Z97" t="n">
        <v>2.754139</v>
      </c>
      <c r="AA97" t="n">
        <v>0.231421</v>
      </c>
      <c r="AB97" t="n">
        <v>1.645215</v>
      </c>
      <c r="AC97" t="n">
        <v>2.433295</v>
      </c>
      <c r="AD97" t="n">
        <v>2.82396</v>
      </c>
      <c r="AE97" t="n">
        <v>2.699146</v>
      </c>
      <c r="AF97" t="n">
        <v>2.821612</v>
      </c>
      <c r="AG97" t="n">
        <v>2.809774</v>
      </c>
      <c r="AH97" t="n">
        <v>2.613863</v>
      </c>
      <c r="AI97" t="n">
        <v>2.607113</v>
      </c>
      <c r="AJ97" t="n">
        <v>2.621642</v>
      </c>
      <c r="AK97" t="n">
        <v>2.614491</v>
      </c>
      <c r="AL97" t="n">
        <v>2.75464</v>
      </c>
      <c r="AM97" t="n">
        <v>2.714623</v>
      </c>
      <c r="AN97" t="n">
        <v>2.523702</v>
      </c>
      <c r="AO97" t="n">
        <v>2.623221</v>
      </c>
      <c r="AP97" t="n">
        <v>2.693255</v>
      </c>
      <c r="AQ97" t="n">
        <v>0.78047</v>
      </c>
      <c r="AR97" t="n">
        <v>1.695561</v>
      </c>
      <c r="AS97" t="n">
        <v>2.509001</v>
      </c>
      <c r="AT97" t="n">
        <v>2.493399</v>
      </c>
      <c r="AU97" t="n">
        <v>2.547884</v>
      </c>
      <c r="AV97" t="n">
        <v>2.954755</v>
      </c>
      <c r="AW97" t="n">
        <v>0.016827</v>
      </c>
      <c r="AX97" t="n">
        <v>2.722238</v>
      </c>
      <c r="AY97" t="n">
        <v>2.288275</v>
      </c>
      <c r="AZ97" t="n">
        <v>2.326743</v>
      </c>
      <c r="BA97" t="n">
        <v>2.400159</v>
      </c>
      <c r="BB97" t="n">
        <v>2.654512</v>
      </c>
      <c r="BC97" t="n">
        <v>2.594803</v>
      </c>
      <c r="BD97" t="n">
        <v>2.840751</v>
      </c>
      <c r="BE97" t="n">
        <v>2.81373</v>
      </c>
      <c r="BF97" t="n">
        <v>2.672939</v>
      </c>
      <c r="BG97" t="n">
        <v>2.463165</v>
      </c>
      <c r="BH97" t="n">
        <v>2.604348</v>
      </c>
      <c r="BI97" t="n">
        <v>2.657086</v>
      </c>
      <c r="BJ97" t="n">
        <v>2.619359</v>
      </c>
      <c r="BK97" t="n">
        <v>2.511279</v>
      </c>
      <c r="BL97" t="n">
        <v>2.838401</v>
      </c>
      <c r="BM97" t="n">
        <v>2.732979</v>
      </c>
      <c r="BN97" t="n">
        <v>2.571</v>
      </c>
    </row>
    <row r="98" spans="1:66">
      <c r="A98" t="n">
        <v>75.22750000000001</v>
      </c>
      <c r="B98" t="n">
        <v>3.134479166666667</v>
      </c>
      <c r="C98" t="n">
        <v>2.542316</v>
      </c>
      <c r="D98" t="n">
        <v>2.418769</v>
      </c>
      <c r="E98" t="n">
        <v>2.612753</v>
      </c>
      <c r="F98" t="n">
        <v>2.401762</v>
      </c>
      <c r="G98" t="n">
        <v>0.277379</v>
      </c>
      <c r="H98" t="n">
        <v>0.307811</v>
      </c>
      <c r="I98" t="n">
        <v>0.25955</v>
      </c>
      <c r="J98" t="n">
        <v>0.281147</v>
      </c>
      <c r="K98" t="n">
        <v>3.256432</v>
      </c>
      <c r="L98" t="n">
        <v>2.815879</v>
      </c>
      <c r="M98" t="n">
        <v>3.376833</v>
      </c>
      <c r="N98" t="n">
        <v>3.042458</v>
      </c>
      <c r="O98" t="n">
        <v>2.480585</v>
      </c>
      <c r="P98" t="n">
        <v>2.344706</v>
      </c>
      <c r="Q98" t="n">
        <v>2.727126</v>
      </c>
      <c r="R98" t="n">
        <v>2.490692</v>
      </c>
      <c r="S98" t="n">
        <v>2.662623</v>
      </c>
      <c r="T98" t="n">
        <v>2.817421</v>
      </c>
      <c r="U98" t="n">
        <v>2.806587</v>
      </c>
      <c r="V98" t="n">
        <v>2.620978</v>
      </c>
      <c r="W98" t="n">
        <v>2.701618</v>
      </c>
      <c r="X98" t="n">
        <v>2.553007</v>
      </c>
      <c r="Y98" t="n">
        <v>2.626324</v>
      </c>
      <c r="Z98" t="n">
        <v>2.778425</v>
      </c>
      <c r="AA98" t="n">
        <v>0.222382</v>
      </c>
      <c r="AB98" t="n">
        <v>1.645321</v>
      </c>
      <c r="AC98" t="n">
        <v>2.455659</v>
      </c>
      <c r="AD98" t="n">
        <v>2.867572</v>
      </c>
      <c r="AE98" t="n">
        <v>2.727327</v>
      </c>
      <c r="AF98" t="n">
        <v>2.865862</v>
      </c>
      <c r="AG98" t="n">
        <v>2.841859</v>
      </c>
      <c r="AH98" t="n">
        <v>2.653742</v>
      </c>
      <c r="AI98" t="n">
        <v>2.613964</v>
      </c>
      <c r="AJ98" t="n">
        <v>2.651519</v>
      </c>
      <c r="AK98" t="n">
        <v>2.649931</v>
      </c>
      <c r="AL98" t="n">
        <v>2.805044</v>
      </c>
      <c r="AM98" t="n">
        <v>2.751338</v>
      </c>
      <c r="AN98" t="n">
        <v>2.568532</v>
      </c>
      <c r="AO98" t="n">
        <v>2.662321</v>
      </c>
      <c r="AP98" t="n">
        <v>2.723237</v>
      </c>
      <c r="AQ98" t="n">
        <v>0.768389</v>
      </c>
      <c r="AR98" t="n">
        <v>1.673023</v>
      </c>
      <c r="AS98" t="n">
        <v>2.541532</v>
      </c>
      <c r="AT98" t="n">
        <v>2.533502</v>
      </c>
      <c r="AU98" t="n">
        <v>2.566317</v>
      </c>
      <c r="AV98" t="n">
        <v>2.987733</v>
      </c>
      <c r="AW98" t="n">
        <v>0.01199</v>
      </c>
      <c r="AX98" t="n">
        <v>2.749363</v>
      </c>
      <c r="AY98" t="n">
        <v>2.30249</v>
      </c>
      <c r="AZ98" t="n">
        <v>2.355751</v>
      </c>
      <c r="BA98" t="n">
        <v>2.428805</v>
      </c>
      <c r="BB98" t="n">
        <v>2.669852</v>
      </c>
      <c r="BC98" t="n">
        <v>2.621256</v>
      </c>
      <c r="BD98" t="n">
        <v>2.870505</v>
      </c>
      <c r="BE98" t="n">
        <v>2.856129</v>
      </c>
      <c r="BF98" t="n">
        <v>2.707928</v>
      </c>
      <c r="BG98" t="n">
        <v>2.482519</v>
      </c>
      <c r="BH98" t="n">
        <v>2.628253</v>
      </c>
      <c r="BI98" t="n">
        <v>2.684689</v>
      </c>
      <c r="BJ98" t="n">
        <v>2.637368</v>
      </c>
      <c r="BK98" t="n">
        <v>2.534656</v>
      </c>
      <c r="BL98" t="n">
        <v>2.863047</v>
      </c>
      <c r="BM98" t="n">
        <v>2.758362</v>
      </c>
      <c r="BN98" t="n">
        <v>2.609414</v>
      </c>
    </row>
    <row r="99" spans="1:66">
      <c r="A99" t="n">
        <v>76.227778</v>
      </c>
      <c r="B99" t="n">
        <v>3.176157407407407</v>
      </c>
      <c r="C99" t="n">
        <v>2.573331</v>
      </c>
      <c r="D99" t="n">
        <v>2.439264</v>
      </c>
      <c r="E99" t="n">
        <v>2.647885</v>
      </c>
      <c r="F99" t="n">
        <v>2.424203</v>
      </c>
      <c r="G99" t="n">
        <v>0.257732</v>
      </c>
      <c r="H99" t="n">
        <v>0.29085</v>
      </c>
      <c r="I99" t="n">
        <v>0.241268</v>
      </c>
      <c r="J99" t="n">
        <v>0.265021</v>
      </c>
      <c r="K99" t="n">
        <v>3.316423</v>
      </c>
      <c r="L99" t="n">
        <v>2.874221</v>
      </c>
      <c r="M99" t="n">
        <v>3.44321</v>
      </c>
      <c r="N99" t="n">
        <v>3.094095</v>
      </c>
      <c r="O99" t="n">
        <v>2.5084</v>
      </c>
      <c r="P99" t="n">
        <v>2.363014</v>
      </c>
      <c r="Q99" t="n">
        <v>2.753953</v>
      </c>
      <c r="R99" t="n">
        <v>2.51102</v>
      </c>
      <c r="S99" t="n">
        <v>2.697961</v>
      </c>
      <c r="T99" t="n">
        <v>2.859184</v>
      </c>
      <c r="U99" t="n">
        <v>2.837999</v>
      </c>
      <c r="V99" t="n">
        <v>2.657252</v>
      </c>
      <c r="W99" t="n">
        <v>2.741227</v>
      </c>
      <c r="X99" t="n">
        <v>2.574454</v>
      </c>
      <c r="Y99" t="n">
        <v>2.665069</v>
      </c>
      <c r="Z99" t="n">
        <v>2.800397</v>
      </c>
      <c r="AA99" t="n">
        <v>0.216833</v>
      </c>
      <c r="AB99" t="n">
        <v>1.651781</v>
      </c>
      <c r="AC99" t="n">
        <v>2.480721</v>
      </c>
      <c r="AD99" t="n">
        <v>2.901034</v>
      </c>
      <c r="AE99" t="n">
        <v>2.724712</v>
      </c>
      <c r="AF99" t="n">
        <v>2.899555</v>
      </c>
      <c r="AG99" t="n">
        <v>2.866537</v>
      </c>
      <c r="AH99" t="n">
        <v>2.684413</v>
      </c>
      <c r="AI99" t="n">
        <v>2.609361</v>
      </c>
      <c r="AJ99" t="n">
        <v>2.668704</v>
      </c>
      <c r="AK99" t="n">
        <v>2.682018</v>
      </c>
      <c r="AL99" t="n">
        <v>2.826356</v>
      </c>
      <c r="AM99" t="n">
        <v>2.770946</v>
      </c>
      <c r="AN99" t="n">
        <v>2.586161</v>
      </c>
      <c r="AO99" t="n">
        <v>2.701339</v>
      </c>
      <c r="AP99" t="n">
        <v>2.756874</v>
      </c>
      <c r="AQ99" t="n">
        <v>0.749739</v>
      </c>
      <c r="AR99" t="n">
        <v>1.656562</v>
      </c>
      <c r="AS99" t="n">
        <v>2.591974</v>
      </c>
      <c r="AT99" t="n">
        <v>2.567705</v>
      </c>
      <c r="AU99" t="n">
        <v>2.603056</v>
      </c>
      <c r="AV99" t="n">
        <v>3.021652</v>
      </c>
      <c r="AW99" t="n">
        <v>0.011296</v>
      </c>
      <c r="AX99" t="n">
        <v>2.779314</v>
      </c>
      <c r="AY99" t="n">
        <v>2.311563</v>
      </c>
      <c r="AZ99" t="n">
        <v>2.377345</v>
      </c>
      <c r="BA99" t="n">
        <v>2.449356</v>
      </c>
      <c r="BB99" t="n">
        <v>2.698299</v>
      </c>
      <c r="BC99" t="n">
        <v>2.649636</v>
      </c>
      <c r="BD99" t="n">
        <v>2.898576</v>
      </c>
      <c r="BE99" t="n">
        <v>2.884089</v>
      </c>
      <c r="BF99" t="n">
        <v>2.734378</v>
      </c>
      <c r="BG99" t="n">
        <v>2.515118</v>
      </c>
      <c r="BH99" t="n">
        <v>2.66416</v>
      </c>
      <c r="BI99" t="n">
        <v>2.723278</v>
      </c>
      <c r="BJ99" t="n">
        <v>2.677515</v>
      </c>
      <c r="BK99" t="n">
        <v>2.568409</v>
      </c>
      <c r="BL99" t="n">
        <v>2.905867</v>
      </c>
      <c r="BM99" t="n">
        <v>2.777579</v>
      </c>
      <c r="BN99" t="n">
        <v>2.642509</v>
      </c>
    </row>
    <row r="100" spans="1:66">
      <c r="A100" t="n">
        <v>77.228056</v>
      </c>
      <c r="B100" t="n">
        <v>3.217835648148148</v>
      </c>
      <c r="C100" t="n">
        <v>2.606023</v>
      </c>
      <c r="D100" t="n">
        <v>2.478463</v>
      </c>
      <c r="E100" t="n">
        <v>2.677479</v>
      </c>
      <c r="F100" t="n">
        <v>2.44857</v>
      </c>
      <c r="G100" t="n">
        <v>0.23796</v>
      </c>
      <c r="H100" t="n">
        <v>0.272331</v>
      </c>
      <c r="I100" t="n">
        <v>0.222847</v>
      </c>
      <c r="J100" t="n">
        <v>0.248503</v>
      </c>
      <c r="K100" t="n">
        <v>3.38447</v>
      </c>
      <c r="L100" t="n">
        <v>2.918033</v>
      </c>
      <c r="M100" t="n">
        <v>3.515332</v>
      </c>
      <c r="N100" t="n">
        <v>3.152151</v>
      </c>
      <c r="O100" t="n">
        <v>2.546234</v>
      </c>
      <c r="P100" t="n">
        <v>2.376845</v>
      </c>
      <c r="Q100" t="n">
        <v>2.794849</v>
      </c>
      <c r="R100" t="n">
        <v>2.53924</v>
      </c>
      <c r="S100" t="n">
        <v>2.737326</v>
      </c>
      <c r="T100" t="n">
        <v>2.88985</v>
      </c>
      <c r="U100" t="n">
        <v>2.876495</v>
      </c>
      <c r="V100" t="n">
        <v>2.678808</v>
      </c>
      <c r="W100" t="n">
        <v>2.768918</v>
      </c>
      <c r="X100" t="n">
        <v>2.593492</v>
      </c>
      <c r="Y100" t="n">
        <v>2.695688</v>
      </c>
      <c r="Z100" t="n">
        <v>2.834337</v>
      </c>
      <c r="AA100" t="n">
        <v>0.210146</v>
      </c>
      <c r="AB100" t="n">
        <v>1.652738</v>
      </c>
      <c r="AC100" t="n">
        <v>2.512182</v>
      </c>
      <c r="AD100" t="n">
        <v>2.9403</v>
      </c>
      <c r="AE100" t="n">
        <v>2.74772</v>
      </c>
      <c r="AF100" t="n">
        <v>2.917185</v>
      </c>
      <c r="AG100" t="n">
        <v>2.90221</v>
      </c>
      <c r="AH100" t="n">
        <v>2.693433</v>
      </c>
      <c r="AI100" t="n">
        <v>2.626382</v>
      </c>
      <c r="AJ100" t="n">
        <v>2.680851</v>
      </c>
      <c r="AK100" t="n">
        <v>2.713796</v>
      </c>
      <c r="AL100" t="n">
        <v>2.85303</v>
      </c>
      <c r="AM100" t="n">
        <v>2.790646</v>
      </c>
      <c r="AN100" t="n">
        <v>2.600213</v>
      </c>
      <c r="AO100" t="n">
        <v>2.717407</v>
      </c>
      <c r="AP100" t="n">
        <v>2.810348</v>
      </c>
      <c r="AQ100" t="n">
        <v>0.72812</v>
      </c>
      <c r="AR100" t="n">
        <v>1.639013</v>
      </c>
      <c r="AS100" t="n">
        <v>2.664377</v>
      </c>
      <c r="AT100" t="n">
        <v>2.616386</v>
      </c>
      <c r="AU100" t="n">
        <v>2.630378</v>
      </c>
      <c r="AV100" t="n">
        <v>3.064037</v>
      </c>
      <c r="AW100" t="n">
        <v>0.00241</v>
      </c>
      <c r="AX100" t="n">
        <v>2.831893</v>
      </c>
      <c r="AY100" t="n">
        <v>2.322191</v>
      </c>
      <c r="AZ100" t="n">
        <v>2.394574</v>
      </c>
      <c r="BA100" t="n">
        <v>2.487895</v>
      </c>
      <c r="BB100" t="n">
        <v>2.72131</v>
      </c>
      <c r="BC100" t="n">
        <v>2.678649</v>
      </c>
      <c r="BD100" t="n">
        <v>2.929014</v>
      </c>
      <c r="BE100" t="n">
        <v>2.920251</v>
      </c>
      <c r="BF100" t="n">
        <v>2.766131</v>
      </c>
      <c r="BG100" t="n">
        <v>2.535014</v>
      </c>
      <c r="BH100" t="n">
        <v>2.685749</v>
      </c>
      <c r="BI100" t="n">
        <v>2.75664</v>
      </c>
      <c r="BJ100" t="n">
        <v>2.6989</v>
      </c>
      <c r="BK100" t="n">
        <v>2.608901</v>
      </c>
      <c r="BL100" t="n">
        <v>2.934471</v>
      </c>
      <c r="BM100" t="n">
        <v>2.79975</v>
      </c>
      <c r="BN100" t="n">
        <v>2.684388</v>
      </c>
    </row>
    <row r="101" spans="1:66">
      <c r="A101" t="n">
        <v>78.228056</v>
      </c>
      <c r="B101" t="n">
        <v>3.259502314814815</v>
      </c>
      <c r="C101" t="n">
        <v>2.650291</v>
      </c>
      <c r="D101" t="n">
        <v>2.499771</v>
      </c>
      <c r="E101" t="n">
        <v>2.689807</v>
      </c>
      <c r="F101" t="n">
        <v>2.467992</v>
      </c>
      <c r="G101" t="n">
        <v>0.225729</v>
      </c>
      <c r="H101" t="n">
        <v>0.255602</v>
      </c>
      <c r="I101" t="n">
        <v>0.209259</v>
      </c>
      <c r="J101" t="n">
        <v>0.233319</v>
      </c>
      <c r="K101" t="n">
        <v>3.467151</v>
      </c>
      <c r="L101" t="n">
        <v>2.985988</v>
      </c>
      <c r="M101" t="n">
        <v>3.582589</v>
      </c>
      <c r="N101" t="n">
        <v>3.207455</v>
      </c>
      <c r="O101" t="n">
        <v>2.562868</v>
      </c>
      <c r="P101" t="n">
        <v>2.414492</v>
      </c>
      <c r="Q101" t="n">
        <v>2.829734</v>
      </c>
      <c r="R101" t="n">
        <v>2.570757</v>
      </c>
      <c r="S101" t="n">
        <v>2.768293</v>
      </c>
      <c r="T101" t="n">
        <v>2.91643</v>
      </c>
      <c r="U101" t="n">
        <v>2.904253</v>
      </c>
      <c r="V101" t="n">
        <v>2.6964</v>
      </c>
      <c r="W101" t="n">
        <v>2.810482</v>
      </c>
      <c r="X101" t="n">
        <v>2.630423</v>
      </c>
      <c r="Y101" t="n">
        <v>2.733523</v>
      </c>
      <c r="Z101" t="n">
        <v>2.879834</v>
      </c>
      <c r="AA101" t="n">
        <v>0.203675</v>
      </c>
      <c r="AB101" t="n">
        <v>1.653379</v>
      </c>
      <c r="AC101" t="n">
        <v>2.54679</v>
      </c>
      <c r="AD101" t="n">
        <v>2.974905</v>
      </c>
      <c r="AE101" t="n">
        <v>2.787703</v>
      </c>
      <c r="AF101" t="n">
        <v>2.949698</v>
      </c>
      <c r="AG101" t="n">
        <v>2.942696</v>
      </c>
      <c r="AH101" t="n">
        <v>2.732628</v>
      </c>
      <c r="AI101" t="n">
        <v>2.637415</v>
      </c>
      <c r="AJ101" t="n">
        <v>2.703284</v>
      </c>
      <c r="AK101" t="n">
        <v>2.740653</v>
      </c>
      <c r="AL101" t="n">
        <v>2.881577</v>
      </c>
      <c r="AM101" t="n">
        <v>2.822963</v>
      </c>
      <c r="AN101" t="n">
        <v>2.626307</v>
      </c>
      <c r="AO101" t="n">
        <v>2.74758</v>
      </c>
      <c r="AP101" t="n">
        <v>2.829038</v>
      </c>
      <c r="AQ101" t="n">
        <v>0.70989</v>
      </c>
      <c r="AR101" t="n">
        <v>1.614814</v>
      </c>
      <c r="AS101" t="n">
        <v>2.732941</v>
      </c>
      <c r="AT101" t="n">
        <v>2.652595</v>
      </c>
      <c r="AU101" t="n">
        <v>2.656669</v>
      </c>
      <c r="AV101" t="n">
        <v>3.097162</v>
      </c>
      <c r="AW101" t="n">
        <v>0.001467</v>
      </c>
      <c r="AX101" t="n">
        <v>2.888537</v>
      </c>
      <c r="AY101" t="n">
        <v>2.331627</v>
      </c>
      <c r="AZ101" t="n">
        <v>2.416335</v>
      </c>
      <c r="BA101" t="n">
        <v>2.507837</v>
      </c>
      <c r="BB101" t="n">
        <v>2.76215</v>
      </c>
      <c r="BC101" t="n">
        <v>2.711721</v>
      </c>
      <c r="BD101" t="n">
        <v>2.957638</v>
      </c>
      <c r="BE101" t="n">
        <v>2.962134</v>
      </c>
      <c r="BF101" t="n">
        <v>2.79918</v>
      </c>
      <c r="BG101" t="n">
        <v>2.573191</v>
      </c>
      <c r="BH101" t="n">
        <v>2.707615</v>
      </c>
      <c r="BI101" t="n">
        <v>2.789677</v>
      </c>
      <c r="BJ101" t="n">
        <v>2.716285</v>
      </c>
      <c r="BK101" t="n">
        <v>2.644152</v>
      </c>
      <c r="BL101" t="n">
        <v>2.952229</v>
      </c>
      <c r="BM101" t="n">
        <v>2.840578</v>
      </c>
      <c r="BN101" t="n">
        <v>2.710472</v>
      </c>
    </row>
    <row r="102" spans="1:66">
      <c r="A102" t="n">
        <v>79.22833300000001</v>
      </c>
      <c r="B102" t="n">
        <v>3.301180555555556</v>
      </c>
      <c r="C102" t="n">
        <v>2.678067</v>
      </c>
      <c r="D102" t="n">
        <v>2.528735</v>
      </c>
      <c r="E102" t="n">
        <v>2.706929</v>
      </c>
      <c r="F102" t="n">
        <v>2.499522</v>
      </c>
      <c r="G102" t="n">
        <v>0.208614</v>
      </c>
      <c r="H102" t="n">
        <v>0.242378</v>
      </c>
      <c r="I102" t="n">
        <v>0.196086</v>
      </c>
      <c r="J102" t="n">
        <v>0.221882</v>
      </c>
      <c r="K102" t="n">
        <v>3.518677</v>
      </c>
      <c r="L102" t="n">
        <v>3.047571</v>
      </c>
      <c r="M102" t="n">
        <v>3.658548</v>
      </c>
      <c r="N102" t="n">
        <v>3.264221</v>
      </c>
      <c r="O102" t="n">
        <v>2.57716</v>
      </c>
      <c r="P102" t="n">
        <v>2.435319</v>
      </c>
      <c r="Q102" t="n">
        <v>2.857023</v>
      </c>
      <c r="R102" t="n">
        <v>2.592724</v>
      </c>
      <c r="S102" t="n">
        <v>2.811511</v>
      </c>
      <c r="T102" t="n">
        <v>2.950482</v>
      </c>
      <c r="U102" t="n">
        <v>2.951075</v>
      </c>
      <c r="V102" t="n">
        <v>2.719769</v>
      </c>
      <c r="W102" t="n">
        <v>2.830087</v>
      </c>
      <c r="X102" t="n">
        <v>2.645642</v>
      </c>
      <c r="Y102" t="n">
        <v>2.75372</v>
      </c>
      <c r="Z102" t="n">
        <v>2.908756</v>
      </c>
      <c r="AA102" t="n">
        <v>0.192895</v>
      </c>
      <c r="AB102" t="n">
        <v>1.655126</v>
      </c>
      <c r="AC102" t="n">
        <v>2.568522</v>
      </c>
      <c r="AD102" t="n">
        <v>3.004082</v>
      </c>
      <c r="AE102" t="n">
        <v>2.816998</v>
      </c>
      <c r="AF102" t="n">
        <v>2.991396</v>
      </c>
      <c r="AG102" t="n">
        <v>2.975512</v>
      </c>
      <c r="AH102" t="n">
        <v>2.774407</v>
      </c>
      <c r="AI102" t="n">
        <v>2.656048</v>
      </c>
      <c r="AJ102" t="n">
        <v>2.73162</v>
      </c>
      <c r="AK102" t="n">
        <v>2.752986</v>
      </c>
      <c r="AL102" t="n">
        <v>2.916554</v>
      </c>
      <c r="AM102" t="n">
        <v>2.861875</v>
      </c>
      <c r="AN102" t="n">
        <v>2.652163</v>
      </c>
      <c r="AO102" t="n">
        <v>2.777378</v>
      </c>
      <c r="AP102" t="n">
        <v>2.855761</v>
      </c>
      <c r="AQ102" t="n">
        <v>0.692171</v>
      </c>
      <c r="AR102" t="n">
        <v>1.5901</v>
      </c>
      <c r="AS102" t="n">
        <v>2.805526</v>
      </c>
      <c r="AT102" t="n">
        <v>2.699919</v>
      </c>
      <c r="AU102" t="n">
        <v>2.683651</v>
      </c>
      <c r="AV102" t="n">
        <v>3.151425</v>
      </c>
      <c r="AW102" t="n">
        <v>-0.002836</v>
      </c>
      <c r="AX102" t="n">
        <v>2.903494</v>
      </c>
      <c r="AY102" t="n">
        <v>2.344898</v>
      </c>
      <c r="AZ102" t="n">
        <v>2.432752</v>
      </c>
      <c r="BA102" t="n">
        <v>2.528873</v>
      </c>
      <c r="BB102" t="n">
        <v>2.790694</v>
      </c>
      <c r="BC102" t="n">
        <v>2.734476</v>
      </c>
      <c r="BD102" t="n">
        <v>2.989789</v>
      </c>
      <c r="BE102" t="n">
        <v>2.99773</v>
      </c>
      <c r="BF102" t="n">
        <v>2.826887</v>
      </c>
      <c r="BG102" t="n">
        <v>2.607415</v>
      </c>
      <c r="BH102" t="n">
        <v>2.73543</v>
      </c>
      <c r="BI102" t="n">
        <v>2.80786</v>
      </c>
      <c r="BJ102" t="n">
        <v>2.753709</v>
      </c>
      <c r="BK102" t="n">
        <v>2.666706</v>
      </c>
      <c r="BL102" t="n">
        <v>2.994665</v>
      </c>
      <c r="BM102" t="n">
        <v>2.882283</v>
      </c>
      <c r="BN102" t="n">
        <v>2.749663</v>
      </c>
    </row>
    <row r="103" spans="1:66">
      <c r="A103" t="n">
        <v>80.228611</v>
      </c>
      <c r="B103" t="n">
        <v>3.342858796296296</v>
      </c>
      <c r="C103" t="n">
        <v>2.70021</v>
      </c>
      <c r="D103" t="n">
        <v>2.552375</v>
      </c>
      <c r="E103" t="n">
        <v>2.736555</v>
      </c>
      <c r="F103" t="n">
        <v>2.513134</v>
      </c>
      <c r="G103" t="n">
        <v>0.197033</v>
      </c>
      <c r="H103" t="n">
        <v>0.230022</v>
      </c>
      <c r="I103" t="n">
        <v>0.185583</v>
      </c>
      <c r="J103" t="n">
        <v>0.208404</v>
      </c>
      <c r="K103" t="n">
        <v>3.585079</v>
      </c>
      <c r="L103" t="n">
        <v>3.102716</v>
      </c>
      <c r="M103" t="n">
        <v>3.727846</v>
      </c>
      <c r="N103" t="n">
        <v>3.320903</v>
      </c>
      <c r="O103" t="n">
        <v>2.599693</v>
      </c>
      <c r="P103" t="n">
        <v>2.459801</v>
      </c>
      <c r="Q103" t="n">
        <v>2.891585</v>
      </c>
      <c r="R103" t="n">
        <v>2.612249</v>
      </c>
      <c r="S103" t="n">
        <v>2.833278</v>
      </c>
      <c r="T103" t="n">
        <v>2.99664</v>
      </c>
      <c r="U103" t="n">
        <v>2.978045</v>
      </c>
      <c r="V103" t="n">
        <v>2.760264</v>
      </c>
      <c r="W103" t="n">
        <v>2.859523</v>
      </c>
      <c r="X103" t="n">
        <v>2.695076</v>
      </c>
      <c r="Y103" t="n">
        <v>2.783003</v>
      </c>
      <c r="Z103" t="n">
        <v>2.941546</v>
      </c>
      <c r="AA103" t="n">
        <v>0.187271</v>
      </c>
      <c r="AB103" t="n">
        <v>1.657987</v>
      </c>
      <c r="AC103" t="n">
        <v>2.588749</v>
      </c>
      <c r="AD103" t="n">
        <v>3.052986</v>
      </c>
      <c r="AE103" t="n">
        <v>2.846468</v>
      </c>
      <c r="AF103" t="n">
        <v>3.033364</v>
      </c>
      <c r="AG103" t="n">
        <v>3.007486</v>
      </c>
      <c r="AH103" t="n">
        <v>2.801565</v>
      </c>
      <c r="AI103" t="n">
        <v>2.661259</v>
      </c>
      <c r="AJ103" t="n">
        <v>2.772417</v>
      </c>
      <c r="AK103" t="n">
        <v>2.783432</v>
      </c>
      <c r="AL103" t="n">
        <v>2.951402</v>
      </c>
      <c r="AM103" t="n">
        <v>2.922369</v>
      </c>
      <c r="AN103" t="n">
        <v>2.675865</v>
      </c>
      <c r="AO103" t="n">
        <v>2.812801</v>
      </c>
      <c r="AP103" t="n">
        <v>2.89668</v>
      </c>
      <c r="AQ103" t="n">
        <v>0.671706</v>
      </c>
      <c r="AR103" t="n">
        <v>1.562039</v>
      </c>
      <c r="AS103" t="n">
        <v>2.858203</v>
      </c>
      <c r="AT103" t="n">
        <v>2.73899</v>
      </c>
      <c r="AU103" t="n">
        <v>2.7202</v>
      </c>
      <c r="AV103" t="n">
        <v>3.188528</v>
      </c>
      <c r="AW103" t="n">
        <v>-0.007461</v>
      </c>
      <c r="AX103" t="n">
        <v>2.947606</v>
      </c>
      <c r="AY103" t="n">
        <v>2.364187</v>
      </c>
      <c r="AZ103" t="n">
        <v>2.44007</v>
      </c>
      <c r="BA103" t="n">
        <v>2.54363</v>
      </c>
      <c r="BB103" t="n">
        <v>2.814661</v>
      </c>
      <c r="BC103" t="n">
        <v>2.780936</v>
      </c>
      <c r="BD103" t="n">
        <v>3.040429</v>
      </c>
      <c r="BE103" t="n">
        <v>3.035126</v>
      </c>
      <c r="BF103" t="n">
        <v>2.859101</v>
      </c>
      <c r="BG103" t="n">
        <v>2.631747</v>
      </c>
      <c r="BH103" t="n">
        <v>2.758588</v>
      </c>
      <c r="BI103" t="n">
        <v>2.830263</v>
      </c>
      <c r="BJ103" t="n">
        <v>2.778852</v>
      </c>
      <c r="BK103" t="n">
        <v>2.705519</v>
      </c>
      <c r="BL103" t="n">
        <v>3.029074</v>
      </c>
      <c r="BM103" t="n">
        <v>2.919343</v>
      </c>
      <c r="BN103" t="n">
        <v>2.779867</v>
      </c>
    </row>
    <row r="104" spans="1:66">
      <c r="A104" t="n">
        <v>81.228889</v>
      </c>
      <c r="B104" t="n">
        <v>3.384537037037037</v>
      </c>
      <c r="C104" t="n">
        <v>2.730729</v>
      </c>
      <c r="D104" t="n">
        <v>2.581895</v>
      </c>
      <c r="E104" t="n">
        <v>2.770214</v>
      </c>
      <c r="F104" t="n">
        <v>2.534946</v>
      </c>
      <c r="G104" t="n">
        <v>0.18278</v>
      </c>
      <c r="H104" t="n">
        <v>0.21898</v>
      </c>
      <c r="I104" t="n">
        <v>0.175274</v>
      </c>
      <c r="J104" t="n">
        <v>0.199654</v>
      </c>
      <c r="K104" t="n">
        <v>3.663634</v>
      </c>
      <c r="L104" t="n">
        <v>3.142855</v>
      </c>
      <c r="M104" t="n">
        <v>3.814785</v>
      </c>
      <c r="N104" t="n">
        <v>3.384678</v>
      </c>
      <c r="O104" t="n">
        <v>2.61641</v>
      </c>
      <c r="P104" t="n">
        <v>2.482909</v>
      </c>
      <c r="Q104" t="n">
        <v>2.919899</v>
      </c>
      <c r="R104" t="n">
        <v>2.636601</v>
      </c>
      <c r="S104" t="n">
        <v>2.877489</v>
      </c>
      <c r="T104" t="n">
        <v>3.019894</v>
      </c>
      <c r="U104" t="n">
        <v>3.031778</v>
      </c>
      <c r="V104" t="n">
        <v>2.789924</v>
      </c>
      <c r="W104" t="n">
        <v>2.877415</v>
      </c>
      <c r="X104" t="n">
        <v>2.724449</v>
      </c>
      <c r="Y104" t="n">
        <v>2.809457</v>
      </c>
      <c r="Z104" t="n">
        <v>2.96779</v>
      </c>
      <c r="AA104" t="n">
        <v>0.175634</v>
      </c>
      <c r="AB104" t="n">
        <v>1.658362</v>
      </c>
      <c r="AC104" t="n">
        <v>2.617063</v>
      </c>
      <c r="AD104" t="n">
        <v>3.090267</v>
      </c>
      <c r="AE104" t="n">
        <v>2.876623</v>
      </c>
      <c r="AF104" t="n">
        <v>3.049257</v>
      </c>
      <c r="AG104" t="n">
        <v>3.047879</v>
      </c>
      <c r="AH104" t="n">
        <v>2.824693</v>
      </c>
      <c r="AI104" t="n">
        <v>2.659204</v>
      </c>
      <c r="AJ104" t="n">
        <v>2.773505</v>
      </c>
      <c r="AK104" t="n">
        <v>2.810432</v>
      </c>
      <c r="AL104" t="n">
        <v>2.981067</v>
      </c>
      <c r="AM104" t="n">
        <v>2.948797</v>
      </c>
      <c r="AN104" t="n">
        <v>2.699252</v>
      </c>
      <c r="AO104" t="n">
        <v>2.851896</v>
      </c>
      <c r="AP104" t="n">
        <v>2.927709</v>
      </c>
      <c r="AQ104" t="n">
        <v>0.6505</v>
      </c>
      <c r="AR104" t="n">
        <v>1.538464</v>
      </c>
      <c r="AS104" t="n">
        <v>2.900882</v>
      </c>
      <c r="AT104" t="n">
        <v>2.778987</v>
      </c>
      <c r="AU104" t="n">
        <v>2.735755</v>
      </c>
      <c r="AV104" t="n">
        <v>3.199255</v>
      </c>
      <c r="AW104" t="n">
        <v>-0.015101</v>
      </c>
      <c r="AX104" t="n">
        <v>2.974992</v>
      </c>
      <c r="AY104" t="n">
        <v>2.374722</v>
      </c>
      <c r="AZ104" t="n">
        <v>2.474512</v>
      </c>
      <c r="BA104" t="n">
        <v>2.581983</v>
      </c>
      <c r="BB104" t="n">
        <v>2.839485</v>
      </c>
      <c r="BC104" t="n">
        <v>2.819074</v>
      </c>
      <c r="BD104" t="n">
        <v>3.071528</v>
      </c>
      <c r="BE104" t="n">
        <v>3.07286</v>
      </c>
      <c r="BF104" t="n">
        <v>2.899552</v>
      </c>
      <c r="BG104" t="n">
        <v>2.651611</v>
      </c>
      <c r="BH104" t="n">
        <v>2.78656</v>
      </c>
      <c r="BI104" t="n">
        <v>2.849773</v>
      </c>
      <c r="BJ104" t="n">
        <v>2.811421</v>
      </c>
      <c r="BK104" t="n">
        <v>2.736535</v>
      </c>
      <c r="BL104" t="n">
        <v>3.057077</v>
      </c>
      <c r="BM104" t="n">
        <v>2.950718</v>
      </c>
      <c r="BN104" t="n">
        <v>2.806444</v>
      </c>
    </row>
    <row r="105" spans="1:66">
      <c r="A105" t="n">
        <v>82.228889</v>
      </c>
      <c r="B105" t="n">
        <v>3.426203703703704</v>
      </c>
      <c r="C105" t="n">
        <v>2.751448</v>
      </c>
      <c r="D105" t="n">
        <v>2.621282</v>
      </c>
      <c r="E105" t="n">
        <v>2.813148</v>
      </c>
      <c r="F105" t="n">
        <v>2.563212</v>
      </c>
      <c r="G105" t="n">
        <v>0.171949</v>
      </c>
      <c r="H105" t="n">
        <v>0.210331</v>
      </c>
      <c r="I105" t="n">
        <v>0.164691</v>
      </c>
      <c r="J105" t="n">
        <v>0.188388</v>
      </c>
      <c r="K105" t="n">
        <v>3.717114</v>
      </c>
      <c r="L105" t="n">
        <v>3.194706</v>
      </c>
      <c r="M105" t="n">
        <v>3.884672</v>
      </c>
      <c r="N105" t="n">
        <v>3.443941</v>
      </c>
      <c r="O105" t="n">
        <v>2.659702</v>
      </c>
      <c r="P105" t="n">
        <v>2.519422</v>
      </c>
      <c r="Q105" t="n">
        <v>2.961424</v>
      </c>
      <c r="R105" t="n">
        <v>2.668012</v>
      </c>
      <c r="S105" t="n">
        <v>2.910236</v>
      </c>
      <c r="T105" t="n">
        <v>3.055696</v>
      </c>
      <c r="U105" t="n">
        <v>3.084708</v>
      </c>
      <c r="V105" t="n">
        <v>2.827825</v>
      </c>
      <c r="W105" t="n">
        <v>2.910183</v>
      </c>
      <c r="X105" t="n">
        <v>2.759293</v>
      </c>
      <c r="Y105" t="n">
        <v>2.853056</v>
      </c>
      <c r="Z105" t="n">
        <v>3.005575</v>
      </c>
      <c r="AA105" t="n">
        <v>0.172493</v>
      </c>
      <c r="AB105" t="n">
        <v>1.665608</v>
      </c>
      <c r="AC105" t="n">
        <v>2.64281</v>
      </c>
      <c r="AD105" t="n">
        <v>3.117998</v>
      </c>
      <c r="AE105" t="n">
        <v>2.911838</v>
      </c>
      <c r="AF105" t="n">
        <v>3.082217</v>
      </c>
      <c r="AG105" t="n">
        <v>3.085099</v>
      </c>
      <c r="AH105" t="n">
        <v>2.858543</v>
      </c>
      <c r="AI105" t="n">
        <v>2.671472</v>
      </c>
      <c r="AJ105" t="n">
        <v>2.800893</v>
      </c>
      <c r="AK105" t="n">
        <v>2.843009</v>
      </c>
      <c r="AL105" t="n">
        <v>3.015004</v>
      </c>
      <c r="AM105" t="n">
        <v>2.979857</v>
      </c>
      <c r="AN105" t="n">
        <v>2.732526</v>
      </c>
      <c r="AO105" t="n">
        <v>2.88742</v>
      </c>
      <c r="AP105" t="n">
        <v>2.958821</v>
      </c>
      <c r="AQ105" t="n">
        <v>0.635494</v>
      </c>
      <c r="AR105" t="n">
        <v>1.517724</v>
      </c>
      <c r="AS105" t="n">
        <v>2.918349</v>
      </c>
      <c r="AT105" t="n">
        <v>2.801795</v>
      </c>
      <c r="AU105" t="n">
        <v>2.766243</v>
      </c>
      <c r="AV105" t="n">
        <v>3.242513</v>
      </c>
      <c r="AW105" t="n">
        <v>-0.017194</v>
      </c>
      <c r="AX105" t="n">
        <v>3.014244</v>
      </c>
      <c r="AY105" t="n">
        <v>2.377355</v>
      </c>
      <c r="AZ105" t="n">
        <v>2.493832</v>
      </c>
      <c r="BA105" t="n">
        <v>2.608522</v>
      </c>
      <c r="BB105" t="n">
        <v>2.875561</v>
      </c>
      <c r="BC105" t="n">
        <v>2.853179</v>
      </c>
      <c r="BD105" t="n">
        <v>3.113782</v>
      </c>
      <c r="BE105" t="n">
        <v>3.102837</v>
      </c>
      <c r="BF105" t="n">
        <v>2.936196</v>
      </c>
      <c r="BG105" t="n">
        <v>2.672546</v>
      </c>
      <c r="BH105" t="n">
        <v>2.799374</v>
      </c>
      <c r="BI105" t="n">
        <v>2.891986</v>
      </c>
      <c r="BJ105" t="n">
        <v>2.829346</v>
      </c>
      <c r="BK105" t="n">
        <v>2.766747</v>
      </c>
      <c r="BL105" t="n">
        <v>3.080381</v>
      </c>
      <c r="BM105" t="n">
        <v>2.993651</v>
      </c>
      <c r="BN105" t="n">
        <v>2.823816</v>
      </c>
    </row>
    <row r="106" spans="1:66">
      <c r="A106" t="n">
        <v>83.228889</v>
      </c>
      <c r="B106" t="n">
        <v>3.46787037037037</v>
      </c>
      <c r="C106" t="n">
        <v>2.788497</v>
      </c>
      <c r="D106" t="n">
        <v>2.624692</v>
      </c>
      <c r="E106" t="n">
        <v>2.834801</v>
      </c>
      <c r="F106" t="n">
        <v>2.581653</v>
      </c>
      <c r="G106" t="n">
        <v>0.159728</v>
      </c>
      <c r="H106" t="n">
        <v>0.201572</v>
      </c>
      <c r="I106" t="n">
        <v>0.158374</v>
      </c>
      <c r="J106" t="n">
        <v>0.180858</v>
      </c>
      <c r="K106" t="n">
        <v>3.785076</v>
      </c>
      <c r="L106" t="n">
        <v>3.24543</v>
      </c>
      <c r="M106" t="n">
        <v>3.964665</v>
      </c>
      <c r="N106" t="n">
        <v>3.506551</v>
      </c>
      <c r="O106" t="n">
        <v>2.686384</v>
      </c>
      <c r="P106" t="n">
        <v>2.543008</v>
      </c>
      <c r="Q106" t="n">
        <v>2.992278</v>
      </c>
      <c r="R106" t="n">
        <v>2.705256</v>
      </c>
      <c r="S106" t="n">
        <v>2.966471</v>
      </c>
      <c r="T106" t="n">
        <v>3.105391</v>
      </c>
      <c r="U106" t="n">
        <v>3.122227</v>
      </c>
      <c r="V106" t="n">
        <v>2.864646</v>
      </c>
      <c r="W106" t="n">
        <v>2.93181</v>
      </c>
      <c r="X106" t="n">
        <v>2.779982</v>
      </c>
      <c r="Y106" t="n">
        <v>2.885492</v>
      </c>
      <c r="Z106" t="n">
        <v>3.029346</v>
      </c>
      <c r="AA106" t="n">
        <v>0.164008</v>
      </c>
      <c r="AB106" t="n">
        <v>1.668893</v>
      </c>
      <c r="AC106" t="n">
        <v>2.659132</v>
      </c>
      <c r="AD106" t="n">
        <v>3.140204</v>
      </c>
      <c r="AE106" t="n">
        <v>2.926793</v>
      </c>
      <c r="AF106" t="n">
        <v>3.122834</v>
      </c>
      <c r="AG106" t="n">
        <v>3.104498</v>
      </c>
      <c r="AH106" t="n">
        <v>2.907903</v>
      </c>
      <c r="AI106" t="n">
        <v>2.677101</v>
      </c>
      <c r="AJ106" t="n">
        <v>2.830672</v>
      </c>
      <c r="AK106" t="n">
        <v>2.874869</v>
      </c>
      <c r="AL106" t="n">
        <v>3.044846</v>
      </c>
      <c r="AM106" t="n">
        <v>3.002115</v>
      </c>
      <c r="AN106" t="n">
        <v>2.763091</v>
      </c>
      <c r="AO106" t="n">
        <v>2.920384</v>
      </c>
      <c r="AP106" t="n">
        <v>2.986718</v>
      </c>
      <c r="AQ106" t="n">
        <v>0.611909</v>
      </c>
      <c r="AR106" t="n">
        <v>1.484841</v>
      </c>
      <c r="AS106" t="n">
        <v>2.916957</v>
      </c>
      <c r="AT106" t="n">
        <v>2.797634</v>
      </c>
      <c r="AU106" t="n">
        <v>2.791573</v>
      </c>
      <c r="AV106" t="n">
        <v>3.266746</v>
      </c>
      <c r="AW106" t="n">
        <v>-0.022378</v>
      </c>
      <c r="AX106" t="n">
        <v>3.04657</v>
      </c>
      <c r="AY106" t="n">
        <v>2.396276</v>
      </c>
      <c r="AZ106" t="n">
        <v>2.516764</v>
      </c>
      <c r="BA106" t="n">
        <v>2.636262</v>
      </c>
      <c r="BB106" t="n">
        <v>2.907927</v>
      </c>
      <c r="BC106" t="n">
        <v>2.878406</v>
      </c>
      <c r="BD106" t="n">
        <v>3.146176</v>
      </c>
      <c r="BE106" t="n">
        <v>3.140854</v>
      </c>
      <c r="BF106" t="n">
        <v>2.961351</v>
      </c>
      <c r="BG106" t="n">
        <v>2.717308</v>
      </c>
      <c r="BH106" t="n">
        <v>2.815149</v>
      </c>
      <c r="BI106" t="n">
        <v>2.917142</v>
      </c>
      <c r="BJ106" t="n">
        <v>2.871287</v>
      </c>
      <c r="BK106" t="n">
        <v>2.795197</v>
      </c>
      <c r="BL106" t="n">
        <v>3.113306</v>
      </c>
      <c r="BM106" t="n">
        <v>3.019995</v>
      </c>
      <c r="BN106" t="n">
        <v>2.852038</v>
      </c>
    </row>
    <row r="107" spans="1:66">
      <c r="A107" t="n">
        <v>84.229167</v>
      </c>
      <c r="B107" t="n">
        <v>3.509548611111111</v>
      </c>
      <c r="C107" t="n">
        <v>2.822401</v>
      </c>
      <c r="D107" t="n">
        <v>2.637216</v>
      </c>
      <c r="E107" t="n">
        <v>2.869206</v>
      </c>
      <c r="F107" t="n">
        <v>2.61922</v>
      </c>
      <c r="G107" t="n">
        <v>0.150223</v>
      </c>
      <c r="H107" t="n">
        <v>0.192422</v>
      </c>
      <c r="I107" t="n">
        <v>0.149053</v>
      </c>
      <c r="J107" t="n">
        <v>0.173384</v>
      </c>
      <c r="K107" t="n">
        <v>3.861658</v>
      </c>
      <c r="L107" t="n">
        <v>3.317954</v>
      </c>
      <c r="M107" t="n">
        <v>4.017797</v>
      </c>
      <c r="N107" t="n">
        <v>3.572709</v>
      </c>
      <c r="O107" t="n">
        <v>2.704118</v>
      </c>
      <c r="P107" t="n">
        <v>2.563593</v>
      </c>
      <c r="Q107" t="n">
        <v>3.025145</v>
      </c>
      <c r="R107" t="n">
        <v>2.729856</v>
      </c>
      <c r="S107" t="n">
        <v>3.003001</v>
      </c>
      <c r="T107" t="n">
        <v>3.142186</v>
      </c>
      <c r="U107" t="n">
        <v>3.15918</v>
      </c>
      <c r="V107" t="n">
        <v>2.896447</v>
      </c>
      <c r="W107" t="n">
        <v>2.964925</v>
      </c>
      <c r="X107" t="n">
        <v>2.808716</v>
      </c>
      <c r="Y107" t="n">
        <v>2.889642</v>
      </c>
      <c r="Z107" t="n">
        <v>3.055513</v>
      </c>
      <c r="AA107" t="n">
        <v>0.155625</v>
      </c>
      <c r="AB107" t="n">
        <v>1.670992</v>
      </c>
      <c r="AC107" t="n">
        <v>2.674515</v>
      </c>
      <c r="AD107" t="n">
        <v>3.175497</v>
      </c>
      <c r="AE107" t="n">
        <v>2.960243</v>
      </c>
      <c r="AF107" t="n">
        <v>3.152598</v>
      </c>
      <c r="AG107" t="n">
        <v>3.132864</v>
      </c>
      <c r="AH107" t="n">
        <v>2.916443</v>
      </c>
      <c r="AI107" t="n">
        <v>2.692834</v>
      </c>
      <c r="AJ107" t="n">
        <v>2.850952</v>
      </c>
      <c r="AK107" t="n">
        <v>2.904899</v>
      </c>
      <c r="AL107" t="n">
        <v>3.071703</v>
      </c>
      <c r="AM107" t="n">
        <v>3.026234</v>
      </c>
      <c r="AN107" t="n">
        <v>2.79864</v>
      </c>
      <c r="AO107" t="n">
        <v>2.942393</v>
      </c>
      <c r="AP107" t="n">
        <v>3.029363</v>
      </c>
      <c r="AQ107" t="n">
        <v>0.591006</v>
      </c>
      <c r="AR107" t="n">
        <v>1.451945</v>
      </c>
      <c r="AS107" t="n">
        <v>2.914714</v>
      </c>
      <c r="AT107" t="n">
        <v>2.806217</v>
      </c>
      <c r="AU107" t="n">
        <v>2.822759</v>
      </c>
      <c r="AV107" t="n">
        <v>3.301018</v>
      </c>
      <c r="AW107" t="n">
        <v>-0.02348</v>
      </c>
      <c r="AX107" t="n">
        <v>3.083027</v>
      </c>
      <c r="AY107" t="n">
        <v>2.413483</v>
      </c>
      <c r="AZ107" t="n">
        <v>2.524072</v>
      </c>
      <c r="BA107" t="n">
        <v>2.662261</v>
      </c>
      <c r="BB107" t="n">
        <v>2.940712</v>
      </c>
      <c r="BC107" t="n">
        <v>2.90343</v>
      </c>
      <c r="BD107" t="n">
        <v>3.203948</v>
      </c>
      <c r="BE107" t="n">
        <v>3.187694</v>
      </c>
      <c r="BF107" t="n">
        <v>2.986255</v>
      </c>
      <c r="BG107" t="n">
        <v>2.750014</v>
      </c>
      <c r="BH107" t="n">
        <v>2.840651</v>
      </c>
      <c r="BI107" t="n">
        <v>2.950555</v>
      </c>
      <c r="BJ107" t="n">
        <v>2.888179</v>
      </c>
      <c r="BK107" t="n">
        <v>2.814604</v>
      </c>
      <c r="BL107" t="n">
        <v>3.158793</v>
      </c>
      <c r="BM107" t="n">
        <v>3.054543</v>
      </c>
      <c r="BN107" t="n">
        <v>2.871683</v>
      </c>
    </row>
    <row r="108" spans="1:66">
      <c r="A108" t="n">
        <v>85.229167</v>
      </c>
      <c r="B108" t="n">
        <v>3.551215277777778</v>
      </c>
      <c r="C108" t="n">
        <v>2.832407</v>
      </c>
      <c r="D108" t="n">
        <v>2.666814</v>
      </c>
      <c r="E108" t="n">
        <v>2.892936</v>
      </c>
      <c r="F108" t="n">
        <v>2.641414</v>
      </c>
      <c r="G108" t="n">
        <v>0.143264</v>
      </c>
      <c r="H108" t="n">
        <v>0.185709</v>
      </c>
      <c r="I108" t="n">
        <v>0.140295</v>
      </c>
      <c r="J108" t="n">
        <v>0.16352</v>
      </c>
      <c r="K108" t="n">
        <v>3.925224</v>
      </c>
      <c r="L108" t="n">
        <v>3.361523</v>
      </c>
      <c r="M108" t="n">
        <v>4.085458</v>
      </c>
      <c r="N108" t="n">
        <v>3.615834</v>
      </c>
      <c r="O108" t="n">
        <v>2.739436</v>
      </c>
      <c r="P108" t="n">
        <v>2.586688</v>
      </c>
      <c r="Q108" t="n">
        <v>3.051034</v>
      </c>
      <c r="R108" t="n">
        <v>2.756794</v>
      </c>
      <c r="S108" t="n">
        <v>3.060109</v>
      </c>
      <c r="T108" t="n">
        <v>3.172462</v>
      </c>
      <c r="U108" t="n">
        <v>3.200916</v>
      </c>
      <c r="V108" t="n">
        <v>2.927949</v>
      </c>
      <c r="W108" t="n">
        <v>2.9939</v>
      </c>
      <c r="X108" t="n">
        <v>2.833669</v>
      </c>
      <c r="Y108" t="n">
        <v>2.93043</v>
      </c>
      <c r="Z108" t="n">
        <v>3.086636</v>
      </c>
      <c r="AA108" t="n">
        <v>0.151492</v>
      </c>
      <c r="AB108" t="n">
        <v>1.669998</v>
      </c>
      <c r="AC108" t="n">
        <v>2.69752</v>
      </c>
      <c r="AD108" t="n">
        <v>3.204439</v>
      </c>
      <c r="AE108" t="n">
        <v>2.992322</v>
      </c>
      <c r="AF108" t="n">
        <v>3.180661</v>
      </c>
      <c r="AG108" t="n">
        <v>3.166723</v>
      </c>
      <c r="AH108" t="n">
        <v>2.955808</v>
      </c>
      <c r="AI108" t="n">
        <v>2.695012</v>
      </c>
      <c r="AJ108" t="n">
        <v>2.866446</v>
      </c>
      <c r="AK108" t="n">
        <v>2.931459</v>
      </c>
      <c r="AL108" t="n">
        <v>3.099991</v>
      </c>
      <c r="AM108" t="n">
        <v>3.066992</v>
      </c>
      <c r="AN108" t="n">
        <v>2.82498</v>
      </c>
      <c r="AO108" t="n">
        <v>2.974673</v>
      </c>
      <c r="AP108" t="n">
        <v>3.043402</v>
      </c>
      <c r="AQ108" t="n">
        <v>0.571343</v>
      </c>
      <c r="AR108" t="n">
        <v>1.431796</v>
      </c>
      <c r="AS108" t="n">
        <v>2.855105</v>
      </c>
      <c r="AT108" t="n">
        <v>2.84618</v>
      </c>
      <c r="AU108" t="n">
        <v>2.832008</v>
      </c>
      <c r="AV108" t="n">
        <v>3.331599</v>
      </c>
      <c r="AW108" t="n">
        <v>-0.03147</v>
      </c>
      <c r="AX108" t="n">
        <v>3.117283</v>
      </c>
      <c r="AY108" t="n">
        <v>2.421946</v>
      </c>
      <c r="AZ108" t="n">
        <v>2.537267</v>
      </c>
      <c r="BA108" t="n">
        <v>2.686277</v>
      </c>
      <c r="BB108" t="n">
        <v>2.977409</v>
      </c>
      <c r="BC108" t="n">
        <v>2.934355</v>
      </c>
      <c r="BD108" t="n">
        <v>3.222537</v>
      </c>
      <c r="BE108" t="n">
        <v>3.196333</v>
      </c>
      <c r="BF108" t="n">
        <v>3.019754</v>
      </c>
      <c r="BG108" t="n">
        <v>2.775953</v>
      </c>
      <c r="BH108" t="n">
        <v>2.875947</v>
      </c>
      <c r="BI108" t="n">
        <v>2.972973</v>
      </c>
      <c r="BJ108" t="n">
        <v>2.924504</v>
      </c>
      <c r="BK108" t="n">
        <v>2.846319</v>
      </c>
      <c r="BL108" t="n">
        <v>3.196487</v>
      </c>
      <c r="BM108" t="n">
        <v>3.085564</v>
      </c>
      <c r="BN108" t="n">
        <v>2.916209</v>
      </c>
    </row>
    <row r="109" spans="1:66">
      <c r="A109" t="n">
        <v>86.229167</v>
      </c>
      <c r="B109" t="n">
        <v>3.592881944444445</v>
      </c>
      <c r="C109" t="n">
        <v>2.866397</v>
      </c>
      <c r="D109" t="n">
        <v>2.696717</v>
      </c>
      <c r="E109" t="n">
        <v>2.928198</v>
      </c>
      <c r="F109" t="n">
        <v>2.665141</v>
      </c>
      <c r="G109" t="n">
        <v>0.136552</v>
      </c>
      <c r="H109" t="n">
        <v>0.179146</v>
      </c>
      <c r="I109" t="n">
        <v>0.134992</v>
      </c>
      <c r="J109" t="n">
        <v>0.160031</v>
      </c>
      <c r="K109" t="n">
        <v>4.004487</v>
      </c>
      <c r="L109" t="n">
        <v>3.420756</v>
      </c>
      <c r="M109" t="n">
        <v>4.166478</v>
      </c>
      <c r="N109" t="n">
        <v>3.683285</v>
      </c>
      <c r="O109" t="n">
        <v>2.7703</v>
      </c>
      <c r="P109" t="n">
        <v>2.600416</v>
      </c>
      <c r="Q109" t="n">
        <v>3.095233</v>
      </c>
      <c r="R109" t="n">
        <v>2.795833</v>
      </c>
      <c r="S109" t="n">
        <v>3.102884</v>
      </c>
      <c r="T109" t="n">
        <v>3.209781</v>
      </c>
      <c r="U109" t="n">
        <v>3.226273</v>
      </c>
      <c r="V109" t="n">
        <v>2.941776</v>
      </c>
      <c r="W109" t="n">
        <v>3.026639</v>
      </c>
      <c r="X109" t="n">
        <v>2.848078</v>
      </c>
      <c r="Y109" t="n">
        <v>2.948078</v>
      </c>
      <c r="Z109" t="n">
        <v>3.122349</v>
      </c>
      <c r="AA109" t="n">
        <v>0.145153</v>
      </c>
      <c r="AB109" t="n">
        <v>1.676196</v>
      </c>
      <c r="AC109" t="n">
        <v>2.727496</v>
      </c>
      <c r="AD109" t="n">
        <v>3.241902</v>
      </c>
      <c r="AE109" t="n">
        <v>3.021302</v>
      </c>
      <c r="AF109" t="n">
        <v>3.20909</v>
      </c>
      <c r="AG109" t="n">
        <v>3.203626</v>
      </c>
      <c r="AH109" t="n">
        <v>2.98668</v>
      </c>
      <c r="AI109" t="n">
        <v>2.704613</v>
      </c>
      <c r="AJ109" t="n">
        <v>2.897975</v>
      </c>
      <c r="AK109" t="n">
        <v>2.968174</v>
      </c>
      <c r="AL109" t="n">
        <v>3.131739</v>
      </c>
      <c r="AM109" t="n">
        <v>3.09046</v>
      </c>
      <c r="AN109" t="n">
        <v>2.860226</v>
      </c>
      <c r="AO109" t="n">
        <v>3.003595</v>
      </c>
      <c r="AP109" t="n">
        <v>3.076588</v>
      </c>
      <c r="AQ109" t="n">
        <v>0.550105</v>
      </c>
      <c r="AR109" t="n">
        <v>1.358951</v>
      </c>
      <c r="AS109" t="n">
        <v>2.79419</v>
      </c>
      <c r="AT109" t="n">
        <v>2.901225</v>
      </c>
      <c r="AU109" t="n">
        <v>2.85448</v>
      </c>
      <c r="AV109" t="n">
        <v>3.375956</v>
      </c>
      <c r="AW109" t="n">
        <v>-0.03178</v>
      </c>
      <c r="AX109" t="n">
        <v>3.151575</v>
      </c>
      <c r="AY109" t="n">
        <v>2.42718</v>
      </c>
      <c r="AZ109" t="n">
        <v>2.577409</v>
      </c>
      <c r="BA109" t="n">
        <v>2.713365</v>
      </c>
      <c r="BB109" t="n">
        <v>2.998319</v>
      </c>
      <c r="BC109" t="n">
        <v>2.96343</v>
      </c>
      <c r="BD109" t="n">
        <v>3.242726</v>
      </c>
      <c r="BE109" t="n">
        <v>3.220629</v>
      </c>
      <c r="BF109" t="n">
        <v>3.047159</v>
      </c>
      <c r="BG109" t="n">
        <v>2.803722</v>
      </c>
      <c r="BH109" t="n">
        <v>2.8974</v>
      </c>
      <c r="BI109" t="n">
        <v>3.001621</v>
      </c>
      <c r="BJ109" t="n">
        <v>2.959676</v>
      </c>
      <c r="BK109" t="n">
        <v>2.873928</v>
      </c>
      <c r="BL109" t="n">
        <v>3.23107</v>
      </c>
      <c r="BM109" t="n">
        <v>3.120213</v>
      </c>
      <c r="BN109" t="n">
        <v>2.935198</v>
      </c>
    </row>
    <row r="110" spans="1:66">
      <c r="A110" t="n">
        <v>87.229444</v>
      </c>
      <c r="B110" t="n">
        <v>3.634560185185185</v>
      </c>
      <c r="C110" t="n">
        <v>2.906476</v>
      </c>
      <c r="D110" t="n">
        <v>2.719343</v>
      </c>
      <c r="E110" t="n">
        <v>2.957185</v>
      </c>
      <c r="F110" t="n">
        <v>2.696935</v>
      </c>
      <c r="G110" t="n">
        <v>0.129316</v>
      </c>
      <c r="H110" t="n">
        <v>0.173597</v>
      </c>
      <c r="I110" t="n">
        <v>0.127835</v>
      </c>
      <c r="J110" t="n">
        <v>0.151864</v>
      </c>
      <c r="K110" t="n">
        <v>4.059863</v>
      </c>
      <c r="L110" t="n">
        <v>3.478484</v>
      </c>
      <c r="M110" t="n">
        <v>4.244041</v>
      </c>
      <c r="N110" t="n">
        <v>3.742225</v>
      </c>
      <c r="O110" t="n">
        <v>2.796092</v>
      </c>
      <c r="P110" t="n">
        <v>2.633429</v>
      </c>
      <c r="Q110" t="n">
        <v>3.138309</v>
      </c>
      <c r="R110" t="n">
        <v>2.833222</v>
      </c>
      <c r="S110" t="n">
        <v>3.154219</v>
      </c>
      <c r="T110" t="n">
        <v>3.249123</v>
      </c>
      <c r="U110" t="n">
        <v>3.27547</v>
      </c>
      <c r="V110" t="n">
        <v>2.975805</v>
      </c>
      <c r="W110" t="n">
        <v>3.055437</v>
      </c>
      <c r="X110" t="n">
        <v>2.884869</v>
      </c>
      <c r="Y110" t="n">
        <v>2.986035</v>
      </c>
      <c r="Z110" t="n">
        <v>3.150536</v>
      </c>
      <c r="AA110" t="n">
        <v>0.136407</v>
      </c>
      <c r="AB110" t="n">
        <v>1.678631</v>
      </c>
      <c r="AC110" t="n">
        <v>2.743732</v>
      </c>
      <c r="AD110" t="n">
        <v>3.267273</v>
      </c>
      <c r="AE110" t="n">
        <v>3.04324</v>
      </c>
      <c r="AF110" t="n">
        <v>3.254175</v>
      </c>
      <c r="AG110" t="n">
        <v>3.233362</v>
      </c>
      <c r="AH110" t="n">
        <v>3.011417</v>
      </c>
      <c r="AI110" t="n">
        <v>2.730843</v>
      </c>
      <c r="AJ110" t="n">
        <v>2.922167</v>
      </c>
      <c r="AK110" t="n">
        <v>2.996857</v>
      </c>
      <c r="AL110" t="n">
        <v>3.164954</v>
      </c>
      <c r="AM110" t="n">
        <v>3.123336</v>
      </c>
      <c r="AN110" t="n">
        <v>2.891484</v>
      </c>
      <c r="AO110" t="n">
        <v>3.027286</v>
      </c>
      <c r="AP110" t="n">
        <v>3.135124</v>
      </c>
      <c r="AQ110" t="n">
        <v>0.526284</v>
      </c>
      <c r="AR110" t="n">
        <v>1.298153</v>
      </c>
      <c r="AS110" t="n">
        <v>2.734158</v>
      </c>
      <c r="AT110" t="n">
        <v>2.936076</v>
      </c>
      <c r="AU110" t="n">
        <v>2.881164</v>
      </c>
      <c r="AV110" t="n">
        <v>3.40979</v>
      </c>
      <c r="AW110" t="n">
        <v>-0.03783</v>
      </c>
      <c r="AX110" t="n">
        <v>3.195829</v>
      </c>
      <c r="AY110" t="n">
        <v>2.442267</v>
      </c>
      <c r="AZ110" t="n">
        <v>2.605163</v>
      </c>
      <c r="BA110" t="n">
        <v>2.740634</v>
      </c>
      <c r="BB110" t="n">
        <v>3.026937</v>
      </c>
      <c r="BC110" t="n">
        <v>3.008166</v>
      </c>
      <c r="BD110" t="n">
        <v>3.265194</v>
      </c>
      <c r="BE110" t="n">
        <v>3.262655</v>
      </c>
      <c r="BF110" t="n">
        <v>3.101405</v>
      </c>
      <c r="BG110" t="n">
        <v>2.833563</v>
      </c>
      <c r="BH110" t="n">
        <v>2.924874</v>
      </c>
      <c r="BI110" t="n">
        <v>3.02336</v>
      </c>
      <c r="BJ110" t="n">
        <v>2.996966</v>
      </c>
      <c r="BK110" t="n">
        <v>2.900567</v>
      </c>
      <c r="BL110" t="n">
        <v>3.238696</v>
      </c>
      <c r="BM110" t="n">
        <v>3.14474</v>
      </c>
      <c r="BN110" t="n">
        <v>2.966357</v>
      </c>
    </row>
    <row r="111" spans="1:66">
      <c r="A111" t="n">
        <v>88.229722</v>
      </c>
      <c r="B111" t="n">
        <v>3.676238425925926</v>
      </c>
      <c r="C111" t="n">
        <v>2.931326</v>
      </c>
      <c r="D111" t="n">
        <v>2.757642</v>
      </c>
      <c r="E111" t="n">
        <v>2.975041</v>
      </c>
      <c r="F111" t="n">
        <v>2.711756</v>
      </c>
      <c r="G111" t="n">
        <v>0.124251</v>
      </c>
      <c r="H111" t="n">
        <v>0.167966</v>
      </c>
      <c r="I111" t="n">
        <v>0.122979</v>
      </c>
      <c r="J111" t="n">
        <v>0.143636</v>
      </c>
      <c r="K111" t="n">
        <v>4.13952</v>
      </c>
      <c r="L111" t="n">
        <v>3.542782</v>
      </c>
      <c r="M111" t="n">
        <v>4.31449</v>
      </c>
      <c r="N111" t="n">
        <v>3.80786</v>
      </c>
      <c r="O111" t="n">
        <v>2.84021</v>
      </c>
      <c r="P111" t="n">
        <v>2.665042</v>
      </c>
      <c r="Q111" t="n">
        <v>3.164746</v>
      </c>
      <c r="R111" t="n">
        <v>2.856816</v>
      </c>
      <c r="S111" t="n">
        <v>3.204728</v>
      </c>
      <c r="T111" t="n">
        <v>3.305564</v>
      </c>
      <c r="U111" t="n">
        <v>3.290998</v>
      </c>
      <c r="V111" t="n">
        <v>3.002156</v>
      </c>
      <c r="W111" t="n">
        <v>3.075913</v>
      </c>
      <c r="X111" t="n">
        <v>2.910338</v>
      </c>
      <c r="Y111" t="n">
        <v>3.003346</v>
      </c>
      <c r="Z111" t="n">
        <v>3.181451</v>
      </c>
      <c r="AA111" t="n">
        <v>0.127767</v>
      </c>
      <c r="AB111" t="n">
        <v>1.677984</v>
      </c>
      <c r="AC111" t="n">
        <v>2.774994</v>
      </c>
      <c r="AD111" t="n">
        <v>3.30346</v>
      </c>
      <c r="AE111" t="n">
        <v>3.084814</v>
      </c>
      <c r="AF111" t="n">
        <v>3.275805</v>
      </c>
      <c r="AG111" t="n">
        <v>3.251669</v>
      </c>
      <c r="AH111" t="n">
        <v>3.051844</v>
      </c>
      <c r="AI111" t="n">
        <v>2.737015</v>
      </c>
      <c r="AJ111" t="n">
        <v>2.947618</v>
      </c>
      <c r="AK111" t="n">
        <v>3.023149</v>
      </c>
      <c r="AL111" t="n">
        <v>3.188021</v>
      </c>
      <c r="AM111" t="n">
        <v>3.152318</v>
      </c>
      <c r="AN111" t="n">
        <v>2.931371</v>
      </c>
      <c r="AO111" t="n">
        <v>3.072807</v>
      </c>
      <c r="AP111" t="n">
        <v>3.156733</v>
      </c>
      <c r="AQ111" t="n">
        <v>0.508066</v>
      </c>
      <c r="AR111" t="n">
        <v>1.257442</v>
      </c>
      <c r="AS111" t="n">
        <v>2.68236</v>
      </c>
      <c r="AT111" t="n">
        <v>2.964457</v>
      </c>
      <c r="AU111" t="n">
        <v>2.909852</v>
      </c>
      <c r="AV111" t="n">
        <v>3.458659</v>
      </c>
      <c r="AW111" t="n">
        <v>-0.039501</v>
      </c>
      <c r="AX111" t="n">
        <v>3.226623</v>
      </c>
      <c r="AY111" t="n">
        <v>2.460663</v>
      </c>
      <c r="AZ111" t="n">
        <v>2.620425</v>
      </c>
      <c r="BA111" t="n">
        <v>2.762846</v>
      </c>
      <c r="BB111" t="n">
        <v>3.052833</v>
      </c>
      <c r="BC111" t="n">
        <v>3.034512</v>
      </c>
      <c r="BD111" t="n">
        <v>3.313445</v>
      </c>
      <c r="BE111" t="n">
        <v>3.295453</v>
      </c>
      <c r="BF111" t="n">
        <v>3.122251</v>
      </c>
      <c r="BG111" t="n">
        <v>2.864163</v>
      </c>
      <c r="BH111" t="n">
        <v>2.94447</v>
      </c>
      <c r="BI111" t="n">
        <v>3.054331</v>
      </c>
      <c r="BJ111" t="n">
        <v>3.006196</v>
      </c>
      <c r="BK111" t="n">
        <v>2.929666</v>
      </c>
      <c r="BL111" t="n">
        <v>3.298047</v>
      </c>
      <c r="BM111" t="n">
        <v>3.176145</v>
      </c>
      <c r="BN111" t="n">
        <v>2.997645</v>
      </c>
    </row>
    <row r="112" spans="1:66">
      <c r="A112" t="n">
        <v>89.229722</v>
      </c>
      <c r="B112" t="n">
        <v>3.717905092592593</v>
      </c>
      <c r="C112" t="n">
        <v>2.950314</v>
      </c>
      <c r="D112" t="n">
        <v>2.780434</v>
      </c>
      <c r="E112" t="n">
        <v>3.005149</v>
      </c>
      <c r="F112" t="n">
        <v>2.74836</v>
      </c>
      <c r="G112" t="n">
        <v>0.118723</v>
      </c>
      <c r="H112" t="n">
        <v>0.161041</v>
      </c>
      <c r="I112" t="n">
        <v>0.116658</v>
      </c>
      <c r="J112" t="n">
        <v>0.138558</v>
      </c>
      <c r="K112" t="n">
        <v>4.210999</v>
      </c>
      <c r="L112" t="n">
        <v>3.593594</v>
      </c>
      <c r="M112" t="n">
        <v>4.381363</v>
      </c>
      <c r="N112" t="n">
        <v>3.878267</v>
      </c>
      <c r="O112" t="n">
        <v>2.862218</v>
      </c>
      <c r="P112" t="n">
        <v>2.696822</v>
      </c>
      <c r="Q112" t="n">
        <v>3.202399</v>
      </c>
      <c r="R112" t="n">
        <v>2.887708</v>
      </c>
      <c r="S112" t="n">
        <v>3.249186</v>
      </c>
      <c r="T112" t="n">
        <v>3.339472</v>
      </c>
      <c r="U112" t="n">
        <v>3.328192</v>
      </c>
      <c r="V112" t="n">
        <v>3.03426</v>
      </c>
      <c r="W112" t="n">
        <v>3.08856</v>
      </c>
      <c r="X112" t="n">
        <v>2.937506</v>
      </c>
      <c r="Y112" t="n">
        <v>3.021652</v>
      </c>
      <c r="Z112" t="n">
        <v>3.21466</v>
      </c>
      <c r="AA112" t="n">
        <v>0.121836</v>
      </c>
      <c r="AB112" t="n">
        <v>1.68039</v>
      </c>
      <c r="AC112" t="n">
        <v>2.79644</v>
      </c>
      <c r="AD112" t="n">
        <v>3.320581</v>
      </c>
      <c r="AE112" t="n">
        <v>3.115765</v>
      </c>
      <c r="AF112" t="n">
        <v>3.303368</v>
      </c>
      <c r="AG112" t="n">
        <v>3.281337</v>
      </c>
      <c r="AH112" t="n">
        <v>3.088818</v>
      </c>
      <c r="AI112" t="n">
        <v>2.74291</v>
      </c>
      <c r="AJ112" t="n">
        <v>2.966211</v>
      </c>
      <c r="AK112" t="n">
        <v>3.061342</v>
      </c>
      <c r="AL112" t="n">
        <v>3.218513</v>
      </c>
      <c r="AM112" t="n">
        <v>3.180097</v>
      </c>
      <c r="AN112" t="n">
        <v>2.950381</v>
      </c>
      <c r="AO112" t="n">
        <v>3.102045</v>
      </c>
      <c r="AP112" t="n">
        <v>3.181534</v>
      </c>
      <c r="AQ112" t="n">
        <v>0.49046</v>
      </c>
      <c r="AR112" t="n">
        <v>1.196841</v>
      </c>
      <c r="AS112" t="n">
        <v>2.61557</v>
      </c>
      <c r="AT112" t="n">
        <v>2.966851</v>
      </c>
      <c r="AU112" t="n">
        <v>2.936469</v>
      </c>
      <c r="AV112" t="n">
        <v>3.485085</v>
      </c>
      <c r="AW112" t="n">
        <v>-0.043477</v>
      </c>
      <c r="AX112" t="n">
        <v>3.251559</v>
      </c>
      <c r="AY112" t="n">
        <v>2.47</v>
      </c>
      <c r="AZ112" t="n">
        <v>2.632174</v>
      </c>
      <c r="BA112" t="n">
        <v>2.804114</v>
      </c>
      <c r="BB112" t="n">
        <v>3.07921</v>
      </c>
      <c r="BC112" t="n">
        <v>3.063332</v>
      </c>
      <c r="BD112" t="n">
        <v>3.334696</v>
      </c>
      <c r="BE112" t="n">
        <v>3.322945</v>
      </c>
      <c r="BF112" t="n">
        <v>3.175749</v>
      </c>
      <c r="BG112" t="n">
        <v>2.890705</v>
      </c>
      <c r="BH112" t="n">
        <v>2.978352</v>
      </c>
      <c r="BI112" t="n">
        <v>3.076447</v>
      </c>
      <c r="BJ112" t="n">
        <v>3.032701</v>
      </c>
      <c r="BK112" t="n">
        <v>2.959927</v>
      </c>
      <c r="BL112" t="n">
        <v>3.311757</v>
      </c>
      <c r="BM112" t="n">
        <v>3.207644</v>
      </c>
      <c r="BN112" t="n">
        <v>3.043344</v>
      </c>
    </row>
    <row r="113" spans="1:66">
      <c r="A113" t="n">
        <v>90.229722</v>
      </c>
      <c r="B113" t="n">
        <v>3.759571759259259</v>
      </c>
      <c r="C113" t="n">
        <v>2.988715</v>
      </c>
      <c r="D113" t="n">
        <v>2.805106</v>
      </c>
      <c r="E113" t="n">
        <v>3.03656</v>
      </c>
      <c r="F113" t="n">
        <v>2.767776</v>
      </c>
      <c r="G113" t="n">
        <v>0.113898</v>
      </c>
      <c r="H113" t="n">
        <v>0.156947</v>
      </c>
      <c r="I113" t="n">
        <v>0.111513</v>
      </c>
      <c r="J113" t="n">
        <v>0.133295</v>
      </c>
      <c r="K113" t="n">
        <v>4.267124</v>
      </c>
      <c r="L113" t="n">
        <v>3.659588</v>
      </c>
      <c r="M113" t="n">
        <v>4.469343</v>
      </c>
      <c r="N113" t="n">
        <v>3.941109</v>
      </c>
      <c r="O113" t="n">
        <v>2.890458</v>
      </c>
      <c r="P113" t="n">
        <v>2.731323</v>
      </c>
      <c r="Q113" t="n">
        <v>3.248696</v>
      </c>
      <c r="R113" t="n">
        <v>2.899972</v>
      </c>
      <c r="S113" t="n">
        <v>3.297474</v>
      </c>
      <c r="T113" t="n">
        <v>3.370169</v>
      </c>
      <c r="U113" t="n">
        <v>3.369252</v>
      </c>
      <c r="V113" t="n">
        <v>3.06075</v>
      </c>
      <c r="W113" t="n">
        <v>3.142352</v>
      </c>
      <c r="X113" t="n">
        <v>2.960879</v>
      </c>
      <c r="Y113" t="n">
        <v>3.069618</v>
      </c>
      <c r="Z113" t="n">
        <v>3.25677</v>
      </c>
      <c r="AA113" t="n">
        <v>0.118749</v>
      </c>
      <c r="AB113" t="n">
        <v>1.683521</v>
      </c>
      <c r="AC113" t="n">
        <v>2.824815</v>
      </c>
      <c r="AD113" t="n">
        <v>3.371261</v>
      </c>
      <c r="AE113" t="n">
        <v>3.145884</v>
      </c>
      <c r="AF113" t="n">
        <v>3.32358</v>
      </c>
      <c r="AG113" t="n">
        <v>3.320278</v>
      </c>
      <c r="AH113" t="n">
        <v>3.103159</v>
      </c>
      <c r="AI113" t="n">
        <v>2.749479</v>
      </c>
      <c r="AJ113" t="n">
        <v>2.987982</v>
      </c>
      <c r="AK113" t="n">
        <v>3.095764</v>
      </c>
      <c r="AL113" t="n">
        <v>3.245528</v>
      </c>
      <c r="AM113" t="n">
        <v>3.209937</v>
      </c>
      <c r="AN113" t="n">
        <v>2.974274</v>
      </c>
      <c r="AO113" t="n">
        <v>3.132768</v>
      </c>
      <c r="AP113" t="n">
        <v>3.220876</v>
      </c>
      <c r="AQ113" t="n">
        <v>0.475581</v>
      </c>
      <c r="AR113" t="n">
        <v>1.227861</v>
      </c>
      <c r="AS113" t="n">
        <v>2.546457</v>
      </c>
      <c r="AT113" t="n">
        <v>2.969595</v>
      </c>
      <c r="AU113" t="n">
        <v>2.97256</v>
      </c>
      <c r="AV113" t="n">
        <v>3.53103</v>
      </c>
      <c r="AW113" t="n">
        <v>-0.046413</v>
      </c>
      <c r="AX113" t="n">
        <v>3.281823</v>
      </c>
      <c r="AY113" t="n">
        <v>2.475071</v>
      </c>
      <c r="AZ113" t="n">
        <v>2.645717</v>
      </c>
      <c r="BA113" t="n">
        <v>2.819472</v>
      </c>
      <c r="BB113" t="n">
        <v>3.122024</v>
      </c>
      <c r="BC113" t="n">
        <v>3.098634</v>
      </c>
      <c r="BD113" t="n">
        <v>3.395981</v>
      </c>
      <c r="BE113" t="n">
        <v>3.376175</v>
      </c>
      <c r="BF113" t="n">
        <v>3.200074</v>
      </c>
      <c r="BG113" t="n">
        <v>2.937741</v>
      </c>
      <c r="BH113" t="n">
        <v>3.018581</v>
      </c>
      <c r="BI113" t="n">
        <v>3.092127</v>
      </c>
      <c r="BJ113" t="n">
        <v>3.050756</v>
      </c>
      <c r="BK113" t="n">
        <v>2.97421</v>
      </c>
      <c r="BL113" t="n">
        <v>3.352499</v>
      </c>
      <c r="BM113" t="n">
        <v>3.236757</v>
      </c>
      <c r="BN113" t="n">
        <v>3.070285</v>
      </c>
    </row>
    <row r="114" spans="1:66">
      <c r="A114" t="n">
        <v>91.23</v>
      </c>
      <c r="B114" t="n">
        <v>3.80125</v>
      </c>
      <c r="C114" t="n">
        <v>3.006193</v>
      </c>
      <c r="D114" t="n">
        <v>2.832313</v>
      </c>
      <c r="E114" t="n">
        <v>3.04218</v>
      </c>
      <c r="F114" t="n">
        <v>2.795891</v>
      </c>
      <c r="G114" t="n">
        <v>0.111049</v>
      </c>
      <c r="H114" t="n">
        <v>0.153416</v>
      </c>
      <c r="I114" t="n">
        <v>0.108877</v>
      </c>
      <c r="J114" t="n">
        <v>0.128215</v>
      </c>
      <c r="K114" t="n">
        <v>4.356741</v>
      </c>
      <c r="L114" t="n">
        <v>3.721539</v>
      </c>
      <c r="M114" t="n">
        <v>4.562188</v>
      </c>
      <c r="N114" t="n">
        <v>4.012014</v>
      </c>
      <c r="O114" t="n">
        <v>2.922213</v>
      </c>
      <c r="P114" t="n">
        <v>2.755443</v>
      </c>
      <c r="Q114" t="n">
        <v>3.26762</v>
      </c>
      <c r="R114" t="n">
        <v>2.936469</v>
      </c>
      <c r="S114" t="n">
        <v>3.352488</v>
      </c>
      <c r="T114" t="n">
        <v>3.409179</v>
      </c>
      <c r="U114" t="n">
        <v>3.409632</v>
      </c>
      <c r="V114" t="n">
        <v>3.09804</v>
      </c>
      <c r="W114" t="n">
        <v>3.168367</v>
      </c>
      <c r="X114" t="n">
        <v>3.004604</v>
      </c>
      <c r="Y114" t="n">
        <v>3.090927</v>
      </c>
      <c r="Z114" t="n">
        <v>3.270361</v>
      </c>
      <c r="AA114" t="n">
        <v>0.112132</v>
      </c>
      <c r="AB114" t="n">
        <v>1.683258</v>
      </c>
      <c r="AC114" t="n">
        <v>2.85196</v>
      </c>
      <c r="AD114" t="n">
        <v>3.399083</v>
      </c>
      <c r="AE114" t="n">
        <v>3.157019</v>
      </c>
      <c r="AF114" t="n">
        <v>3.358666</v>
      </c>
      <c r="AG114" t="n">
        <v>3.360524</v>
      </c>
      <c r="AH114" t="n">
        <v>3.137528</v>
      </c>
      <c r="AI114" t="n">
        <v>2.754442</v>
      </c>
      <c r="AJ114" t="n">
        <v>2.996536</v>
      </c>
      <c r="AK114" t="n">
        <v>3.117552</v>
      </c>
      <c r="AL114" t="n">
        <v>3.287422</v>
      </c>
      <c r="AM114" t="n">
        <v>3.239144</v>
      </c>
      <c r="AN114" t="n">
        <v>2.993563</v>
      </c>
      <c r="AO114" t="n">
        <v>3.173887</v>
      </c>
      <c r="AP114" t="n">
        <v>3.236985</v>
      </c>
      <c r="AQ114" t="n">
        <v>0.454855</v>
      </c>
      <c r="AR114" t="n">
        <v>1.26676</v>
      </c>
      <c r="AS114" t="n">
        <v>2.453678</v>
      </c>
      <c r="AT114" t="n">
        <v>2.981738</v>
      </c>
      <c r="AU114" t="n">
        <v>2.997785</v>
      </c>
      <c r="AV114" t="n">
        <v>3.567808</v>
      </c>
      <c r="AW114" t="n">
        <v>-0.047585</v>
      </c>
      <c r="AX114" t="n">
        <v>3.303636</v>
      </c>
      <c r="AY114" t="n">
        <v>2.489887</v>
      </c>
      <c r="AZ114" t="n">
        <v>2.66456</v>
      </c>
      <c r="BA114" t="n">
        <v>2.84941</v>
      </c>
      <c r="BB114" t="n">
        <v>3.168292</v>
      </c>
      <c r="BC114" t="n">
        <v>3.111594</v>
      </c>
      <c r="BD114" t="n">
        <v>3.423002</v>
      </c>
      <c r="BE114" t="n">
        <v>3.382605</v>
      </c>
      <c r="BF114" t="n">
        <v>3.237312</v>
      </c>
      <c r="BG114" t="n">
        <v>2.960023</v>
      </c>
      <c r="BH114" t="n">
        <v>3.043639</v>
      </c>
      <c r="BI114" t="n">
        <v>3.120045</v>
      </c>
      <c r="BJ114" t="n">
        <v>3.067548</v>
      </c>
      <c r="BK114" t="n">
        <v>3.014881</v>
      </c>
      <c r="BL114" t="n">
        <v>3.369195</v>
      </c>
      <c r="BM114" t="n">
        <v>3.265047</v>
      </c>
      <c r="BN114" t="n">
        <v>3.096532</v>
      </c>
    </row>
    <row r="115" spans="1:66">
      <c r="A115" t="n">
        <v>92.230278</v>
      </c>
      <c r="B115" t="n">
        <v>3.84292824074074</v>
      </c>
      <c r="C115" t="n">
        <v>3.032515</v>
      </c>
      <c r="D115" t="n">
        <v>2.859745</v>
      </c>
      <c r="E115" t="n">
        <v>3.085285</v>
      </c>
      <c r="F115" t="n">
        <v>2.820044</v>
      </c>
      <c r="G115" t="n">
        <v>0.105745</v>
      </c>
      <c r="H115" t="n">
        <v>0.145618</v>
      </c>
      <c r="I115" t="n">
        <v>0.104945</v>
      </c>
      <c r="J115" t="n">
        <v>0.12423</v>
      </c>
      <c r="K115" t="n">
        <v>4.417105</v>
      </c>
      <c r="L115" t="n">
        <v>3.767416</v>
      </c>
      <c r="M115" t="n">
        <v>4.624673</v>
      </c>
      <c r="N115" t="n">
        <v>4.057461</v>
      </c>
      <c r="O115" t="n">
        <v>2.954966</v>
      </c>
      <c r="P115" t="n">
        <v>2.778937</v>
      </c>
      <c r="Q115" t="n">
        <v>3.305136</v>
      </c>
      <c r="R115" t="n">
        <v>2.968598</v>
      </c>
      <c r="S115" t="n">
        <v>3.385862</v>
      </c>
      <c r="T115" t="n">
        <v>3.466099</v>
      </c>
      <c r="U115" t="n">
        <v>3.449037</v>
      </c>
      <c r="V115" t="n">
        <v>3.143188</v>
      </c>
      <c r="W115" t="n">
        <v>3.194468</v>
      </c>
      <c r="X115" t="n">
        <v>3.036532</v>
      </c>
      <c r="Y115" t="n">
        <v>3.10608</v>
      </c>
      <c r="Z115" t="n">
        <v>3.309542</v>
      </c>
      <c r="AA115" t="n">
        <v>0.106433</v>
      </c>
      <c r="AB115" t="n">
        <v>1.680656</v>
      </c>
      <c r="AC115" t="n">
        <v>2.87215</v>
      </c>
      <c r="AD115" t="n">
        <v>3.44379</v>
      </c>
      <c r="AE115" t="n">
        <v>3.192496</v>
      </c>
      <c r="AF115" t="n">
        <v>3.373742</v>
      </c>
      <c r="AG115" t="n">
        <v>3.38994</v>
      </c>
      <c r="AH115" t="n">
        <v>3.165196</v>
      </c>
      <c r="AI115" t="n">
        <v>2.766307</v>
      </c>
      <c r="AJ115" t="n">
        <v>3.021578</v>
      </c>
      <c r="AK115" t="n">
        <v>3.15476</v>
      </c>
      <c r="AL115" t="n">
        <v>3.301256</v>
      </c>
      <c r="AM115" t="n">
        <v>3.285208</v>
      </c>
      <c r="AN115" t="n">
        <v>3.037992</v>
      </c>
      <c r="AO115" t="n">
        <v>3.199194</v>
      </c>
      <c r="AP115" t="n">
        <v>3.271529</v>
      </c>
      <c r="AQ115" t="n">
        <v>0.441189</v>
      </c>
      <c r="AR115" t="n">
        <v>1.278347</v>
      </c>
      <c r="AS115" t="n">
        <v>2.409591</v>
      </c>
      <c r="AT115" t="n">
        <v>2.993598</v>
      </c>
      <c r="AU115" t="n">
        <v>3.021626</v>
      </c>
      <c r="AV115" t="n">
        <v>3.584413</v>
      </c>
      <c r="AW115" t="n">
        <v>-0.050004</v>
      </c>
      <c r="AX115" t="n">
        <v>3.33244</v>
      </c>
      <c r="AY115" t="n">
        <v>2.502953</v>
      </c>
      <c r="AZ115" t="n">
        <v>2.680725</v>
      </c>
      <c r="BA115" t="n">
        <v>2.892911</v>
      </c>
      <c r="BB115" t="n">
        <v>3.191562</v>
      </c>
      <c r="BC115" t="n">
        <v>3.137375</v>
      </c>
      <c r="BD115" t="n">
        <v>3.451313</v>
      </c>
      <c r="BE115" t="n">
        <v>3.420856</v>
      </c>
      <c r="BF115" t="n">
        <v>3.250292</v>
      </c>
      <c r="BG115" t="n">
        <v>2.986668</v>
      </c>
      <c r="BH115" t="n">
        <v>3.065436</v>
      </c>
      <c r="BI115" t="n">
        <v>3.145436</v>
      </c>
      <c r="BJ115" t="n">
        <v>3.105698</v>
      </c>
      <c r="BK115" t="n">
        <v>3.029293</v>
      </c>
      <c r="BL115" t="n">
        <v>3.418584</v>
      </c>
      <c r="BM115" t="n">
        <v>3.299409</v>
      </c>
      <c r="BN115" t="n">
        <v>3.127758</v>
      </c>
    </row>
    <row r="116" spans="1:66">
      <c r="A116" t="n">
        <v>93.230278</v>
      </c>
      <c r="B116" t="n">
        <v>3.884594907407407</v>
      </c>
      <c r="C116" t="n">
        <v>3.062747</v>
      </c>
      <c r="D116" t="n">
        <v>2.86842</v>
      </c>
      <c r="E116" t="n">
        <v>3.111006</v>
      </c>
      <c r="F116" t="n">
        <v>2.829137</v>
      </c>
      <c r="G116" t="n">
        <v>0.100617</v>
      </c>
      <c r="H116" t="n">
        <v>0.143875</v>
      </c>
      <c r="I116" t="n">
        <v>0.100758</v>
      </c>
      <c r="J116" t="n">
        <v>0.120812</v>
      </c>
      <c r="K116" t="n">
        <v>4.473633</v>
      </c>
      <c r="L116" t="n">
        <v>3.816094</v>
      </c>
      <c r="M116" t="n">
        <v>4.713479</v>
      </c>
      <c r="N116" t="n">
        <v>4.133102</v>
      </c>
      <c r="O116" t="n">
        <v>2.97677</v>
      </c>
      <c r="P116" t="n">
        <v>2.823638</v>
      </c>
      <c r="Q116" t="n">
        <v>3.337068</v>
      </c>
      <c r="R116" t="n">
        <v>2.991041</v>
      </c>
      <c r="S116" t="n">
        <v>3.444863</v>
      </c>
      <c r="T116" t="n">
        <v>3.507548</v>
      </c>
      <c r="U116" t="n">
        <v>3.488657</v>
      </c>
      <c r="V116" t="n">
        <v>3.173919</v>
      </c>
      <c r="W116" t="n">
        <v>3.221305</v>
      </c>
      <c r="X116" t="n">
        <v>3.063903</v>
      </c>
      <c r="Y116" t="n">
        <v>3.139847</v>
      </c>
      <c r="Z116" t="n">
        <v>3.33651</v>
      </c>
      <c r="AA116" t="n">
        <v>0.100301</v>
      </c>
      <c r="AB116" t="n">
        <v>1.686055</v>
      </c>
      <c r="AC116" t="n">
        <v>2.894177</v>
      </c>
      <c r="AD116" t="n">
        <v>3.463957</v>
      </c>
      <c r="AE116" t="n">
        <v>3.224825</v>
      </c>
      <c r="AF116" t="n">
        <v>3.421536</v>
      </c>
      <c r="AG116" t="n">
        <v>3.428134</v>
      </c>
      <c r="AH116" t="n">
        <v>3.203095</v>
      </c>
      <c r="AI116" t="n">
        <v>2.774761</v>
      </c>
      <c r="AJ116" t="n">
        <v>3.048904</v>
      </c>
      <c r="AK116" t="n">
        <v>3.177332</v>
      </c>
      <c r="AL116" t="n">
        <v>3.339351</v>
      </c>
      <c r="AM116" t="n">
        <v>3.306696</v>
      </c>
      <c r="AN116" t="n">
        <v>3.046394</v>
      </c>
      <c r="AO116" t="n">
        <v>3.246966</v>
      </c>
      <c r="AP116" t="n">
        <v>3.294608</v>
      </c>
      <c r="AQ116" t="n">
        <v>0.420114</v>
      </c>
      <c r="AR116" t="n">
        <v>1.266977</v>
      </c>
      <c r="AS116" t="n">
        <v>2.254438</v>
      </c>
      <c r="AT116" t="n">
        <v>2.970264</v>
      </c>
      <c r="AU116" t="n">
        <v>3.057271</v>
      </c>
      <c r="AV116" t="n">
        <v>3.622589</v>
      </c>
      <c r="AW116" t="n">
        <v>-0.053351</v>
      </c>
      <c r="AX116" t="n">
        <v>3.369553</v>
      </c>
      <c r="AY116" t="n">
        <v>2.517557</v>
      </c>
      <c r="AZ116" t="n">
        <v>2.716994</v>
      </c>
      <c r="BA116" t="n">
        <v>2.914329</v>
      </c>
      <c r="BB116" t="n">
        <v>3.232671</v>
      </c>
      <c r="BC116" t="n">
        <v>3.15728</v>
      </c>
      <c r="BD116" t="n">
        <v>3.488783</v>
      </c>
      <c r="BE116" t="n">
        <v>3.443079</v>
      </c>
      <c r="BF116" t="n">
        <v>3.285306</v>
      </c>
      <c r="BG116" t="n">
        <v>3.023959</v>
      </c>
      <c r="BH116" t="n">
        <v>3.088484</v>
      </c>
      <c r="BI116" t="n">
        <v>3.169416</v>
      </c>
      <c r="BJ116" t="n">
        <v>3.145258</v>
      </c>
      <c r="BK116" t="n">
        <v>3.053666</v>
      </c>
      <c r="BL116" t="n">
        <v>3.46692</v>
      </c>
      <c r="BM116" t="n">
        <v>3.306086</v>
      </c>
      <c r="BN116" t="n">
        <v>3.152694</v>
      </c>
    </row>
    <row r="117" spans="1:66">
      <c r="A117" t="n">
        <v>94.23055600000001</v>
      </c>
      <c r="B117" t="n">
        <v>3.926273148148148</v>
      </c>
      <c r="C117" t="n">
        <v>3.084913</v>
      </c>
      <c r="D117" t="n">
        <v>2.915097</v>
      </c>
      <c r="E117" t="n">
        <v>3.146165</v>
      </c>
      <c r="F117" t="n">
        <v>2.855056</v>
      </c>
      <c r="G117" t="n">
        <v>0.09778000000000001</v>
      </c>
      <c r="H117" t="n">
        <v>0.142256</v>
      </c>
      <c r="I117" t="n">
        <v>0.09694</v>
      </c>
      <c r="J117" t="n">
        <v>0.11551</v>
      </c>
      <c r="K117" t="n">
        <v>4.568762</v>
      </c>
      <c r="L117" t="n">
        <v>3.890146</v>
      </c>
      <c r="M117" t="n">
        <v>4.782847</v>
      </c>
      <c r="N117" t="n">
        <v>4.177406</v>
      </c>
      <c r="O117" t="n">
        <v>3.006302</v>
      </c>
      <c r="P117" t="n">
        <v>2.843649</v>
      </c>
      <c r="Q117" t="n">
        <v>3.382112</v>
      </c>
      <c r="R117" t="n">
        <v>3.015143</v>
      </c>
      <c r="S117" t="n">
        <v>3.494663</v>
      </c>
      <c r="T117" t="n">
        <v>3.56392</v>
      </c>
      <c r="U117" t="n">
        <v>3.524762</v>
      </c>
      <c r="V117" t="n">
        <v>3.194903</v>
      </c>
      <c r="W117" t="n">
        <v>3.241038</v>
      </c>
      <c r="X117" t="n">
        <v>3.078338</v>
      </c>
      <c r="Y117" t="n">
        <v>3.171471</v>
      </c>
      <c r="Z117" t="n">
        <v>3.370308</v>
      </c>
      <c r="AA117" t="n">
        <v>0.098023</v>
      </c>
      <c r="AB117" t="n">
        <v>1.683362</v>
      </c>
      <c r="AC117" t="n">
        <v>2.914351</v>
      </c>
      <c r="AD117" t="n">
        <v>3.500289</v>
      </c>
      <c r="AE117" t="n">
        <v>3.254148</v>
      </c>
      <c r="AF117" t="n">
        <v>3.447343</v>
      </c>
      <c r="AG117" t="n">
        <v>3.457897</v>
      </c>
      <c r="AH117" t="n">
        <v>3.20911</v>
      </c>
      <c r="AI117" t="n">
        <v>2.79333</v>
      </c>
      <c r="AJ117" t="n">
        <v>3.071054</v>
      </c>
      <c r="AK117" t="n">
        <v>3.212186</v>
      </c>
      <c r="AL117" t="n">
        <v>3.362734</v>
      </c>
      <c r="AM117" t="n">
        <v>3.325078</v>
      </c>
      <c r="AN117" t="n">
        <v>3.069543</v>
      </c>
      <c r="AO117" t="n">
        <v>3.27805</v>
      </c>
      <c r="AP117" t="n">
        <v>3.332154</v>
      </c>
      <c r="AQ117" t="n">
        <v>0.404704</v>
      </c>
      <c r="AR117" t="n">
        <v>1.238952</v>
      </c>
      <c r="AS117" t="n">
        <v>2.185702</v>
      </c>
      <c r="AT117" t="n">
        <v>2.978959</v>
      </c>
      <c r="AU117" t="n">
        <v>3.06324</v>
      </c>
      <c r="AV117" t="n">
        <v>3.652593</v>
      </c>
      <c r="AW117" t="n">
        <v>-0.061009</v>
      </c>
      <c r="AX117" t="n">
        <v>3.390355</v>
      </c>
      <c r="AY117" t="n">
        <v>2.523176</v>
      </c>
      <c r="AZ117" t="n">
        <v>2.730616</v>
      </c>
      <c r="BA117" t="n">
        <v>2.934066</v>
      </c>
      <c r="BB117" t="n">
        <v>3.257352</v>
      </c>
      <c r="BC117" t="n">
        <v>3.202393</v>
      </c>
      <c r="BD117" t="n">
        <v>3.509867</v>
      </c>
      <c r="BE117" t="n">
        <v>3.472688</v>
      </c>
      <c r="BF117" t="n">
        <v>3.304156</v>
      </c>
      <c r="BG117" t="n">
        <v>3.064028</v>
      </c>
      <c r="BH117" t="n">
        <v>3.095582</v>
      </c>
      <c r="BI117" t="n">
        <v>3.199599</v>
      </c>
      <c r="BJ117" t="n">
        <v>3.16394</v>
      </c>
      <c r="BK117" t="n">
        <v>3.060752</v>
      </c>
      <c r="BL117" t="n">
        <v>3.48009</v>
      </c>
      <c r="BM117" t="n">
        <v>3.339637</v>
      </c>
      <c r="BN117" t="n">
        <v>3.192728</v>
      </c>
    </row>
    <row r="118" spans="1:66">
      <c r="A118" t="n">
        <v>95.230833</v>
      </c>
      <c r="B118" t="n">
        <v>3.967951388888889</v>
      </c>
      <c r="C118" t="n">
        <v>3.117962</v>
      </c>
      <c r="D118" t="n">
        <v>2.957188</v>
      </c>
      <c r="E118" t="n">
        <v>3.183044</v>
      </c>
      <c r="F118" t="n">
        <v>2.878905</v>
      </c>
      <c r="G118" t="n">
        <v>0.09450600000000001</v>
      </c>
      <c r="H118" t="n">
        <v>0.136022</v>
      </c>
      <c r="I118" t="n">
        <v>0.09361700000000001</v>
      </c>
      <c r="J118" t="n">
        <v>0.111229</v>
      </c>
      <c r="K118" t="n">
        <v>4.635888</v>
      </c>
      <c r="L118" t="n">
        <v>3.938518</v>
      </c>
      <c r="M118" t="n">
        <v>4.881577</v>
      </c>
      <c r="N118" t="n">
        <v>4.251482</v>
      </c>
      <c r="O118" t="n">
        <v>3.047614</v>
      </c>
      <c r="P118" t="n">
        <v>2.873515</v>
      </c>
      <c r="Q118" t="n">
        <v>3.404045</v>
      </c>
      <c r="R118" t="n">
        <v>3.042534</v>
      </c>
      <c r="S118" t="n">
        <v>3.559027</v>
      </c>
      <c r="T118" t="n">
        <v>3.61042</v>
      </c>
      <c r="U118" t="n">
        <v>3.547276</v>
      </c>
      <c r="V118" t="n">
        <v>3.206386</v>
      </c>
      <c r="W118" t="n">
        <v>3.264252</v>
      </c>
      <c r="X118" t="n">
        <v>3.112897</v>
      </c>
      <c r="Y118" t="n">
        <v>3.201751</v>
      </c>
      <c r="Z118" t="n">
        <v>3.389352</v>
      </c>
      <c r="AA118" t="n">
        <v>0.09284000000000001</v>
      </c>
      <c r="AB118" t="n">
        <v>1.68542</v>
      </c>
      <c r="AC118" t="n">
        <v>2.945526</v>
      </c>
      <c r="AD118" t="n">
        <v>3.529621</v>
      </c>
      <c r="AE118" t="n">
        <v>3.286638</v>
      </c>
      <c r="AF118" t="n">
        <v>3.477427</v>
      </c>
      <c r="AG118" t="n">
        <v>3.487453</v>
      </c>
      <c r="AH118" t="n">
        <v>3.239329</v>
      </c>
      <c r="AI118" t="n">
        <v>2.79838</v>
      </c>
      <c r="AJ118" t="n">
        <v>3.101026</v>
      </c>
      <c r="AK118" t="n">
        <v>3.228526</v>
      </c>
      <c r="AL118" t="n">
        <v>3.397789</v>
      </c>
      <c r="AM118" t="n">
        <v>3.355634</v>
      </c>
      <c r="AN118" t="n">
        <v>3.100764</v>
      </c>
      <c r="AO118" t="n">
        <v>3.323686</v>
      </c>
      <c r="AP118" t="n">
        <v>3.375452</v>
      </c>
      <c r="AQ118" t="n">
        <v>0.389778</v>
      </c>
      <c r="AR118" t="n">
        <v>1.209661</v>
      </c>
      <c r="AS118" t="n">
        <v>2.07541</v>
      </c>
      <c r="AT118" t="n">
        <v>2.967854</v>
      </c>
      <c r="AU118" t="n">
        <v>3.081443</v>
      </c>
      <c r="AV118" t="n">
        <v>3.676387</v>
      </c>
      <c r="AW118" t="n">
        <v>-0.058558</v>
      </c>
      <c r="AX118" t="n">
        <v>3.417953</v>
      </c>
      <c r="AY118" t="n">
        <v>2.539255</v>
      </c>
      <c r="AZ118" t="n">
        <v>2.735386</v>
      </c>
      <c r="BA118" t="n">
        <v>2.966129</v>
      </c>
      <c r="BB118" t="n">
        <v>3.274527</v>
      </c>
      <c r="BC118" t="n">
        <v>3.230308</v>
      </c>
      <c r="BD118" t="n">
        <v>3.550979</v>
      </c>
      <c r="BE118" t="n">
        <v>3.512029</v>
      </c>
      <c r="BF118" t="n">
        <v>3.327693</v>
      </c>
      <c r="BG118" t="n">
        <v>3.113458</v>
      </c>
      <c r="BH118" t="n">
        <v>3.128447</v>
      </c>
      <c r="BI118" t="n">
        <v>3.224295</v>
      </c>
      <c r="BJ118" t="n">
        <v>3.202388</v>
      </c>
      <c r="BK118" t="n">
        <v>3.080015</v>
      </c>
      <c r="BL118" t="n">
        <v>3.492726</v>
      </c>
      <c r="BM118" t="n">
        <v>3.36582</v>
      </c>
      <c r="BN118" t="n">
        <v>3.205614</v>
      </c>
    </row>
    <row r="119" spans="1:66">
      <c r="A119" t="n">
        <v>96.231111</v>
      </c>
      <c r="B119" t="n">
        <v>4.00962962962963</v>
      </c>
      <c r="C119" t="n">
        <v>3.14659</v>
      </c>
      <c r="D119" t="n">
        <v>2.97955</v>
      </c>
      <c r="E119" t="n">
        <v>3.20246</v>
      </c>
      <c r="F119" t="n">
        <v>2.904014</v>
      </c>
      <c r="G119" t="n">
        <v>0.089625</v>
      </c>
      <c r="H119" t="n">
        <v>0.132406</v>
      </c>
      <c r="I119" t="n">
        <v>0.09061900000000001</v>
      </c>
      <c r="J119" t="n">
        <v>0.108537</v>
      </c>
      <c r="K119" t="n">
        <v>4.710529</v>
      </c>
      <c r="L119" t="n">
        <v>3.984571</v>
      </c>
      <c r="M119" t="n">
        <v>4.97812</v>
      </c>
      <c r="N119" t="n">
        <v>4.332713</v>
      </c>
      <c r="O119" t="n">
        <v>3.066868</v>
      </c>
      <c r="P119" t="n">
        <v>2.881891</v>
      </c>
      <c r="Q119" t="n">
        <v>3.437886</v>
      </c>
      <c r="R119" t="n">
        <v>3.077007</v>
      </c>
      <c r="S119" t="n">
        <v>3.603628</v>
      </c>
      <c r="T119" t="n">
        <v>3.648491</v>
      </c>
      <c r="U119" t="n">
        <v>3.595284</v>
      </c>
      <c r="V119" t="n">
        <v>3.229463</v>
      </c>
      <c r="W119" t="n">
        <v>3.291971</v>
      </c>
      <c r="X119" t="n">
        <v>3.131458</v>
      </c>
      <c r="Y119" t="n">
        <v>3.225683</v>
      </c>
      <c r="Z119" t="n">
        <v>3.413621</v>
      </c>
      <c r="AA119" t="n">
        <v>0.085518</v>
      </c>
      <c r="AB119" t="n">
        <v>1.683206</v>
      </c>
      <c r="AC119" t="n">
        <v>2.963954</v>
      </c>
      <c r="AD119" t="n">
        <v>3.588608</v>
      </c>
      <c r="AE119" t="n">
        <v>3.326593</v>
      </c>
      <c r="AF119" t="n">
        <v>3.507345</v>
      </c>
      <c r="AG119" t="n">
        <v>3.516659</v>
      </c>
      <c r="AH119" t="n">
        <v>3.256179</v>
      </c>
      <c r="AI119" t="n">
        <v>2.803419</v>
      </c>
      <c r="AJ119" t="n">
        <v>3.122836</v>
      </c>
      <c r="AK119" t="n">
        <v>3.253834</v>
      </c>
      <c r="AL119" t="n">
        <v>3.414228</v>
      </c>
      <c r="AM119" t="n">
        <v>3.401499</v>
      </c>
      <c r="AN119" t="n">
        <v>3.138288</v>
      </c>
      <c r="AO119" t="n">
        <v>3.330195</v>
      </c>
      <c r="AP119" t="n">
        <v>3.40808</v>
      </c>
      <c r="AQ119" t="n">
        <v>0.370851</v>
      </c>
      <c r="AR119" t="n">
        <v>1.179989</v>
      </c>
      <c r="AS119" t="n">
        <v>2.002257</v>
      </c>
      <c r="AT119" t="n">
        <v>2.977737</v>
      </c>
      <c r="AU119" t="n">
        <v>3.1163</v>
      </c>
      <c r="AV119" t="n">
        <v>3.71877</v>
      </c>
      <c r="AW119" t="n">
        <v>-0.059887</v>
      </c>
      <c r="AX119" t="n">
        <v>3.447836</v>
      </c>
      <c r="AY119" t="n">
        <v>2.561125</v>
      </c>
      <c r="AZ119" t="n">
        <v>2.761564</v>
      </c>
      <c r="BA119" t="n">
        <v>2.990254</v>
      </c>
      <c r="BB119" t="n">
        <v>3.2848</v>
      </c>
      <c r="BC119" t="n">
        <v>3.252051</v>
      </c>
      <c r="BD119" t="n">
        <v>3.55084</v>
      </c>
      <c r="BE119" t="n">
        <v>3.560117</v>
      </c>
      <c r="BF119" t="n">
        <v>3.346834</v>
      </c>
      <c r="BG119" t="n">
        <v>3.15223</v>
      </c>
      <c r="BH119" t="n">
        <v>3.144891</v>
      </c>
      <c r="BI119" t="n">
        <v>3.253071</v>
      </c>
      <c r="BJ119" t="n">
        <v>3.231479</v>
      </c>
      <c r="BK119" t="n">
        <v>3.113328</v>
      </c>
      <c r="BL119" t="n">
        <v>3.538426</v>
      </c>
      <c r="BM119" t="n">
        <v>3.386928</v>
      </c>
      <c r="BN119" t="n">
        <v>3.247517</v>
      </c>
    </row>
    <row r="120" spans="1:66">
      <c r="A120" t="n">
        <v>97.231111</v>
      </c>
      <c r="B120" t="n">
        <v>4.051296296296296</v>
      </c>
      <c r="C120" t="n">
        <v>3.165398</v>
      </c>
      <c r="D120" t="n">
        <v>2.993238</v>
      </c>
      <c r="E120" t="n">
        <v>3.232241</v>
      </c>
      <c r="F120" t="n">
        <v>2.92016</v>
      </c>
      <c r="G120" t="n">
        <v>0.086365</v>
      </c>
      <c r="H120" t="n">
        <v>0.132204</v>
      </c>
      <c r="I120" t="n">
        <v>0.087571</v>
      </c>
      <c r="J120" t="n">
        <v>0.102935</v>
      </c>
      <c r="K120" t="n">
        <v>4.78312</v>
      </c>
      <c r="L120" t="n">
        <v>4.042906</v>
      </c>
      <c r="M120" t="n">
        <v>5.063936</v>
      </c>
      <c r="N120" t="n">
        <v>4.358398</v>
      </c>
      <c r="O120" t="n">
        <v>3.093952</v>
      </c>
      <c r="P120" t="n">
        <v>2.916649</v>
      </c>
      <c r="Q120" t="n">
        <v>3.45364</v>
      </c>
      <c r="R120" t="n">
        <v>3.100178</v>
      </c>
      <c r="S120" t="n">
        <v>3.662746</v>
      </c>
      <c r="T120" t="n">
        <v>3.696008</v>
      </c>
      <c r="U120" t="n">
        <v>3.626114</v>
      </c>
      <c r="V120" t="n">
        <v>3.240893</v>
      </c>
      <c r="W120" t="n">
        <v>3.321698</v>
      </c>
      <c r="X120" t="n">
        <v>3.158518</v>
      </c>
      <c r="Y120" t="n">
        <v>3.255128</v>
      </c>
      <c r="Z120" t="n">
        <v>3.446022</v>
      </c>
      <c r="AA120" t="n">
        <v>0.08205800000000001</v>
      </c>
      <c r="AB120" t="n">
        <v>1.688622</v>
      </c>
      <c r="AC120" t="n">
        <v>2.994114</v>
      </c>
      <c r="AD120" t="n">
        <v>3.605621</v>
      </c>
      <c r="AE120" t="n">
        <v>3.349947</v>
      </c>
      <c r="AF120" t="n">
        <v>3.513112</v>
      </c>
      <c r="AG120" t="n">
        <v>3.566874</v>
      </c>
      <c r="AH120" t="n">
        <v>3.291214</v>
      </c>
      <c r="AI120" t="n">
        <v>2.797911</v>
      </c>
      <c r="AJ120" t="n">
        <v>3.147101</v>
      </c>
      <c r="AK120" t="n">
        <v>3.2926</v>
      </c>
      <c r="AL120" t="n">
        <v>3.44715</v>
      </c>
      <c r="AM120" t="n">
        <v>3.430315</v>
      </c>
      <c r="AN120" t="n">
        <v>3.163777</v>
      </c>
      <c r="AO120" t="n">
        <v>3.363914</v>
      </c>
      <c r="AP120" t="n">
        <v>3.43788</v>
      </c>
      <c r="AQ120" t="n">
        <v>0.357361</v>
      </c>
      <c r="AR120" t="n">
        <v>1.146557</v>
      </c>
      <c r="AS120" t="n">
        <v>1.989441</v>
      </c>
      <c r="AT120" t="n">
        <v>2.989186</v>
      </c>
      <c r="AU120" t="n">
        <v>3.158794</v>
      </c>
      <c r="AV120" t="n">
        <v>3.763856</v>
      </c>
      <c r="AW120" t="n">
        <v>-0.065815</v>
      </c>
      <c r="AX120" t="n">
        <v>3.491384</v>
      </c>
      <c r="AY120" t="n">
        <v>2.57493</v>
      </c>
      <c r="AZ120" t="n">
        <v>2.77455</v>
      </c>
      <c r="BA120" t="n">
        <v>3.013078</v>
      </c>
      <c r="BB120" t="n">
        <v>3.293971</v>
      </c>
      <c r="BC120" t="n">
        <v>3.283966</v>
      </c>
      <c r="BD120" t="n">
        <v>3.592716</v>
      </c>
      <c r="BE120" t="n">
        <v>3.588189</v>
      </c>
      <c r="BF120" t="n">
        <v>3.380675</v>
      </c>
      <c r="BG120" t="n">
        <v>3.188384</v>
      </c>
      <c r="BH120" t="n">
        <v>3.176888</v>
      </c>
      <c r="BI120" t="n">
        <v>3.27634</v>
      </c>
      <c r="BJ120" t="n">
        <v>3.247951</v>
      </c>
      <c r="BK120" t="n">
        <v>3.143563</v>
      </c>
      <c r="BL120" t="n">
        <v>3.594044</v>
      </c>
      <c r="BM120" t="n">
        <v>3.408389</v>
      </c>
      <c r="BN120" t="n">
        <v>3.264002</v>
      </c>
    </row>
    <row r="121" spans="1:66">
      <c r="A121" t="n">
        <v>98.23138899999999</v>
      </c>
      <c r="B121" t="n">
        <v>4.092974537037037</v>
      </c>
      <c r="C121" t="n">
        <v>3.197631</v>
      </c>
      <c r="D121" t="n">
        <v>3.019437</v>
      </c>
      <c r="E121" t="n">
        <v>3.243874</v>
      </c>
      <c r="F121" t="n">
        <v>2.924672</v>
      </c>
      <c r="G121" t="n">
        <v>0.084759</v>
      </c>
      <c r="H121" t="n">
        <v>0.127089</v>
      </c>
      <c r="I121" t="n">
        <v>0.084337</v>
      </c>
      <c r="J121" t="n">
        <v>0.100391</v>
      </c>
      <c r="K121" t="n">
        <v>4.855091</v>
      </c>
      <c r="L121" t="n">
        <v>4.121047</v>
      </c>
      <c r="M121" t="n">
        <v>5.130955</v>
      </c>
      <c r="N121" t="n">
        <v>4.414519</v>
      </c>
      <c r="O121" t="n">
        <v>3.123329</v>
      </c>
      <c r="P121" t="n">
        <v>2.933292</v>
      </c>
      <c r="Q121" t="n">
        <v>3.482488</v>
      </c>
      <c r="R121" t="n">
        <v>3.115156</v>
      </c>
      <c r="S121" t="n">
        <v>3.719043</v>
      </c>
      <c r="T121" t="n">
        <v>3.766438</v>
      </c>
      <c r="U121" t="n">
        <v>3.657989</v>
      </c>
      <c r="V121" t="n">
        <v>3.28562</v>
      </c>
      <c r="W121" t="n">
        <v>3.367104</v>
      </c>
      <c r="X121" t="n">
        <v>3.191377</v>
      </c>
      <c r="Y121" t="n">
        <v>3.279881</v>
      </c>
      <c r="Z121" t="n">
        <v>3.481417</v>
      </c>
      <c r="AA121" t="n">
        <v>0.077528</v>
      </c>
      <c r="AB121" t="n">
        <v>1.680042</v>
      </c>
      <c r="AC121" t="n">
        <v>3.010121</v>
      </c>
      <c r="AD121" t="n">
        <v>3.637278</v>
      </c>
      <c r="AE121" t="n">
        <v>3.373131</v>
      </c>
      <c r="AF121" t="n">
        <v>3.560682</v>
      </c>
      <c r="AG121" t="n">
        <v>3.606137</v>
      </c>
      <c r="AH121" t="n">
        <v>3.320195</v>
      </c>
      <c r="AI121" t="n">
        <v>2.796441</v>
      </c>
      <c r="AJ121" t="n">
        <v>3.182394</v>
      </c>
      <c r="AK121" t="n">
        <v>3.334965</v>
      </c>
      <c r="AL121" t="n">
        <v>3.482241</v>
      </c>
      <c r="AM121" t="n">
        <v>3.479184</v>
      </c>
      <c r="AN121" t="n">
        <v>3.185755</v>
      </c>
      <c r="AO121" t="n">
        <v>3.38848</v>
      </c>
      <c r="AP121" t="n">
        <v>3.446572</v>
      </c>
      <c r="AQ121" t="n">
        <v>0.342099</v>
      </c>
      <c r="AR121" t="n">
        <v>1.111004</v>
      </c>
      <c r="AS121" t="n">
        <v>1.995359</v>
      </c>
      <c r="AT121" t="n">
        <v>2.996366</v>
      </c>
      <c r="AU121" t="n">
        <v>3.218782</v>
      </c>
      <c r="AV121" t="n">
        <v>3.815112</v>
      </c>
      <c r="AW121" t="n">
        <v>-0.06737799999999999</v>
      </c>
      <c r="AX121" t="n">
        <v>3.527774</v>
      </c>
      <c r="AY121" t="n">
        <v>2.590376</v>
      </c>
      <c r="AZ121" t="n">
        <v>2.795919</v>
      </c>
      <c r="BA121" t="n">
        <v>3.04839</v>
      </c>
      <c r="BB121" t="n">
        <v>3.323569</v>
      </c>
      <c r="BC121" t="n">
        <v>3.303703</v>
      </c>
      <c r="BD121" t="n">
        <v>3.604492</v>
      </c>
      <c r="BE121" t="n">
        <v>3.614683</v>
      </c>
      <c r="BF121" t="n">
        <v>3.413068</v>
      </c>
      <c r="BG121" t="n">
        <v>3.221204</v>
      </c>
      <c r="BH121" t="n">
        <v>3.200923</v>
      </c>
      <c r="BI121" t="n">
        <v>3.292752</v>
      </c>
      <c r="BJ121" t="n">
        <v>3.285277</v>
      </c>
      <c r="BK121" t="n">
        <v>3.183485</v>
      </c>
      <c r="BL121" t="n">
        <v>3.608732</v>
      </c>
      <c r="BM121" t="n">
        <v>3.440976</v>
      </c>
      <c r="BN121" t="n">
        <v>3.29464</v>
      </c>
    </row>
    <row r="122" spans="1:66">
      <c r="A122" t="n">
        <v>99.231667</v>
      </c>
      <c r="B122" t="n">
        <v>4.134652777777778</v>
      </c>
      <c r="C122" t="n">
        <v>3.23211</v>
      </c>
      <c r="D122" t="n">
        <v>3.042201</v>
      </c>
      <c r="E122" t="n">
        <v>3.276098</v>
      </c>
      <c r="F122" t="n">
        <v>2.972827</v>
      </c>
      <c r="G122" t="n">
        <v>0.081637</v>
      </c>
      <c r="H122" t="n">
        <v>0.123087</v>
      </c>
      <c r="I122" t="n">
        <v>0.081981</v>
      </c>
      <c r="J122" t="n">
        <v>0.098889</v>
      </c>
      <c r="K122" t="n">
        <v>4.903743</v>
      </c>
      <c r="L122" t="n">
        <v>4.186373</v>
      </c>
      <c r="M122" t="n">
        <v>5.228744</v>
      </c>
      <c r="N122" t="n">
        <v>4.47042</v>
      </c>
      <c r="O122" t="n">
        <v>3.128637</v>
      </c>
      <c r="P122" t="n">
        <v>2.964051</v>
      </c>
      <c r="Q122" t="n">
        <v>3.492021</v>
      </c>
      <c r="R122" t="n">
        <v>3.142977</v>
      </c>
      <c r="S122" t="n">
        <v>3.761855</v>
      </c>
      <c r="T122" t="n">
        <v>3.80202</v>
      </c>
      <c r="U122" t="n">
        <v>3.711254</v>
      </c>
      <c r="V122" t="n">
        <v>3.302072</v>
      </c>
      <c r="W122" t="n">
        <v>3.385683</v>
      </c>
      <c r="X122" t="n">
        <v>3.211784</v>
      </c>
      <c r="Y122" t="n">
        <v>3.307081</v>
      </c>
      <c r="Z122" t="n">
        <v>3.509946</v>
      </c>
      <c r="AA122" t="n">
        <v>0.069776</v>
      </c>
      <c r="AB122" t="n">
        <v>1.679253</v>
      </c>
      <c r="AC122" t="n">
        <v>3.032029</v>
      </c>
      <c r="AD122" t="n">
        <v>3.661277</v>
      </c>
      <c r="AE122" t="n">
        <v>3.392922</v>
      </c>
      <c r="AF122" t="n">
        <v>3.593066</v>
      </c>
      <c r="AG122" t="n">
        <v>3.627893</v>
      </c>
      <c r="AH122" t="n">
        <v>3.332351</v>
      </c>
      <c r="AI122" t="n">
        <v>2.804289</v>
      </c>
      <c r="AJ122" t="n">
        <v>3.214136</v>
      </c>
      <c r="AK122" t="n">
        <v>3.370715</v>
      </c>
      <c r="AL122" t="n">
        <v>3.505422</v>
      </c>
      <c r="AM122" t="n">
        <v>3.520111</v>
      </c>
      <c r="AN122" t="n">
        <v>3.203236</v>
      </c>
      <c r="AO122" t="n">
        <v>3.397907</v>
      </c>
      <c r="AP122" t="n">
        <v>3.477168</v>
      </c>
      <c r="AQ122" t="n">
        <v>0.325468</v>
      </c>
      <c r="AR122" t="n">
        <v>1.099805</v>
      </c>
      <c r="AS122" t="n">
        <v>1.995146</v>
      </c>
      <c r="AT122" t="n">
        <v>2.968649</v>
      </c>
      <c r="AU122" t="n">
        <v>3.240831</v>
      </c>
      <c r="AV122" t="n">
        <v>3.840151</v>
      </c>
      <c r="AW122" t="n">
        <v>-0.069274</v>
      </c>
      <c r="AX122" t="n">
        <v>3.554809</v>
      </c>
      <c r="AY122" t="n">
        <v>2.593295</v>
      </c>
      <c r="AZ122" t="n">
        <v>2.807855</v>
      </c>
      <c r="BA122" t="n">
        <v>3.061637</v>
      </c>
      <c r="BB122" t="n">
        <v>3.343732</v>
      </c>
      <c r="BC122" t="n">
        <v>3.333326</v>
      </c>
      <c r="BD122" t="n">
        <v>3.64377</v>
      </c>
      <c r="BE122" t="n">
        <v>3.653931</v>
      </c>
      <c r="BF122" t="n">
        <v>3.439269</v>
      </c>
      <c r="BG122" t="n">
        <v>3.257991</v>
      </c>
      <c r="BH122" t="n">
        <v>3.226199</v>
      </c>
      <c r="BI122" t="n">
        <v>3.325486</v>
      </c>
      <c r="BJ122" t="n">
        <v>3.31873</v>
      </c>
      <c r="BK122" t="n">
        <v>3.197464</v>
      </c>
      <c r="BL122" t="n">
        <v>3.649713</v>
      </c>
      <c r="BM122" t="n">
        <v>3.486905</v>
      </c>
      <c r="BN122" t="n">
        <v>3.317201</v>
      </c>
    </row>
    <row r="123" spans="1:66">
      <c r="A123" t="n">
        <v>100.231944</v>
      </c>
      <c r="B123" t="n">
        <v>4.176331018518519</v>
      </c>
      <c r="C123" t="n">
        <v>3.251693</v>
      </c>
      <c r="D123" t="n">
        <v>3.081468</v>
      </c>
      <c r="E123" t="n">
        <v>3.323688</v>
      </c>
      <c r="F123" t="n">
        <v>2.983968</v>
      </c>
      <c r="G123" t="n">
        <v>0.078324</v>
      </c>
      <c r="H123" t="n">
        <v>0.122571</v>
      </c>
      <c r="I123" t="n">
        <v>0.07961799999999999</v>
      </c>
      <c r="J123" t="n">
        <v>0.093444</v>
      </c>
      <c r="K123" t="n">
        <v>4.975984</v>
      </c>
      <c r="L123" t="n">
        <v>4.235427</v>
      </c>
      <c r="M123" t="n">
        <v>5.300115</v>
      </c>
      <c r="N123" t="n">
        <v>4.552191</v>
      </c>
      <c r="O123" t="n">
        <v>3.164469</v>
      </c>
      <c r="P123" t="n">
        <v>2.986421</v>
      </c>
      <c r="Q123" t="n">
        <v>3.520164</v>
      </c>
      <c r="R123" t="n">
        <v>3.169665</v>
      </c>
      <c r="S123" t="n">
        <v>3.809401</v>
      </c>
      <c r="T123" t="n">
        <v>3.843381</v>
      </c>
      <c r="U123" t="n">
        <v>3.725453</v>
      </c>
      <c r="V123" t="n">
        <v>3.326645</v>
      </c>
      <c r="W123" t="n">
        <v>3.403161</v>
      </c>
      <c r="X123" t="n">
        <v>3.244847</v>
      </c>
      <c r="Y123" t="n">
        <v>3.324161</v>
      </c>
      <c r="Z123" t="n">
        <v>3.544228</v>
      </c>
      <c r="AA123" t="n">
        <v>0.063902</v>
      </c>
      <c r="AB123" t="n">
        <v>1.680408</v>
      </c>
      <c r="AC123" t="n">
        <v>3.054616</v>
      </c>
      <c r="AD123" t="n">
        <v>3.690343</v>
      </c>
      <c r="AE123" t="n">
        <v>3.426902</v>
      </c>
      <c r="AF123" t="n">
        <v>3.609141</v>
      </c>
      <c r="AG123" t="n">
        <v>3.653124</v>
      </c>
      <c r="AH123" t="n">
        <v>3.380997</v>
      </c>
      <c r="AI123" t="n">
        <v>2.785376</v>
      </c>
      <c r="AJ123" t="n">
        <v>3.223133</v>
      </c>
      <c r="AK123" t="n">
        <v>3.396234</v>
      </c>
      <c r="AL123" t="n">
        <v>3.537582</v>
      </c>
      <c r="AM123" t="n">
        <v>3.563354</v>
      </c>
      <c r="AN123" t="n">
        <v>3.239485</v>
      </c>
      <c r="AO123" t="n">
        <v>3.426204</v>
      </c>
      <c r="AP123" t="n">
        <v>3.530639</v>
      </c>
      <c r="AQ123" t="n">
        <v>0.30882</v>
      </c>
      <c r="AR123" t="n">
        <v>1.08732</v>
      </c>
      <c r="AS123" t="n">
        <v>1.963549</v>
      </c>
      <c r="AT123" t="n">
        <v>2.972625</v>
      </c>
      <c r="AU123" t="n">
        <v>3.244418</v>
      </c>
      <c r="AV123" t="n">
        <v>3.863442</v>
      </c>
      <c r="AW123" t="n">
        <v>-0.07232</v>
      </c>
      <c r="AX123" t="n">
        <v>3.57827</v>
      </c>
      <c r="AY123" t="n">
        <v>2.608394</v>
      </c>
      <c r="AZ123" t="n">
        <v>2.828426</v>
      </c>
      <c r="BA123" t="n">
        <v>3.094504</v>
      </c>
      <c r="BB123" t="n">
        <v>3.364327</v>
      </c>
      <c r="BC123" t="n">
        <v>3.346303</v>
      </c>
      <c r="BD123" t="n">
        <v>3.673191</v>
      </c>
      <c r="BE123" t="n">
        <v>3.687014</v>
      </c>
      <c r="BF123" t="n">
        <v>3.472319</v>
      </c>
      <c r="BG123" t="n">
        <v>3.277569</v>
      </c>
      <c r="BH123" t="n">
        <v>3.239191</v>
      </c>
      <c r="BI123" t="n">
        <v>3.34738</v>
      </c>
      <c r="BJ123" t="n">
        <v>3.343737</v>
      </c>
      <c r="BK123" t="n">
        <v>3.23383</v>
      </c>
      <c r="BL123" t="n">
        <v>3.681126</v>
      </c>
      <c r="BM123" t="n">
        <v>3.527654</v>
      </c>
      <c r="BN123" t="n">
        <v>3.347266</v>
      </c>
    </row>
    <row r="124" spans="1:66">
      <c r="A124" t="n">
        <v>101.231944</v>
      </c>
      <c r="B124" t="n">
        <v>4.217997685185185</v>
      </c>
      <c r="C124" t="n">
        <v>3.275085</v>
      </c>
      <c r="D124" t="n">
        <v>3.102452</v>
      </c>
      <c r="E124" t="n">
        <v>3.33907</v>
      </c>
      <c r="F124" t="n">
        <v>3.007099</v>
      </c>
      <c r="G124" t="n">
        <v>0.077401</v>
      </c>
      <c r="H124" t="n">
        <v>0.121792</v>
      </c>
      <c r="I124" t="n">
        <v>0.077739</v>
      </c>
      <c r="J124" t="n">
        <v>0.09114800000000001</v>
      </c>
      <c r="K124" t="n">
        <v>5.045464</v>
      </c>
      <c r="L124" t="n">
        <v>4.304417</v>
      </c>
      <c r="M124" t="n">
        <v>5.387726</v>
      </c>
      <c r="N124" t="n">
        <v>4.613152</v>
      </c>
      <c r="O124" t="n">
        <v>3.188026</v>
      </c>
      <c r="P124" t="n">
        <v>3.011487</v>
      </c>
      <c r="Q124" t="n">
        <v>3.544906</v>
      </c>
      <c r="R124" t="n">
        <v>3.181612</v>
      </c>
      <c r="S124" t="n">
        <v>3.868696</v>
      </c>
      <c r="T124" t="n">
        <v>3.874892</v>
      </c>
      <c r="U124" t="n">
        <v>3.757281</v>
      </c>
      <c r="V124" t="n">
        <v>3.358346</v>
      </c>
      <c r="W124" t="n">
        <v>3.430964</v>
      </c>
      <c r="X124" t="n">
        <v>3.256667</v>
      </c>
      <c r="Y124" t="n">
        <v>3.368559</v>
      </c>
      <c r="Z124" t="n">
        <v>3.547503</v>
      </c>
      <c r="AA124" t="n">
        <v>0.061521</v>
      </c>
      <c r="AB124" t="n">
        <v>1.687038</v>
      </c>
      <c r="AC124" t="n">
        <v>3.073988</v>
      </c>
      <c r="AD124" t="n">
        <v>3.714033</v>
      </c>
      <c r="AE124" t="n">
        <v>3.462805</v>
      </c>
      <c r="AF124" t="n">
        <v>3.640113</v>
      </c>
      <c r="AG124" t="n">
        <v>3.680791</v>
      </c>
      <c r="AH124" t="n">
        <v>3.404236</v>
      </c>
      <c r="AI124" t="n">
        <v>2.784551</v>
      </c>
      <c r="AJ124" t="n">
        <v>3.244351</v>
      </c>
      <c r="AK124" t="n">
        <v>3.423587</v>
      </c>
      <c r="AL124" t="n">
        <v>3.575628</v>
      </c>
      <c r="AM124" t="n">
        <v>3.59055</v>
      </c>
      <c r="AN124" t="n">
        <v>3.257967</v>
      </c>
      <c r="AO124" t="n">
        <v>3.458782</v>
      </c>
      <c r="AP124" t="n">
        <v>3.551882</v>
      </c>
      <c r="AQ124" t="n">
        <v>0.296067</v>
      </c>
      <c r="AR124" t="n">
        <v>1.070342</v>
      </c>
      <c r="AS124" t="n">
        <v>1.915223</v>
      </c>
      <c r="AT124" t="n">
        <v>3.002534</v>
      </c>
      <c r="AU124" t="n">
        <v>3.247344</v>
      </c>
      <c r="AV124" t="n">
        <v>3.898244</v>
      </c>
      <c r="AW124" t="n">
        <v>-0.074984</v>
      </c>
      <c r="AX124" t="n">
        <v>3.615186</v>
      </c>
      <c r="AY124" t="n">
        <v>2.617446</v>
      </c>
      <c r="AZ124" t="n">
        <v>2.846615</v>
      </c>
      <c r="BA124" t="n">
        <v>3.1131</v>
      </c>
      <c r="BB124" t="n">
        <v>3.382261</v>
      </c>
      <c r="BC124" t="n">
        <v>3.37663</v>
      </c>
      <c r="BD124" t="n">
        <v>3.722245</v>
      </c>
      <c r="BE124" t="n">
        <v>3.713746</v>
      </c>
      <c r="BF124" t="n">
        <v>3.496525</v>
      </c>
      <c r="BG124" t="n">
        <v>3.321356</v>
      </c>
      <c r="BH124" t="n">
        <v>3.266161</v>
      </c>
      <c r="BI124" t="n">
        <v>3.381447</v>
      </c>
      <c r="BJ124" t="n">
        <v>3.392732</v>
      </c>
      <c r="BK124" t="n">
        <v>3.266419</v>
      </c>
      <c r="BL124" t="n">
        <v>3.715003</v>
      </c>
      <c r="BM124" t="n">
        <v>3.553809</v>
      </c>
      <c r="BN124" t="n">
        <v>3.362813</v>
      </c>
    </row>
    <row r="125" spans="1:66">
      <c r="A125" t="n">
        <v>102.231944</v>
      </c>
      <c r="B125" t="n">
        <v>4.259664351851852</v>
      </c>
      <c r="C125" t="n">
        <v>3.308546</v>
      </c>
      <c r="D125" t="n">
        <v>3.141223</v>
      </c>
      <c r="E125" t="n">
        <v>3.364192</v>
      </c>
      <c r="F125" t="n">
        <v>3.020189</v>
      </c>
      <c r="G125" t="n">
        <v>0.07131999999999999</v>
      </c>
      <c r="H125" t="n">
        <v>0.116976</v>
      </c>
      <c r="I125" t="n">
        <v>0.074238</v>
      </c>
      <c r="J125" t="n">
        <v>0.09026099999999999</v>
      </c>
      <c r="K125" t="n">
        <v>5.103846</v>
      </c>
      <c r="L125" t="n">
        <v>4.35528</v>
      </c>
      <c r="M125" t="n">
        <v>5.454887</v>
      </c>
      <c r="N125" t="n">
        <v>4.672991</v>
      </c>
      <c r="O125" t="n">
        <v>3.217815</v>
      </c>
      <c r="P125" t="n">
        <v>3.039403</v>
      </c>
      <c r="Q125" t="n">
        <v>3.570957</v>
      </c>
      <c r="R125" t="n">
        <v>3.226348</v>
      </c>
      <c r="S125" t="n">
        <v>3.931809</v>
      </c>
      <c r="T125" t="n">
        <v>3.907622</v>
      </c>
      <c r="U125" t="n">
        <v>3.790104</v>
      </c>
      <c r="V125" t="n">
        <v>3.40326</v>
      </c>
      <c r="W125" t="n">
        <v>3.475615</v>
      </c>
      <c r="X125" t="n">
        <v>3.285665</v>
      </c>
      <c r="Y125" t="n">
        <v>3.397669</v>
      </c>
      <c r="Z125" t="n">
        <v>3.57914</v>
      </c>
      <c r="AA125" t="n">
        <v>0.060842</v>
      </c>
      <c r="AB125" t="n">
        <v>1.688241</v>
      </c>
      <c r="AC125" t="n">
        <v>3.093759</v>
      </c>
      <c r="AD125" t="n">
        <v>3.734263</v>
      </c>
      <c r="AE125" t="n">
        <v>3.492555</v>
      </c>
      <c r="AF125" t="n">
        <v>3.682666</v>
      </c>
      <c r="AG125" t="n">
        <v>3.697681</v>
      </c>
      <c r="AH125" t="n">
        <v>3.431886</v>
      </c>
      <c r="AI125" t="n">
        <v>2.7899</v>
      </c>
      <c r="AJ125" t="n">
        <v>3.274832</v>
      </c>
      <c r="AK125" t="n">
        <v>3.47085</v>
      </c>
      <c r="AL125" t="n">
        <v>3.591317</v>
      </c>
      <c r="AM125" t="n">
        <v>3.610054</v>
      </c>
      <c r="AN125" t="n">
        <v>3.269653</v>
      </c>
      <c r="AO125" t="n">
        <v>3.507274</v>
      </c>
      <c r="AP125" t="n">
        <v>3.580614</v>
      </c>
      <c r="AQ125" t="n">
        <v>0.285461</v>
      </c>
      <c r="AR125" t="n">
        <v>1.052001</v>
      </c>
      <c r="AS125" t="n">
        <v>1.881959</v>
      </c>
      <c r="AT125" t="n">
        <v>3.023764</v>
      </c>
      <c r="AU125" t="n">
        <v>3.283794</v>
      </c>
      <c r="AV125" t="n">
        <v>3.918035</v>
      </c>
      <c r="AW125" t="n">
        <v>-0.08261499999999999</v>
      </c>
      <c r="AX125" t="n">
        <v>3.640847</v>
      </c>
      <c r="AY125" t="n">
        <v>2.631937</v>
      </c>
      <c r="AZ125" t="n">
        <v>2.867958</v>
      </c>
      <c r="BA125" t="n">
        <v>3.134564</v>
      </c>
      <c r="BB125" t="n">
        <v>3.397886</v>
      </c>
      <c r="BC125" t="n">
        <v>3.41607</v>
      </c>
      <c r="BD125" t="n">
        <v>3.754505</v>
      </c>
      <c r="BE125" t="n">
        <v>3.760061</v>
      </c>
      <c r="BF125" t="n">
        <v>3.529111</v>
      </c>
      <c r="BG125" t="n">
        <v>3.360462</v>
      </c>
      <c r="BH125" t="n">
        <v>3.289629</v>
      </c>
      <c r="BI125" t="n">
        <v>3.411217</v>
      </c>
      <c r="BJ125" t="n">
        <v>3.399935</v>
      </c>
      <c r="BK125" t="n">
        <v>3.262564</v>
      </c>
      <c r="BL125" t="n">
        <v>3.737185</v>
      </c>
      <c r="BM125" t="n">
        <v>3.577069</v>
      </c>
      <c r="BN125" t="n">
        <v>3.393677</v>
      </c>
    </row>
    <row r="126" spans="1:66">
      <c r="A126" t="n">
        <v>103.232222</v>
      </c>
      <c r="B126" t="n">
        <v>4.301342592592593</v>
      </c>
      <c r="C126" t="n">
        <v>3.328568</v>
      </c>
      <c r="D126" t="n">
        <v>3.144752</v>
      </c>
      <c r="E126" t="n">
        <v>3.401926</v>
      </c>
      <c r="F126" t="n">
        <v>3.052243</v>
      </c>
      <c r="G126" t="n">
        <v>0.068527</v>
      </c>
      <c r="H126" t="n">
        <v>0.116114</v>
      </c>
      <c r="I126" t="n">
        <v>0.07206799999999999</v>
      </c>
      <c r="J126" t="n">
        <v>0.089603</v>
      </c>
      <c r="K126" t="n">
        <v>5.188439</v>
      </c>
      <c r="L126" t="n">
        <v>4.398203</v>
      </c>
      <c r="M126" t="n">
        <v>5.541002</v>
      </c>
      <c r="N126" t="n">
        <v>4.710511</v>
      </c>
      <c r="O126" t="n">
        <v>3.227013</v>
      </c>
      <c r="P126" t="n">
        <v>3.070833</v>
      </c>
      <c r="Q126" t="n">
        <v>3.608079</v>
      </c>
      <c r="R126" t="n">
        <v>3.243606</v>
      </c>
      <c r="S126" t="n">
        <v>3.991046</v>
      </c>
      <c r="T126" t="n">
        <v>3.967218</v>
      </c>
      <c r="U126" t="n">
        <v>3.819566</v>
      </c>
      <c r="V126" t="n">
        <v>3.43539</v>
      </c>
      <c r="W126" t="n">
        <v>3.484746</v>
      </c>
      <c r="X126" t="n">
        <v>3.305606</v>
      </c>
      <c r="Y126" t="n">
        <v>3.413865</v>
      </c>
      <c r="Z126" t="n">
        <v>3.609692</v>
      </c>
      <c r="AA126" t="n">
        <v>0.059235</v>
      </c>
      <c r="AB126" t="n">
        <v>1.69563</v>
      </c>
      <c r="AC126" t="n">
        <v>3.120704</v>
      </c>
      <c r="AD126" t="n">
        <v>3.777529</v>
      </c>
      <c r="AE126" t="n">
        <v>3.514322</v>
      </c>
      <c r="AF126" t="n">
        <v>3.700034</v>
      </c>
      <c r="AG126" t="n">
        <v>3.722317</v>
      </c>
      <c r="AH126" t="n">
        <v>3.449679</v>
      </c>
      <c r="AI126" t="n">
        <v>2.794702</v>
      </c>
      <c r="AJ126" t="n">
        <v>3.303095</v>
      </c>
      <c r="AK126" t="n">
        <v>3.479259</v>
      </c>
      <c r="AL126" t="n">
        <v>3.63613</v>
      </c>
      <c r="AM126" t="n">
        <v>3.629688</v>
      </c>
      <c r="AN126" t="n">
        <v>3.302337</v>
      </c>
      <c r="AO126" t="n">
        <v>3.527357</v>
      </c>
      <c r="AP126" t="n">
        <v>3.592295</v>
      </c>
      <c r="AQ126" t="n">
        <v>0.274859</v>
      </c>
      <c r="AR126" t="n">
        <v>1.043783</v>
      </c>
      <c r="AS126" t="n">
        <v>1.836909</v>
      </c>
      <c r="AT126" t="n">
        <v>2.993911</v>
      </c>
      <c r="AU126" t="n">
        <v>3.295893</v>
      </c>
      <c r="AV126" t="n">
        <v>3.932933</v>
      </c>
      <c r="AW126" t="n">
        <v>-0.08115700000000001</v>
      </c>
      <c r="AX126" t="n">
        <v>3.658744</v>
      </c>
      <c r="AY126" t="n">
        <v>2.645565</v>
      </c>
      <c r="AZ126" t="n">
        <v>2.88408</v>
      </c>
      <c r="BA126" t="n">
        <v>3.158419</v>
      </c>
      <c r="BB126" t="n">
        <v>3.434613</v>
      </c>
      <c r="BC126" t="n">
        <v>3.434135</v>
      </c>
      <c r="BD126" t="n">
        <v>3.786651</v>
      </c>
      <c r="BE126" t="n">
        <v>3.808664</v>
      </c>
      <c r="BF126" t="n">
        <v>3.560085</v>
      </c>
      <c r="BG126" t="n">
        <v>3.381475</v>
      </c>
      <c r="BH126" t="n">
        <v>3.312166</v>
      </c>
      <c r="BI126" t="n">
        <v>3.418864</v>
      </c>
      <c r="BJ126" t="n">
        <v>3.425904</v>
      </c>
      <c r="BK126" t="n">
        <v>3.294199</v>
      </c>
      <c r="BL126" t="n">
        <v>3.753258</v>
      </c>
      <c r="BM126" t="n">
        <v>3.607394</v>
      </c>
      <c r="BN126" t="n">
        <v>3.412096</v>
      </c>
    </row>
    <row r="127" spans="1:66">
      <c r="A127" t="n">
        <v>104.232222</v>
      </c>
      <c r="B127" t="n">
        <v>4.343009259259259</v>
      </c>
      <c r="C127" t="n">
        <v>3.35362</v>
      </c>
      <c r="D127" t="n">
        <v>3.164532</v>
      </c>
      <c r="E127" t="n">
        <v>3.424887</v>
      </c>
      <c r="F127" t="n">
        <v>3.073251</v>
      </c>
      <c r="G127" t="n">
        <v>0.068977</v>
      </c>
      <c r="H127" t="n">
        <v>0.113819</v>
      </c>
      <c r="I127" t="n">
        <v>0.068593</v>
      </c>
      <c r="J127" t="n">
        <v>0.08578</v>
      </c>
      <c r="K127" t="n">
        <v>5.245635</v>
      </c>
      <c r="L127" t="n">
        <v>4.454554</v>
      </c>
      <c r="M127" t="n">
        <v>5.619666</v>
      </c>
      <c r="N127" t="n">
        <v>4.796367</v>
      </c>
      <c r="O127" t="n">
        <v>3.254289</v>
      </c>
      <c r="P127" t="n">
        <v>3.085516</v>
      </c>
      <c r="Q127" t="n">
        <v>3.623109</v>
      </c>
      <c r="R127" t="n">
        <v>3.270866</v>
      </c>
      <c r="S127" t="n">
        <v>4.036684</v>
      </c>
      <c r="T127" t="n">
        <v>4.027359</v>
      </c>
      <c r="U127" t="n">
        <v>3.853454</v>
      </c>
      <c r="V127" t="n">
        <v>3.469997</v>
      </c>
      <c r="W127" t="n">
        <v>3.502578</v>
      </c>
      <c r="X127" t="n">
        <v>3.325776</v>
      </c>
      <c r="Y127" t="n">
        <v>3.438456</v>
      </c>
      <c r="Z127" t="n">
        <v>3.641938</v>
      </c>
      <c r="AA127" t="n">
        <v>0.05185</v>
      </c>
      <c r="AB127" t="n">
        <v>1.685475</v>
      </c>
      <c r="AC127" t="n">
        <v>3.151968</v>
      </c>
      <c r="AD127" t="n">
        <v>3.818199</v>
      </c>
      <c r="AE127" t="n">
        <v>3.545534</v>
      </c>
      <c r="AF127" t="n">
        <v>3.734175</v>
      </c>
      <c r="AG127" t="n">
        <v>3.768842</v>
      </c>
      <c r="AH127" t="n">
        <v>3.475259</v>
      </c>
      <c r="AI127" t="n">
        <v>2.788345</v>
      </c>
      <c r="AJ127" t="n">
        <v>3.317386</v>
      </c>
      <c r="AK127" t="n">
        <v>3.51431</v>
      </c>
      <c r="AL127" t="n">
        <v>3.657018</v>
      </c>
      <c r="AM127" t="n">
        <v>3.649243</v>
      </c>
      <c r="AN127" t="n">
        <v>3.332862</v>
      </c>
      <c r="AO127" t="n">
        <v>3.563312</v>
      </c>
      <c r="AP127" t="n">
        <v>3.641006</v>
      </c>
      <c r="AQ127" t="n">
        <v>0.262827</v>
      </c>
      <c r="AR127" t="n">
        <v>1.038341</v>
      </c>
      <c r="AS127" t="n">
        <v>1.807528</v>
      </c>
      <c r="AT127" t="n">
        <v>2.990718</v>
      </c>
      <c r="AU127" t="n">
        <v>3.315658</v>
      </c>
      <c r="AV127" t="n">
        <v>3.975488</v>
      </c>
      <c r="AW127" t="n">
        <v>-0.088648</v>
      </c>
      <c r="AX127" t="n">
        <v>3.695429</v>
      </c>
      <c r="AY127" t="n">
        <v>2.661162</v>
      </c>
      <c r="AZ127" t="n">
        <v>2.89821</v>
      </c>
      <c r="BA127" t="n">
        <v>3.180993</v>
      </c>
      <c r="BB127" t="n">
        <v>3.458019</v>
      </c>
      <c r="BC127" t="n">
        <v>3.468752</v>
      </c>
      <c r="BD127" t="n">
        <v>3.808828</v>
      </c>
      <c r="BE127" t="n">
        <v>3.837694</v>
      </c>
      <c r="BF127" t="n">
        <v>3.579696</v>
      </c>
      <c r="BG127" t="n">
        <v>3.415663</v>
      </c>
      <c r="BH127" t="n">
        <v>3.336812</v>
      </c>
      <c r="BI127" t="n">
        <v>3.44531</v>
      </c>
      <c r="BJ127" t="n">
        <v>3.451971</v>
      </c>
      <c r="BK127" t="n">
        <v>3.327376</v>
      </c>
      <c r="BL127" t="n">
        <v>3.786793</v>
      </c>
      <c r="BM127" t="n">
        <v>3.634337</v>
      </c>
      <c r="BN127" t="n">
        <v>3.438858</v>
      </c>
    </row>
    <row r="128" spans="1:66">
      <c r="A128" t="n">
        <v>105.2325</v>
      </c>
      <c r="B128" t="n">
        <v>4.3846875</v>
      </c>
      <c r="C128" t="n">
        <v>3.383943</v>
      </c>
      <c r="D128" t="n">
        <v>3.193996</v>
      </c>
      <c r="E128" t="n">
        <v>3.462106</v>
      </c>
      <c r="F128" t="n">
        <v>3.102703</v>
      </c>
      <c r="G128" t="n">
        <v>0.06622599999999999</v>
      </c>
      <c r="H128" t="n">
        <v>0.111538</v>
      </c>
      <c r="I128" t="n">
        <v>0.068291</v>
      </c>
      <c r="J128" t="n">
        <v>0.08541899999999999</v>
      </c>
      <c r="K128" t="n">
        <v>5.32542</v>
      </c>
      <c r="L128" t="n">
        <v>4.495883</v>
      </c>
      <c r="M128" t="n">
        <v>5.689175</v>
      </c>
      <c r="N128" t="n">
        <v>4.842227</v>
      </c>
      <c r="O128" t="n">
        <v>3.281226</v>
      </c>
      <c r="P128" t="n">
        <v>3.10695</v>
      </c>
      <c r="Q128" t="n">
        <v>3.642533</v>
      </c>
      <c r="R128" t="n">
        <v>3.290964</v>
      </c>
      <c r="S128" t="n">
        <v>4.09948</v>
      </c>
      <c r="T128" t="n">
        <v>4.067241</v>
      </c>
      <c r="U128" t="n">
        <v>3.875569</v>
      </c>
      <c r="V128" t="n">
        <v>3.497979</v>
      </c>
      <c r="W128" t="n">
        <v>3.536251</v>
      </c>
      <c r="X128" t="n">
        <v>3.360505</v>
      </c>
      <c r="Y128" t="n">
        <v>3.466749</v>
      </c>
      <c r="Z128" t="n">
        <v>3.667159</v>
      </c>
      <c r="AA128" t="n">
        <v>0.048493</v>
      </c>
      <c r="AB128" t="n">
        <v>1.679564</v>
      </c>
      <c r="AC128" t="n">
        <v>3.172913</v>
      </c>
      <c r="AD128" t="n">
        <v>3.825545</v>
      </c>
      <c r="AE128" t="n">
        <v>3.552207</v>
      </c>
      <c r="AF128" t="n">
        <v>3.763499</v>
      </c>
      <c r="AG128" t="n">
        <v>3.800342</v>
      </c>
      <c r="AH128" t="n">
        <v>3.507473</v>
      </c>
      <c r="AI128" t="n">
        <v>2.783629</v>
      </c>
      <c r="AJ128" t="n">
        <v>3.341148</v>
      </c>
      <c r="AK128" t="n">
        <v>3.546614</v>
      </c>
      <c r="AL128" t="n">
        <v>3.699937</v>
      </c>
      <c r="AM128" t="n">
        <v>3.681404</v>
      </c>
      <c r="AN128" t="n">
        <v>3.36444</v>
      </c>
      <c r="AO128" t="n">
        <v>3.577628</v>
      </c>
      <c r="AP128" t="n">
        <v>3.65236</v>
      </c>
      <c r="AQ128" t="n">
        <v>0.245506</v>
      </c>
      <c r="AR128" t="n">
        <v>1.021467</v>
      </c>
      <c r="AS128" t="n">
        <v>1.79908</v>
      </c>
      <c r="AT128" t="n">
        <v>2.942582</v>
      </c>
      <c r="AU128" t="n">
        <v>3.3388</v>
      </c>
      <c r="AV128" t="n">
        <v>4.028995</v>
      </c>
      <c r="AW128" t="n">
        <v>-0.095237</v>
      </c>
      <c r="AX128" t="n">
        <v>3.719474</v>
      </c>
      <c r="AY128" t="n">
        <v>2.66686</v>
      </c>
      <c r="AZ128" t="n">
        <v>2.927105</v>
      </c>
      <c r="BA128" t="n">
        <v>3.191694</v>
      </c>
      <c r="BB128" t="n">
        <v>3.479464</v>
      </c>
      <c r="BC128" t="n">
        <v>3.504921</v>
      </c>
      <c r="BD128" t="n">
        <v>3.830692</v>
      </c>
      <c r="BE128" t="n">
        <v>3.873707</v>
      </c>
      <c r="BF128" t="n">
        <v>3.59749</v>
      </c>
      <c r="BG128" t="n">
        <v>3.445338</v>
      </c>
      <c r="BH128" t="n">
        <v>3.380607</v>
      </c>
      <c r="BI128" t="n">
        <v>3.467727</v>
      </c>
      <c r="BJ128" t="n">
        <v>3.473509</v>
      </c>
      <c r="BK128" t="n">
        <v>3.348596</v>
      </c>
      <c r="BL128" t="n">
        <v>3.818171</v>
      </c>
      <c r="BM128" t="n">
        <v>3.650517</v>
      </c>
      <c r="BN128" t="n">
        <v>3.456773</v>
      </c>
    </row>
    <row r="129" spans="1:66">
      <c r="A129" t="n">
        <v>106.232778</v>
      </c>
      <c r="B129" t="n">
        <v>4.426365740740741</v>
      </c>
      <c r="C129" t="n">
        <v>3.416325</v>
      </c>
      <c r="D129" t="n">
        <v>3.206041</v>
      </c>
      <c r="E129" t="n">
        <v>3.494553</v>
      </c>
      <c r="F129" t="n">
        <v>3.115363</v>
      </c>
      <c r="G129" t="n">
        <v>0.06571299999999999</v>
      </c>
      <c r="H129" t="n">
        <v>0.110617</v>
      </c>
      <c r="I129" t="n">
        <v>0.065332</v>
      </c>
      <c r="J129" t="n">
        <v>0.08185199999999999</v>
      </c>
      <c r="K129" t="n">
        <v>5.385081</v>
      </c>
      <c r="L129" t="n">
        <v>4.575799</v>
      </c>
      <c r="M129" t="n">
        <v>5.790146</v>
      </c>
      <c r="N129" t="n">
        <v>4.916141</v>
      </c>
      <c r="O129" t="n">
        <v>3.301526</v>
      </c>
      <c r="P129" t="n">
        <v>3.121723</v>
      </c>
      <c r="Q129" t="n">
        <v>3.652737</v>
      </c>
      <c r="R129" t="n">
        <v>3.319039</v>
      </c>
      <c r="S129" t="n">
        <v>4.160036</v>
      </c>
      <c r="T129" t="n">
        <v>4.119268</v>
      </c>
      <c r="U129" t="n">
        <v>3.92463</v>
      </c>
      <c r="V129" t="n">
        <v>3.522933</v>
      </c>
      <c r="W129" t="n">
        <v>3.554167</v>
      </c>
      <c r="X129" t="n">
        <v>3.377259</v>
      </c>
      <c r="Y129" t="n">
        <v>3.485445</v>
      </c>
      <c r="Z129" t="n">
        <v>3.702536</v>
      </c>
      <c r="AA129" t="n">
        <v>0.043682</v>
      </c>
      <c r="AB129" t="n">
        <v>1.679339</v>
      </c>
      <c r="AC129" t="n">
        <v>3.181386</v>
      </c>
      <c r="AD129" t="n">
        <v>3.854719</v>
      </c>
      <c r="AE129" t="n">
        <v>3.579689</v>
      </c>
      <c r="AF129" t="n">
        <v>3.797753</v>
      </c>
      <c r="AG129" t="n">
        <v>3.825368</v>
      </c>
      <c r="AH129" t="n">
        <v>3.540195</v>
      </c>
      <c r="AI129" t="n">
        <v>2.789225</v>
      </c>
      <c r="AJ129" t="n">
        <v>3.352954</v>
      </c>
      <c r="AK129" t="n">
        <v>3.565371</v>
      </c>
      <c r="AL129" t="n">
        <v>3.733146</v>
      </c>
      <c r="AM129" t="n">
        <v>3.693795</v>
      </c>
      <c r="AN129" t="n">
        <v>3.389361</v>
      </c>
      <c r="AO129" t="n">
        <v>3.61565</v>
      </c>
      <c r="AP129" t="n">
        <v>3.686274</v>
      </c>
      <c r="AQ129" t="n">
        <v>0.234382</v>
      </c>
      <c r="AR129" t="n">
        <v>1.009171</v>
      </c>
      <c r="AS129" t="n">
        <v>1.770401</v>
      </c>
      <c r="AT129" t="n">
        <v>2.911908</v>
      </c>
      <c r="AU129" t="n">
        <v>3.332268</v>
      </c>
      <c r="AV129" t="n">
        <v>4.05807</v>
      </c>
      <c r="AW129" t="n">
        <v>-0.094706</v>
      </c>
      <c r="AX129" t="n">
        <v>3.760123</v>
      </c>
      <c r="AY129" t="n">
        <v>2.682911</v>
      </c>
      <c r="AZ129" t="n">
        <v>2.953843</v>
      </c>
      <c r="BA129" t="n">
        <v>3.218466</v>
      </c>
      <c r="BB129" t="n">
        <v>3.504358</v>
      </c>
      <c r="BC129" t="n">
        <v>3.517475</v>
      </c>
      <c r="BD129" t="n">
        <v>3.86965</v>
      </c>
      <c r="BE129" t="n">
        <v>3.903905</v>
      </c>
      <c r="BF129" t="n">
        <v>3.613283</v>
      </c>
      <c r="BG129" t="n">
        <v>3.477031</v>
      </c>
      <c r="BH129" t="n">
        <v>3.39743</v>
      </c>
      <c r="BI129" t="n">
        <v>3.494311</v>
      </c>
      <c r="BJ129" t="n">
        <v>3.486704</v>
      </c>
      <c r="BK129" t="n">
        <v>3.367321</v>
      </c>
      <c r="BL129" t="n">
        <v>3.842664</v>
      </c>
      <c r="BM129" t="n">
        <v>3.702167</v>
      </c>
      <c r="BN129" t="n">
        <v>3.497704</v>
      </c>
    </row>
    <row r="130" spans="1:66">
      <c r="A130" t="n">
        <v>107.233056</v>
      </c>
      <c r="B130" t="n">
        <v>4.468043981481482</v>
      </c>
      <c r="C130" t="n">
        <v>3.430735</v>
      </c>
      <c r="D130" t="n">
        <v>3.243108</v>
      </c>
      <c r="E130" t="n">
        <v>3.513078</v>
      </c>
      <c r="F130" t="n">
        <v>3.137191</v>
      </c>
      <c r="G130" t="n">
        <v>0.063414</v>
      </c>
      <c r="H130" t="n">
        <v>0.106859</v>
      </c>
      <c r="I130" t="n">
        <v>0.06279</v>
      </c>
      <c r="J130" t="n">
        <v>0.080904</v>
      </c>
      <c r="K130" t="n">
        <v>5.452659</v>
      </c>
      <c r="L130" t="n">
        <v>4.624948</v>
      </c>
      <c r="M130" t="n">
        <v>5.85847</v>
      </c>
      <c r="N130" t="n">
        <v>4.998544</v>
      </c>
      <c r="O130" t="n">
        <v>3.323045</v>
      </c>
      <c r="P130" t="n">
        <v>3.143006</v>
      </c>
      <c r="Q130" t="n">
        <v>3.699034</v>
      </c>
      <c r="R130" t="n">
        <v>3.346551</v>
      </c>
      <c r="S130" t="n">
        <v>4.220381</v>
      </c>
      <c r="T130" t="n">
        <v>4.165532</v>
      </c>
      <c r="U130" t="n">
        <v>3.945792</v>
      </c>
      <c r="V130" t="n">
        <v>3.559043</v>
      </c>
      <c r="W130" t="n">
        <v>3.561113</v>
      </c>
      <c r="X130" t="n">
        <v>3.401761</v>
      </c>
      <c r="Y130" t="n">
        <v>3.500792</v>
      </c>
      <c r="Z130" t="n">
        <v>3.73204</v>
      </c>
      <c r="AA130" t="n">
        <v>0.037638</v>
      </c>
      <c r="AB130" t="n">
        <v>1.674874</v>
      </c>
      <c r="AC130" t="n">
        <v>3.198504</v>
      </c>
      <c r="AD130" t="n">
        <v>3.877744</v>
      </c>
      <c r="AE130" t="n">
        <v>3.623043</v>
      </c>
      <c r="AF130" t="n">
        <v>3.817912</v>
      </c>
      <c r="AG130" t="n">
        <v>3.84906</v>
      </c>
      <c r="AH130" t="n">
        <v>3.576549</v>
      </c>
      <c r="AI130" t="n">
        <v>2.786093</v>
      </c>
      <c r="AJ130" t="n">
        <v>3.390106</v>
      </c>
      <c r="AK130" t="n">
        <v>3.601368</v>
      </c>
      <c r="AL130" t="n">
        <v>3.775839</v>
      </c>
      <c r="AM130" t="n">
        <v>3.71977</v>
      </c>
      <c r="AN130" t="n">
        <v>3.419742</v>
      </c>
      <c r="AO130" t="n">
        <v>3.632193</v>
      </c>
      <c r="AP130" t="n">
        <v>3.718292</v>
      </c>
      <c r="AQ130" t="n">
        <v>0.219189</v>
      </c>
      <c r="AR130" t="n">
        <v>1.006082</v>
      </c>
      <c r="AS130" t="n">
        <v>1.754967</v>
      </c>
      <c r="AT130" t="n">
        <v>2.876433</v>
      </c>
      <c r="AU130" t="n">
        <v>3.337156</v>
      </c>
      <c r="AV130" t="n">
        <v>4.105126</v>
      </c>
      <c r="AW130" t="n">
        <v>-0.101259</v>
      </c>
      <c r="AX130" t="n">
        <v>3.792965</v>
      </c>
      <c r="AY130" t="n">
        <v>2.691383</v>
      </c>
      <c r="AZ130" t="n">
        <v>2.981867</v>
      </c>
      <c r="BA130" t="n">
        <v>3.238207</v>
      </c>
      <c r="BB130" t="n">
        <v>3.535053</v>
      </c>
      <c r="BC130" t="n">
        <v>3.553564</v>
      </c>
      <c r="BD130" t="n">
        <v>3.898425</v>
      </c>
      <c r="BE130" t="n">
        <v>3.897216</v>
      </c>
      <c r="BF130" t="n">
        <v>3.632209</v>
      </c>
      <c r="BG130" t="n">
        <v>3.508393</v>
      </c>
      <c r="BH130" t="n">
        <v>3.419198</v>
      </c>
      <c r="BI130" t="n">
        <v>3.509701</v>
      </c>
      <c r="BJ130" t="n">
        <v>3.5154</v>
      </c>
      <c r="BK130" t="n">
        <v>3.390708</v>
      </c>
      <c r="BL130" t="n">
        <v>3.889732</v>
      </c>
      <c r="BM130" t="n">
        <v>3.727195</v>
      </c>
      <c r="BN130" t="n">
        <v>3.524259</v>
      </c>
    </row>
    <row r="131" spans="1:66">
      <c r="A131" t="n">
        <v>108.233056</v>
      </c>
      <c r="B131" t="n">
        <v>4.509710648148148</v>
      </c>
      <c r="C131" t="n">
        <v>3.455958</v>
      </c>
      <c r="D131" t="n">
        <v>3.250551</v>
      </c>
      <c r="E131" t="n">
        <v>3.54344</v>
      </c>
      <c r="F131" t="n">
        <v>3.15656</v>
      </c>
      <c r="G131" t="n">
        <v>0.063123</v>
      </c>
      <c r="H131" t="n">
        <v>0.106695</v>
      </c>
      <c r="I131" t="n">
        <v>0.06508700000000001</v>
      </c>
      <c r="J131" t="n">
        <v>0.080674</v>
      </c>
      <c r="K131" t="n">
        <v>5.535482</v>
      </c>
      <c r="L131" t="n">
        <v>4.677299</v>
      </c>
      <c r="M131" t="n">
        <v>5.928579</v>
      </c>
      <c r="N131" t="n">
        <v>5.061088</v>
      </c>
      <c r="O131" t="n">
        <v>3.343652</v>
      </c>
      <c r="P131" t="n">
        <v>3.156786</v>
      </c>
      <c r="Q131" t="n">
        <v>3.707727</v>
      </c>
      <c r="R131" t="n">
        <v>3.359752</v>
      </c>
      <c r="S131" t="n">
        <v>4.284409</v>
      </c>
      <c r="T131" t="n">
        <v>4.201834</v>
      </c>
      <c r="U131" t="n">
        <v>3.987437</v>
      </c>
      <c r="V131" t="n">
        <v>3.587487</v>
      </c>
      <c r="W131" t="n">
        <v>3.598541</v>
      </c>
      <c r="X131" t="n">
        <v>3.420156</v>
      </c>
      <c r="Y131" t="n">
        <v>3.536648</v>
      </c>
      <c r="Z131" t="n">
        <v>3.744531</v>
      </c>
      <c r="AA131" t="n">
        <v>0.038811</v>
      </c>
      <c r="AB131" t="n">
        <v>1.672021</v>
      </c>
      <c r="AC131" t="n">
        <v>3.221645</v>
      </c>
      <c r="AD131" t="n">
        <v>3.913555</v>
      </c>
      <c r="AE131" t="n">
        <v>3.639806</v>
      </c>
      <c r="AF131" t="n">
        <v>3.832649</v>
      </c>
      <c r="AG131" t="n">
        <v>3.860351</v>
      </c>
      <c r="AH131" t="n">
        <v>3.605309</v>
      </c>
      <c r="AI131" t="n">
        <v>2.761279</v>
      </c>
      <c r="AJ131" t="n">
        <v>3.402223</v>
      </c>
      <c r="AK131" t="n">
        <v>3.604952</v>
      </c>
      <c r="AL131" t="n">
        <v>3.804109</v>
      </c>
      <c r="AM131" t="n">
        <v>3.739379</v>
      </c>
      <c r="AN131" t="n">
        <v>3.453566</v>
      </c>
      <c r="AO131" t="n">
        <v>3.671126</v>
      </c>
      <c r="AP131" t="n">
        <v>3.743951</v>
      </c>
      <c r="AQ131" t="n">
        <v>0.211705</v>
      </c>
      <c r="AR131" t="n">
        <v>0.993355</v>
      </c>
      <c r="AS131" t="n">
        <v>1.734351</v>
      </c>
      <c r="AT131" t="n">
        <v>2.816842</v>
      </c>
      <c r="AU131" t="n">
        <v>3.326748</v>
      </c>
      <c r="AV131" t="n">
        <v>4.13347</v>
      </c>
      <c r="AW131" t="n">
        <v>-0.102977</v>
      </c>
      <c r="AX131" t="n">
        <v>3.819877</v>
      </c>
      <c r="AY131" t="n">
        <v>2.708493</v>
      </c>
      <c r="AZ131" t="n">
        <v>2.982948</v>
      </c>
      <c r="BA131" t="n">
        <v>3.240695</v>
      </c>
      <c r="BB131" t="n">
        <v>3.565013</v>
      </c>
      <c r="BC131" t="n">
        <v>3.541808</v>
      </c>
      <c r="BD131" t="n">
        <v>3.932273</v>
      </c>
      <c r="BE131" t="n">
        <v>3.941613</v>
      </c>
      <c r="BF131" t="n">
        <v>3.664212</v>
      </c>
      <c r="BG131" t="n">
        <v>3.534567</v>
      </c>
      <c r="BH131" t="n">
        <v>3.442071</v>
      </c>
      <c r="BI131" t="n">
        <v>3.529319</v>
      </c>
      <c r="BJ131" t="n">
        <v>3.525341</v>
      </c>
      <c r="BK131" t="n">
        <v>3.417737</v>
      </c>
      <c r="BL131" t="n">
        <v>3.903686</v>
      </c>
      <c r="BM131" t="n">
        <v>3.761964</v>
      </c>
      <c r="BN131" t="n">
        <v>3.552823</v>
      </c>
    </row>
    <row r="132" spans="1:66">
      <c r="A132" t="n">
        <v>109.233333</v>
      </c>
      <c r="B132" t="n">
        <v>4.551388888888889</v>
      </c>
      <c r="C132" t="n">
        <v>3.489757</v>
      </c>
      <c r="D132" t="n">
        <v>3.281373</v>
      </c>
      <c r="E132" t="n">
        <v>3.559529</v>
      </c>
      <c r="F132" t="n">
        <v>3.170887</v>
      </c>
      <c r="G132" t="n">
        <v>0.060375</v>
      </c>
      <c r="H132" t="n">
        <v>0.10536</v>
      </c>
      <c r="I132" t="n">
        <v>0.060944</v>
      </c>
      <c r="J132" t="n">
        <v>0.078981</v>
      </c>
      <c r="K132" t="n">
        <v>5.60996</v>
      </c>
      <c r="L132" t="n">
        <v>4.741071</v>
      </c>
      <c r="M132" t="n">
        <v>5.999731</v>
      </c>
      <c r="N132" t="n">
        <v>5.132388</v>
      </c>
      <c r="O132" t="n">
        <v>3.376772</v>
      </c>
      <c r="P132" t="n">
        <v>3.189177</v>
      </c>
      <c r="Q132" t="n">
        <v>3.748067</v>
      </c>
      <c r="R132" t="n">
        <v>3.373591</v>
      </c>
      <c r="S132" t="n">
        <v>4.342202</v>
      </c>
      <c r="T132" t="n">
        <v>4.246048</v>
      </c>
      <c r="U132" t="n">
        <v>4.031945</v>
      </c>
      <c r="V132" t="n">
        <v>3.633006</v>
      </c>
      <c r="W132" t="n">
        <v>3.636266</v>
      </c>
      <c r="X132" t="n">
        <v>3.451092</v>
      </c>
      <c r="Y132" t="n">
        <v>3.56664</v>
      </c>
      <c r="Z132" t="n">
        <v>3.789287</v>
      </c>
      <c r="AA132" t="n">
        <v>0.035029</v>
      </c>
      <c r="AB132" t="n">
        <v>1.67782</v>
      </c>
      <c r="AC132" t="n">
        <v>3.262192</v>
      </c>
      <c r="AD132" t="n">
        <v>3.949109</v>
      </c>
      <c r="AE132" t="n">
        <v>3.658419</v>
      </c>
      <c r="AF132" t="n">
        <v>3.864825</v>
      </c>
      <c r="AG132" t="n">
        <v>3.876859</v>
      </c>
      <c r="AH132" t="n">
        <v>3.621883</v>
      </c>
      <c r="AI132" t="n">
        <v>2.791205</v>
      </c>
      <c r="AJ132" t="n">
        <v>3.425923</v>
      </c>
      <c r="AK132" t="n">
        <v>3.619776</v>
      </c>
      <c r="AL132" t="n">
        <v>3.826614</v>
      </c>
      <c r="AM132" t="n">
        <v>3.77009</v>
      </c>
      <c r="AN132" t="n">
        <v>3.472257</v>
      </c>
      <c r="AO132" t="n">
        <v>3.700123</v>
      </c>
      <c r="AP132" t="n">
        <v>3.783509</v>
      </c>
      <c r="AQ132" t="n">
        <v>0.200129</v>
      </c>
      <c r="AR132" t="n">
        <v>0.993415</v>
      </c>
      <c r="AS132" t="n">
        <v>1.729729</v>
      </c>
      <c r="AT132" t="n">
        <v>2.772667</v>
      </c>
      <c r="AU132" t="n">
        <v>3.310941</v>
      </c>
      <c r="AV132" t="n">
        <v>4.189777</v>
      </c>
      <c r="AW132" t="n">
        <v>-0.108063</v>
      </c>
      <c r="AX132" t="n">
        <v>3.84826</v>
      </c>
      <c r="AY132" t="n">
        <v>2.717006</v>
      </c>
      <c r="AZ132" t="n">
        <v>2.997671</v>
      </c>
      <c r="BA132" t="n">
        <v>3.278766</v>
      </c>
      <c r="BB132" t="n">
        <v>3.579753</v>
      </c>
      <c r="BC132" t="n">
        <v>3.569637</v>
      </c>
      <c r="BD132" t="n">
        <v>3.97934</v>
      </c>
      <c r="BE132" t="n">
        <v>3.961195</v>
      </c>
      <c r="BF132" t="n">
        <v>3.698537</v>
      </c>
      <c r="BG132" t="n">
        <v>3.549356</v>
      </c>
      <c r="BH132" t="n">
        <v>3.467146</v>
      </c>
      <c r="BI132" t="n">
        <v>3.566996</v>
      </c>
      <c r="BJ132" t="n">
        <v>3.56336</v>
      </c>
      <c r="BK132" t="n">
        <v>3.446912</v>
      </c>
      <c r="BL132" t="n">
        <v>3.938718</v>
      </c>
      <c r="BM132" t="n">
        <v>3.794109</v>
      </c>
      <c r="BN132" t="n">
        <v>3.582702</v>
      </c>
    </row>
    <row r="133" spans="1:66">
      <c r="A133" t="n">
        <v>110.233333</v>
      </c>
      <c r="B133" t="n">
        <v>4.593055555555556</v>
      </c>
      <c r="C133" t="n">
        <v>3.493101</v>
      </c>
      <c r="D133" t="n">
        <v>3.312547</v>
      </c>
      <c r="E133" t="n">
        <v>3.582933</v>
      </c>
      <c r="F133" t="n">
        <v>3.200509</v>
      </c>
      <c r="G133" t="n">
        <v>0.059443</v>
      </c>
      <c r="H133" t="n">
        <v>0.104147</v>
      </c>
      <c r="I133" t="n">
        <v>0.058318</v>
      </c>
      <c r="J133" t="n">
        <v>0.07625800000000001</v>
      </c>
      <c r="K133" t="n">
        <v>5.673999</v>
      </c>
      <c r="L133" t="n">
        <v>4.80825</v>
      </c>
      <c r="M133" t="n">
        <v>6.096796</v>
      </c>
      <c r="N133" t="n">
        <v>5.169139</v>
      </c>
      <c r="O133" t="n">
        <v>3.403468</v>
      </c>
      <c r="P133" t="n">
        <v>3.211194</v>
      </c>
      <c r="Q133" t="n">
        <v>3.794394</v>
      </c>
      <c r="R133" t="n">
        <v>3.397468</v>
      </c>
      <c r="S133" t="n">
        <v>4.404792</v>
      </c>
      <c r="T133" t="n">
        <v>4.276214</v>
      </c>
      <c r="U133" t="n">
        <v>4.047511</v>
      </c>
      <c r="V133" t="n">
        <v>3.656654</v>
      </c>
      <c r="W133" t="n">
        <v>3.670158</v>
      </c>
      <c r="X133" t="n">
        <v>3.468155</v>
      </c>
      <c r="Y133" t="n">
        <v>3.617995</v>
      </c>
      <c r="Z133" t="n">
        <v>3.827741</v>
      </c>
      <c r="AA133" t="n">
        <v>0.03369</v>
      </c>
      <c r="AB133" t="n">
        <v>1.682837</v>
      </c>
      <c r="AC133" t="n">
        <v>3.27882</v>
      </c>
      <c r="AD133" t="n">
        <v>3.965598</v>
      </c>
      <c r="AE133" t="n">
        <v>3.692862</v>
      </c>
      <c r="AF133" t="n">
        <v>3.889782</v>
      </c>
      <c r="AG133" t="n">
        <v>3.910947</v>
      </c>
      <c r="AH133" t="n">
        <v>3.644874</v>
      </c>
      <c r="AI133" t="n">
        <v>2.787618</v>
      </c>
      <c r="AJ133" t="n">
        <v>3.444817</v>
      </c>
      <c r="AK133" t="n">
        <v>3.64322</v>
      </c>
      <c r="AL133" t="n">
        <v>3.858898</v>
      </c>
      <c r="AM133" t="n">
        <v>3.810811</v>
      </c>
      <c r="AN133" t="n">
        <v>3.497008</v>
      </c>
      <c r="AO133" t="n">
        <v>3.72203</v>
      </c>
      <c r="AP133" t="n">
        <v>3.803539</v>
      </c>
      <c r="AQ133" t="n">
        <v>0.191455</v>
      </c>
      <c r="AR133" t="n">
        <v>0.986838</v>
      </c>
      <c r="AS133" t="n">
        <v>1.728275</v>
      </c>
      <c r="AT133" t="n">
        <v>2.689443</v>
      </c>
      <c r="AU133" t="n">
        <v>3.323692</v>
      </c>
      <c r="AV133" t="n">
        <v>4.215588</v>
      </c>
      <c r="AW133" t="n">
        <v>-0.113847</v>
      </c>
      <c r="AX133" t="n">
        <v>3.873079</v>
      </c>
      <c r="AY133" t="n">
        <v>2.728495</v>
      </c>
      <c r="AZ133" t="n">
        <v>3.008145</v>
      </c>
      <c r="BA133" t="n">
        <v>3.314843</v>
      </c>
      <c r="BB133" t="n">
        <v>3.60919</v>
      </c>
      <c r="BC133" t="n">
        <v>3.625432</v>
      </c>
      <c r="BD133" t="n">
        <v>3.976241</v>
      </c>
      <c r="BE133" t="n">
        <v>4.014237</v>
      </c>
      <c r="BF133" t="n">
        <v>3.726129</v>
      </c>
      <c r="BG133" t="n">
        <v>3.586832</v>
      </c>
      <c r="BH133" t="n">
        <v>3.504906</v>
      </c>
      <c r="BI133" t="n">
        <v>3.577692</v>
      </c>
      <c r="BJ133" t="n">
        <v>3.600793</v>
      </c>
      <c r="BK133" t="n">
        <v>3.456698</v>
      </c>
      <c r="BL133" t="n">
        <v>3.978876</v>
      </c>
      <c r="BM133" t="n">
        <v>3.81682</v>
      </c>
      <c r="BN133" t="n">
        <v>3.619938</v>
      </c>
    </row>
    <row r="134" spans="1:66">
      <c r="A134" t="n">
        <v>111.233611</v>
      </c>
      <c r="B134" t="n">
        <v>4.634733796296296</v>
      </c>
      <c r="C134" t="n">
        <v>3.521889</v>
      </c>
      <c r="D134" t="n">
        <v>3.32855</v>
      </c>
      <c r="E134" t="n">
        <v>3.613057</v>
      </c>
      <c r="F134" t="n">
        <v>3.221226</v>
      </c>
      <c r="G134" t="n">
        <v>0.059098</v>
      </c>
      <c r="H134" t="n">
        <v>0.103859</v>
      </c>
      <c r="I134" t="n">
        <v>0.058417</v>
      </c>
      <c r="J134" t="n">
        <v>0.075461</v>
      </c>
      <c r="K134" t="n">
        <v>5.740245</v>
      </c>
      <c r="L134" t="n">
        <v>4.861683</v>
      </c>
      <c r="M134" t="n">
        <v>6.188817</v>
      </c>
      <c r="N134" t="n">
        <v>5.229029</v>
      </c>
      <c r="O134" t="n">
        <v>3.428182</v>
      </c>
      <c r="P134" t="n">
        <v>3.234331</v>
      </c>
      <c r="Q134" t="n">
        <v>3.819752</v>
      </c>
      <c r="R134" t="n">
        <v>3.42675</v>
      </c>
      <c r="S134" t="n">
        <v>4.447289</v>
      </c>
      <c r="T134" t="n">
        <v>4.338433</v>
      </c>
      <c r="U134" t="n">
        <v>4.084681</v>
      </c>
      <c r="V134" t="n">
        <v>3.684462</v>
      </c>
      <c r="W134" t="n">
        <v>3.685855</v>
      </c>
      <c r="X134" t="n">
        <v>3.496144</v>
      </c>
      <c r="Y134" t="n">
        <v>3.632865</v>
      </c>
      <c r="Z134" t="n">
        <v>3.852186</v>
      </c>
      <c r="AA134" t="n">
        <v>0.027144</v>
      </c>
      <c r="AB134" t="n">
        <v>1.684658</v>
      </c>
      <c r="AC134" t="n">
        <v>3.305695</v>
      </c>
      <c r="AD134" t="n">
        <v>3.997093</v>
      </c>
      <c r="AE134" t="n">
        <v>3.70695</v>
      </c>
      <c r="AF134" t="n">
        <v>3.906658</v>
      </c>
      <c r="AG134" t="n">
        <v>3.962283</v>
      </c>
      <c r="AH134" t="n">
        <v>3.677485</v>
      </c>
      <c r="AI134" t="n">
        <v>2.796075</v>
      </c>
      <c r="AJ134" t="n">
        <v>3.466703</v>
      </c>
      <c r="AK134" t="n">
        <v>3.681794</v>
      </c>
      <c r="AL134" t="n">
        <v>3.88773</v>
      </c>
      <c r="AM134" t="n">
        <v>3.854422</v>
      </c>
      <c r="AN134" t="n">
        <v>3.522425</v>
      </c>
      <c r="AO134" t="n">
        <v>3.747391</v>
      </c>
      <c r="AP134" t="n">
        <v>3.837615</v>
      </c>
      <c r="AQ134" t="n">
        <v>0.18101</v>
      </c>
      <c r="AR134" t="n">
        <v>0.977755</v>
      </c>
      <c r="AS134" t="n">
        <v>1.696708</v>
      </c>
      <c r="AT134" t="n">
        <v>2.661362</v>
      </c>
      <c r="AU134" t="n">
        <v>3.313914</v>
      </c>
      <c r="AV134" t="n">
        <v>4.233189</v>
      </c>
      <c r="AW134" t="n">
        <v>-0.116346</v>
      </c>
      <c r="AX134" t="n">
        <v>3.910523</v>
      </c>
      <c r="AY134" t="n">
        <v>2.751161</v>
      </c>
      <c r="AZ134" t="n">
        <v>3.028167</v>
      </c>
      <c r="BA134" t="n">
        <v>3.347971</v>
      </c>
      <c r="BB134" t="n">
        <v>3.628977</v>
      </c>
      <c r="BC134" t="n">
        <v>3.654952</v>
      </c>
      <c r="BD134" t="n">
        <v>4.022581</v>
      </c>
      <c r="BE134" t="n">
        <v>4.04412</v>
      </c>
      <c r="BF134" t="n">
        <v>3.747478</v>
      </c>
      <c r="BG134" t="n">
        <v>3.622937</v>
      </c>
      <c r="BH134" t="n">
        <v>3.533902</v>
      </c>
      <c r="BI134" t="n">
        <v>3.626942</v>
      </c>
      <c r="BJ134" t="n">
        <v>3.630186</v>
      </c>
      <c r="BK134" t="n">
        <v>3.482672</v>
      </c>
      <c r="BL134" t="n">
        <v>3.989075</v>
      </c>
      <c r="BM134" t="n">
        <v>3.848568</v>
      </c>
      <c r="BN134" t="n">
        <v>3.641762</v>
      </c>
    </row>
    <row r="135" spans="1:66">
      <c r="A135" t="n">
        <v>112.233611</v>
      </c>
      <c r="B135" t="n">
        <v>4.676400462962963</v>
      </c>
      <c r="C135" t="n">
        <v>3.558836</v>
      </c>
      <c r="D135" t="n">
        <v>3.359575</v>
      </c>
      <c r="E135" t="n">
        <v>3.644195</v>
      </c>
      <c r="F135" t="n">
        <v>3.235974</v>
      </c>
      <c r="G135" t="n">
        <v>0.057198</v>
      </c>
      <c r="H135" t="n">
        <v>0.099936</v>
      </c>
      <c r="I135" t="n">
        <v>0.057776</v>
      </c>
      <c r="J135" t="n">
        <v>0.074891</v>
      </c>
      <c r="K135" t="n">
        <v>5.802802</v>
      </c>
      <c r="L135" t="n">
        <v>4.938511</v>
      </c>
      <c r="M135" t="n">
        <v>6.266686</v>
      </c>
      <c r="N135" t="n">
        <v>5.293369</v>
      </c>
      <c r="O135" t="n">
        <v>3.442671</v>
      </c>
      <c r="P135" t="n">
        <v>3.256841</v>
      </c>
      <c r="Q135" t="n">
        <v>3.859355</v>
      </c>
      <c r="R135" t="n">
        <v>3.44132</v>
      </c>
      <c r="S135" t="n">
        <v>4.51084</v>
      </c>
      <c r="T135" t="n">
        <v>4.380026</v>
      </c>
      <c r="U135" t="n">
        <v>4.122877</v>
      </c>
      <c r="V135" t="n">
        <v>3.72478</v>
      </c>
      <c r="W135" t="n">
        <v>3.701769</v>
      </c>
      <c r="X135" t="n">
        <v>3.525331</v>
      </c>
      <c r="Y135" t="n">
        <v>3.658332</v>
      </c>
      <c r="Z135" t="n">
        <v>3.887596</v>
      </c>
      <c r="AA135" t="n">
        <v>0.02303</v>
      </c>
      <c r="AB135" t="n">
        <v>1.695432</v>
      </c>
      <c r="AC135" t="n">
        <v>3.324361</v>
      </c>
      <c r="AD135" t="n">
        <v>4.021201</v>
      </c>
      <c r="AE135" t="n">
        <v>3.740403</v>
      </c>
      <c r="AF135" t="n">
        <v>3.929488</v>
      </c>
      <c r="AG135" t="n">
        <v>3.974478</v>
      </c>
      <c r="AH135" t="n">
        <v>3.712282</v>
      </c>
      <c r="AI135" t="n">
        <v>2.7962</v>
      </c>
      <c r="AJ135" t="n">
        <v>3.497572</v>
      </c>
      <c r="AK135" t="n">
        <v>3.721026</v>
      </c>
      <c r="AL135" t="n">
        <v>3.90246</v>
      </c>
      <c r="AM135" t="n">
        <v>3.88396</v>
      </c>
      <c r="AN135" t="n">
        <v>3.551728</v>
      </c>
      <c r="AO135" t="n">
        <v>3.781651</v>
      </c>
      <c r="AP135" t="n">
        <v>3.859446</v>
      </c>
      <c r="AQ135" t="n">
        <v>0.167499</v>
      </c>
      <c r="AR135" t="n">
        <v>0.978938</v>
      </c>
      <c r="AS135" t="n">
        <v>1.695624</v>
      </c>
      <c r="AT135" t="n">
        <v>2.644047</v>
      </c>
      <c r="AU135" t="n">
        <v>3.304407</v>
      </c>
      <c r="AV135" t="n">
        <v>4.250389</v>
      </c>
      <c r="AW135" t="n">
        <v>-0.120293</v>
      </c>
      <c r="AX135" t="n">
        <v>3.939639</v>
      </c>
      <c r="AY135" t="n">
        <v>2.782707</v>
      </c>
      <c r="AZ135" t="n">
        <v>3.053998</v>
      </c>
      <c r="BA135" t="n">
        <v>3.35893</v>
      </c>
      <c r="BB135" t="n">
        <v>3.649127</v>
      </c>
      <c r="BC135" t="n">
        <v>3.686204</v>
      </c>
      <c r="BD135" t="n">
        <v>4.044729</v>
      </c>
      <c r="BE135" t="n">
        <v>4.068451</v>
      </c>
      <c r="BF135" t="n">
        <v>3.7763</v>
      </c>
      <c r="BG135" t="n">
        <v>3.651502</v>
      </c>
      <c r="BH135" t="n">
        <v>3.568032</v>
      </c>
      <c r="BI135" t="n">
        <v>3.65878</v>
      </c>
      <c r="BJ135" t="n">
        <v>3.66424</v>
      </c>
      <c r="BK135" t="n">
        <v>3.510875</v>
      </c>
      <c r="BL135" t="n">
        <v>4.016069</v>
      </c>
      <c r="BM135" t="n">
        <v>3.891315</v>
      </c>
      <c r="BN135" t="n">
        <v>3.674752</v>
      </c>
    </row>
    <row r="136" spans="1:66">
      <c r="A136" t="n">
        <v>113.233611</v>
      </c>
      <c r="B136" t="n">
        <v>4.71806712962963</v>
      </c>
      <c r="C136" t="n">
        <v>3.573943</v>
      </c>
      <c r="D136" t="n">
        <v>3.366037</v>
      </c>
      <c r="E136" t="n">
        <v>3.683842</v>
      </c>
      <c r="F136" t="n">
        <v>3.26584</v>
      </c>
      <c r="G136" t="n">
        <v>0.056768</v>
      </c>
      <c r="H136" t="n">
        <v>0.09717000000000001</v>
      </c>
      <c r="I136" t="n">
        <v>0.055871</v>
      </c>
      <c r="J136" t="n">
        <v>0.071018</v>
      </c>
      <c r="K136" t="n">
        <v>5.878133</v>
      </c>
      <c r="L136" t="n">
        <v>5.01028</v>
      </c>
      <c r="M136" t="n">
        <v>6.343741</v>
      </c>
      <c r="N136" t="n">
        <v>5.350663</v>
      </c>
      <c r="O136" t="n">
        <v>3.472594</v>
      </c>
      <c r="P136" t="n">
        <v>3.27482</v>
      </c>
      <c r="Q136" t="n">
        <v>3.863106</v>
      </c>
      <c r="R136" t="n">
        <v>3.45898</v>
      </c>
      <c r="S136" t="n">
        <v>4.586731</v>
      </c>
      <c r="T136" t="n">
        <v>4.41831</v>
      </c>
      <c r="U136" t="n">
        <v>4.139103</v>
      </c>
      <c r="V136" t="n">
        <v>3.732727</v>
      </c>
      <c r="W136" t="n">
        <v>3.734236</v>
      </c>
      <c r="X136" t="n">
        <v>3.552237</v>
      </c>
      <c r="Y136" t="n">
        <v>3.685314</v>
      </c>
      <c r="Z136" t="n">
        <v>3.899282</v>
      </c>
      <c r="AA136" t="n">
        <v>0.022264</v>
      </c>
      <c r="AB136" t="n">
        <v>1.694108</v>
      </c>
      <c r="AC136" t="n">
        <v>3.344246</v>
      </c>
      <c r="AD136" t="n">
        <v>4.06541</v>
      </c>
      <c r="AE136" t="n">
        <v>3.779453</v>
      </c>
      <c r="AF136" t="n">
        <v>3.972926</v>
      </c>
      <c r="AG136" t="n">
        <v>4.002833</v>
      </c>
      <c r="AH136" t="n">
        <v>3.727496</v>
      </c>
      <c r="AI136" t="n">
        <v>2.797107</v>
      </c>
      <c r="AJ136" t="n">
        <v>3.510506</v>
      </c>
      <c r="AK136" t="n">
        <v>3.739988</v>
      </c>
      <c r="AL136" t="n">
        <v>3.917102</v>
      </c>
      <c r="AM136" t="n">
        <v>3.910315</v>
      </c>
      <c r="AN136" t="n">
        <v>3.576816</v>
      </c>
      <c r="AO136" t="n">
        <v>3.829512</v>
      </c>
      <c r="AP136" t="n">
        <v>3.893528</v>
      </c>
      <c r="AQ136" t="n">
        <v>0.159693</v>
      </c>
      <c r="AR136" t="n">
        <v>0.98161</v>
      </c>
      <c r="AS136" t="n">
        <v>1.694093</v>
      </c>
      <c r="AT136" t="n">
        <v>2.636533</v>
      </c>
      <c r="AU136" t="n">
        <v>3.309079</v>
      </c>
      <c r="AV136" t="n">
        <v>4.283023</v>
      </c>
      <c r="AW136" t="n">
        <v>-0.119922</v>
      </c>
      <c r="AX136" t="n">
        <v>3.960601</v>
      </c>
      <c r="AY136" t="n">
        <v>2.797018</v>
      </c>
      <c r="AZ136" t="n">
        <v>3.068765</v>
      </c>
      <c r="BA136" t="n">
        <v>3.391826</v>
      </c>
      <c r="BB136" t="n">
        <v>3.663036</v>
      </c>
      <c r="BC136" t="n">
        <v>3.717044</v>
      </c>
      <c r="BD136" t="n">
        <v>4.073207</v>
      </c>
      <c r="BE136" t="n">
        <v>4.093099</v>
      </c>
      <c r="BF136" t="n">
        <v>3.788865</v>
      </c>
      <c r="BG136" t="n">
        <v>3.682202</v>
      </c>
      <c r="BH136" t="n">
        <v>3.575975</v>
      </c>
      <c r="BI136" t="n">
        <v>3.674287</v>
      </c>
      <c r="BJ136" t="n">
        <v>3.680818</v>
      </c>
      <c r="BK136" t="n">
        <v>3.556087</v>
      </c>
      <c r="BL136" t="n">
        <v>4.056064</v>
      </c>
      <c r="BM136" t="n">
        <v>3.926418</v>
      </c>
      <c r="BN136" t="n">
        <v>3.692162</v>
      </c>
    </row>
    <row r="137" spans="1:66">
      <c r="A137" t="n">
        <v>114.233889</v>
      </c>
      <c r="B137" t="n">
        <v>4.75974537037037</v>
      </c>
      <c r="C137" t="n">
        <v>3.593053</v>
      </c>
      <c r="D137" t="n">
        <v>3.399046</v>
      </c>
      <c r="E137" t="n">
        <v>3.705154</v>
      </c>
      <c r="F137" t="n">
        <v>3.292291</v>
      </c>
      <c r="G137" t="n">
        <v>0.055901</v>
      </c>
      <c r="H137" t="n">
        <v>0.098151</v>
      </c>
      <c r="I137" t="n">
        <v>0.054766</v>
      </c>
      <c r="J137" t="n">
        <v>0.071105</v>
      </c>
      <c r="K137" t="n">
        <v>5.964082</v>
      </c>
      <c r="L137" t="n">
        <v>5.068072</v>
      </c>
      <c r="M137" t="n">
        <v>6.414094</v>
      </c>
      <c r="N137" t="n">
        <v>5.431519</v>
      </c>
      <c r="O137" t="n">
        <v>3.48228</v>
      </c>
      <c r="P137" t="n">
        <v>3.310247</v>
      </c>
      <c r="Q137" t="n">
        <v>3.901907</v>
      </c>
      <c r="R137" t="n">
        <v>3.508504</v>
      </c>
      <c r="S137" t="n">
        <v>4.665309</v>
      </c>
      <c r="T137" t="n">
        <v>4.451962</v>
      </c>
      <c r="U137" t="n">
        <v>4.183349</v>
      </c>
      <c r="V137" t="n">
        <v>3.770444</v>
      </c>
      <c r="W137" t="n">
        <v>3.77846</v>
      </c>
      <c r="X137" t="n">
        <v>3.576539</v>
      </c>
      <c r="Y137" t="n">
        <v>3.692802</v>
      </c>
      <c r="Z137" t="n">
        <v>3.921423</v>
      </c>
      <c r="AA137" t="n">
        <v>0.018255</v>
      </c>
      <c r="AB137" t="n">
        <v>1.697232</v>
      </c>
      <c r="AC137" t="n">
        <v>3.375994</v>
      </c>
      <c r="AD137" t="n">
        <v>4.075644</v>
      </c>
      <c r="AE137" t="n">
        <v>3.79917</v>
      </c>
      <c r="AF137" t="n">
        <v>4.004952</v>
      </c>
      <c r="AG137" t="n">
        <v>4.018394</v>
      </c>
      <c r="AH137" t="n">
        <v>3.757738</v>
      </c>
      <c r="AI137" t="n">
        <v>2.799271</v>
      </c>
      <c r="AJ137" t="n">
        <v>3.523463</v>
      </c>
      <c r="AK137" t="n">
        <v>3.761519</v>
      </c>
      <c r="AL137" t="n">
        <v>3.960986</v>
      </c>
      <c r="AM137" t="n">
        <v>3.925728</v>
      </c>
      <c r="AN137" t="n">
        <v>3.609263</v>
      </c>
      <c r="AO137" t="n">
        <v>3.858458</v>
      </c>
      <c r="AP137" t="n">
        <v>3.930512</v>
      </c>
      <c r="AQ137" t="n">
        <v>0.154346</v>
      </c>
      <c r="AR137" t="n">
        <v>0.9650300000000001</v>
      </c>
      <c r="AS137" t="n">
        <v>1.665688</v>
      </c>
      <c r="AT137" t="n">
        <v>2.606941</v>
      </c>
      <c r="AU137" t="n">
        <v>3.340795</v>
      </c>
      <c r="AV137" t="n">
        <v>4.323527</v>
      </c>
      <c r="AW137" t="n">
        <v>-0.126391</v>
      </c>
      <c r="AX137" t="n">
        <v>4.001468</v>
      </c>
      <c r="AY137" t="n">
        <v>2.803181</v>
      </c>
      <c r="AZ137" t="n">
        <v>3.080968</v>
      </c>
      <c r="BA137" t="n">
        <v>3.407831</v>
      </c>
      <c r="BB137" t="n">
        <v>3.690866</v>
      </c>
      <c r="BC137" t="n">
        <v>3.746946</v>
      </c>
      <c r="BD137" t="n">
        <v>4.096899</v>
      </c>
      <c r="BE137" t="n">
        <v>4.112153</v>
      </c>
      <c r="BF137" t="n">
        <v>3.80418</v>
      </c>
      <c r="BG137" t="n">
        <v>3.707011</v>
      </c>
      <c r="BH137" t="n">
        <v>3.612255</v>
      </c>
      <c r="BI137" t="n">
        <v>3.702549</v>
      </c>
      <c r="BJ137" t="n">
        <v>3.722307</v>
      </c>
      <c r="BK137" t="n">
        <v>3.582919</v>
      </c>
      <c r="BL137" t="n">
        <v>4.081522</v>
      </c>
      <c r="BM137" t="n">
        <v>3.950169</v>
      </c>
      <c r="BN137" t="n">
        <v>3.719232</v>
      </c>
    </row>
    <row r="138" spans="1:66">
      <c r="A138" t="n">
        <v>115.234167</v>
      </c>
      <c r="B138" t="n">
        <v>4.801423611111111</v>
      </c>
      <c r="C138" t="n">
        <v>3.62037</v>
      </c>
      <c r="D138" t="n">
        <v>3.414506</v>
      </c>
      <c r="E138" t="n">
        <v>3.727618</v>
      </c>
      <c r="F138" t="n">
        <v>3.329331</v>
      </c>
      <c r="G138" t="n">
        <v>0.055625</v>
      </c>
      <c r="H138" t="n">
        <v>0.098625</v>
      </c>
      <c r="I138" t="n">
        <v>0.054545</v>
      </c>
      <c r="J138" t="n">
        <v>0.07133</v>
      </c>
      <c r="K138" t="n">
        <v>6.042803</v>
      </c>
      <c r="L138" t="n">
        <v>5.107118</v>
      </c>
      <c r="M138" t="n">
        <v>6.461596</v>
      </c>
      <c r="N138" t="n">
        <v>5.492196</v>
      </c>
      <c r="O138" t="n">
        <v>3.493804</v>
      </c>
      <c r="P138" t="n">
        <v>3.336763</v>
      </c>
      <c r="Q138" t="n">
        <v>3.92009</v>
      </c>
      <c r="R138" t="n">
        <v>3.525857</v>
      </c>
      <c r="S138" t="n">
        <v>4.739476</v>
      </c>
      <c r="T138" t="n">
        <v>4.487169</v>
      </c>
      <c r="U138" t="n">
        <v>4.203983</v>
      </c>
      <c r="V138" t="n">
        <v>3.787254</v>
      </c>
      <c r="W138" t="n">
        <v>3.781003</v>
      </c>
      <c r="X138" t="n">
        <v>3.614879</v>
      </c>
      <c r="Y138" t="n">
        <v>3.733619</v>
      </c>
      <c r="Z138" t="n">
        <v>3.942822</v>
      </c>
      <c r="AA138" t="n">
        <v>0.016249</v>
      </c>
      <c r="AB138" t="n">
        <v>1.699013</v>
      </c>
      <c r="AC138" t="n">
        <v>3.395863</v>
      </c>
      <c r="AD138" t="n">
        <v>4.092981</v>
      </c>
      <c r="AE138" t="n">
        <v>3.804048</v>
      </c>
      <c r="AF138" t="n">
        <v>4.019782</v>
      </c>
      <c r="AG138" t="n">
        <v>4.050588</v>
      </c>
      <c r="AH138" t="n">
        <v>3.775016</v>
      </c>
      <c r="AI138" t="n">
        <v>2.790186</v>
      </c>
      <c r="AJ138" t="n">
        <v>3.521558</v>
      </c>
      <c r="AK138" t="n">
        <v>3.803932</v>
      </c>
      <c r="AL138" t="n">
        <v>3.985901</v>
      </c>
      <c r="AM138" t="n">
        <v>3.95566</v>
      </c>
      <c r="AN138" t="n">
        <v>3.612595</v>
      </c>
      <c r="AO138" t="n">
        <v>3.882722</v>
      </c>
      <c r="AP138" t="n">
        <v>3.937814</v>
      </c>
      <c r="AQ138" t="n">
        <v>0.144198</v>
      </c>
      <c r="AR138" t="n">
        <v>0.976356</v>
      </c>
      <c r="AS138" t="n">
        <v>1.689965</v>
      </c>
      <c r="AT138" t="n">
        <v>2.580044</v>
      </c>
      <c r="AU138" t="n">
        <v>3.341364</v>
      </c>
      <c r="AV138" t="n">
        <v>4.337761</v>
      </c>
      <c r="AW138" t="n">
        <v>-0.130733</v>
      </c>
      <c r="AX138" t="n">
        <v>4.025159</v>
      </c>
      <c r="AY138" t="n">
        <v>2.819956</v>
      </c>
      <c r="AZ138" t="n">
        <v>3.100323</v>
      </c>
      <c r="BA138" t="n">
        <v>3.414797</v>
      </c>
      <c r="BB138" t="n">
        <v>3.713237</v>
      </c>
      <c r="BC138" t="n">
        <v>3.757109</v>
      </c>
      <c r="BD138" t="n">
        <v>4.142168</v>
      </c>
      <c r="BE138" t="n">
        <v>4.145945</v>
      </c>
      <c r="BF138" t="n">
        <v>3.819169</v>
      </c>
      <c r="BG138" t="n">
        <v>3.732823</v>
      </c>
      <c r="BH138" t="n">
        <v>3.627947</v>
      </c>
      <c r="BI138" t="n">
        <v>3.751203</v>
      </c>
      <c r="BJ138" t="n">
        <v>3.745533</v>
      </c>
      <c r="BK138" t="n">
        <v>3.621795</v>
      </c>
      <c r="BL138" t="n">
        <v>4.122921</v>
      </c>
      <c r="BM138" t="n">
        <v>3.986385</v>
      </c>
      <c r="BN138" t="n">
        <v>3.754675</v>
      </c>
    </row>
    <row r="139" spans="1:66">
      <c r="A139" t="n">
        <v>116.234167</v>
      </c>
      <c r="B139" t="n">
        <v>4.843090277777778</v>
      </c>
      <c r="C139" t="n">
        <v>3.6557</v>
      </c>
      <c r="D139" t="n">
        <v>3.437737</v>
      </c>
      <c r="E139" t="n">
        <v>3.749546</v>
      </c>
      <c r="F139" t="n">
        <v>3.365162</v>
      </c>
      <c r="G139" t="n">
        <v>0.054802</v>
      </c>
      <c r="H139" t="n">
        <v>0.09436</v>
      </c>
      <c r="I139" t="n">
        <v>0.054151</v>
      </c>
      <c r="J139" t="n">
        <v>0.070038</v>
      </c>
      <c r="K139" t="n">
        <v>6.116018</v>
      </c>
      <c r="L139" t="n">
        <v>5.184594</v>
      </c>
      <c r="M139" t="n">
        <v>6.547833</v>
      </c>
      <c r="N139" t="n">
        <v>5.549149</v>
      </c>
      <c r="O139" t="n">
        <v>3.533947</v>
      </c>
      <c r="P139" t="n">
        <v>3.353311</v>
      </c>
      <c r="Q139" t="n">
        <v>3.953358</v>
      </c>
      <c r="R139" t="n">
        <v>3.553704</v>
      </c>
      <c r="S139" t="n">
        <v>4.791115</v>
      </c>
      <c r="T139" t="n">
        <v>4.548578</v>
      </c>
      <c r="U139" t="n">
        <v>4.233137</v>
      </c>
      <c r="V139" t="n">
        <v>3.824697</v>
      </c>
      <c r="W139" t="n">
        <v>3.819847</v>
      </c>
      <c r="X139" t="n">
        <v>3.61982</v>
      </c>
      <c r="Y139" t="n">
        <v>3.75024</v>
      </c>
      <c r="Z139" t="n">
        <v>3.964882</v>
      </c>
      <c r="AA139" t="n">
        <v>0.013277</v>
      </c>
      <c r="AB139" t="n">
        <v>1.699761</v>
      </c>
      <c r="AC139" t="n">
        <v>3.419022</v>
      </c>
      <c r="AD139" t="n">
        <v>4.11995</v>
      </c>
      <c r="AE139" t="n">
        <v>3.821301</v>
      </c>
      <c r="AF139" t="n">
        <v>4.062552</v>
      </c>
      <c r="AG139" t="n">
        <v>4.085113</v>
      </c>
      <c r="AH139" t="n">
        <v>3.801281</v>
      </c>
      <c r="AI139" t="n">
        <v>2.813715</v>
      </c>
      <c r="AJ139" t="n">
        <v>3.5568</v>
      </c>
      <c r="AK139" t="n">
        <v>3.824262</v>
      </c>
      <c r="AL139" t="n">
        <v>4.02047</v>
      </c>
      <c r="AM139" t="n">
        <v>3.980776</v>
      </c>
      <c r="AN139" t="n">
        <v>3.648395</v>
      </c>
      <c r="AO139" t="n">
        <v>3.892992</v>
      </c>
      <c r="AP139" t="n">
        <v>3.989023</v>
      </c>
      <c r="AQ139" t="n">
        <v>0.13533</v>
      </c>
      <c r="AR139" t="n">
        <v>0.968477</v>
      </c>
      <c r="AS139" t="n">
        <v>1.683128</v>
      </c>
      <c r="AT139" t="n">
        <v>2.555145</v>
      </c>
      <c r="AU139" t="n">
        <v>3.36931</v>
      </c>
      <c r="AV139" t="n">
        <v>4.400855</v>
      </c>
      <c r="AW139" t="n">
        <v>-0.132917</v>
      </c>
      <c r="AX139" t="n">
        <v>4.058001</v>
      </c>
      <c r="AY139" t="n">
        <v>2.832805</v>
      </c>
      <c r="AZ139" t="n">
        <v>3.117726</v>
      </c>
      <c r="BA139" t="n">
        <v>3.452897</v>
      </c>
      <c r="BB139" t="n">
        <v>3.741944</v>
      </c>
      <c r="BC139" t="n">
        <v>3.776376</v>
      </c>
      <c r="BD139" t="n">
        <v>4.158422</v>
      </c>
      <c r="BE139" t="n">
        <v>4.180181</v>
      </c>
      <c r="BF139" t="n">
        <v>3.839131</v>
      </c>
      <c r="BG139" t="n">
        <v>3.770232</v>
      </c>
      <c r="BH139" t="n">
        <v>3.627576</v>
      </c>
      <c r="BI139" t="n">
        <v>3.790139</v>
      </c>
      <c r="BJ139" t="n">
        <v>3.762069</v>
      </c>
      <c r="BK139" t="n">
        <v>3.652229</v>
      </c>
      <c r="BL139" t="n">
        <v>4.140435</v>
      </c>
      <c r="BM139" t="n">
        <v>4.019575</v>
      </c>
      <c r="BN139" t="n">
        <v>3.777998</v>
      </c>
    </row>
    <row r="140" spans="1:66">
      <c r="A140" t="n">
        <v>117.234444</v>
      </c>
      <c r="B140" t="n">
        <v>4.884768518518519</v>
      </c>
      <c r="C140" t="n">
        <v>3.658223</v>
      </c>
      <c r="D140" t="n">
        <v>3.471599</v>
      </c>
      <c r="E140" t="n">
        <v>3.782718</v>
      </c>
      <c r="F140" t="n">
        <v>3.385069</v>
      </c>
      <c r="G140" t="n">
        <v>0.052632</v>
      </c>
      <c r="H140" t="n">
        <v>0.093876</v>
      </c>
      <c r="I140" t="n">
        <v>0.05266</v>
      </c>
      <c r="J140" t="n">
        <v>0.068498</v>
      </c>
      <c r="K140" t="n">
        <v>6.190837</v>
      </c>
      <c r="L140" t="n">
        <v>5.24348</v>
      </c>
      <c r="M140" t="n">
        <v>6.589091</v>
      </c>
      <c r="N140" t="n">
        <v>5.632015</v>
      </c>
      <c r="O140" t="n">
        <v>3.543841</v>
      </c>
      <c r="P140" t="n">
        <v>3.39414</v>
      </c>
      <c r="Q140" t="n">
        <v>3.986553</v>
      </c>
      <c r="R140" t="n">
        <v>3.576938</v>
      </c>
      <c r="S140" t="n">
        <v>4.848967</v>
      </c>
      <c r="T140" t="n">
        <v>4.594728</v>
      </c>
      <c r="U140" t="n">
        <v>4.28578</v>
      </c>
      <c r="V140" t="n">
        <v>3.866677</v>
      </c>
      <c r="W140" t="n">
        <v>3.848481</v>
      </c>
      <c r="X140" t="n">
        <v>3.650959</v>
      </c>
      <c r="Y140" t="n">
        <v>3.785203</v>
      </c>
      <c r="Z140" t="n">
        <v>3.999253</v>
      </c>
      <c r="AA140" t="n">
        <v>0.012114</v>
      </c>
      <c r="AB140" t="n">
        <v>1.697775</v>
      </c>
      <c r="AC140" t="n">
        <v>3.434307</v>
      </c>
      <c r="AD140" t="n">
        <v>4.138518</v>
      </c>
      <c r="AE140" t="n">
        <v>3.834506</v>
      </c>
      <c r="AF140" t="n">
        <v>4.088898</v>
      </c>
      <c r="AG140" t="n">
        <v>4.095056</v>
      </c>
      <c r="AH140" t="n">
        <v>3.834177</v>
      </c>
      <c r="AI140" t="n">
        <v>2.811156</v>
      </c>
      <c r="AJ140" t="n">
        <v>3.557648</v>
      </c>
      <c r="AK140" t="n">
        <v>3.82367</v>
      </c>
      <c r="AL140" t="n">
        <v>4.053632</v>
      </c>
      <c r="AM140" t="n">
        <v>4.007548</v>
      </c>
      <c r="AN140" t="n">
        <v>3.674505</v>
      </c>
      <c r="AO140" t="n">
        <v>3.936626</v>
      </c>
      <c r="AP140" t="n">
        <v>4.009546</v>
      </c>
      <c r="AQ140" t="n">
        <v>0.128227</v>
      </c>
      <c r="AR140" t="n">
        <v>0.9546289999999999</v>
      </c>
      <c r="AS140" t="n">
        <v>1.65866</v>
      </c>
      <c r="AT140" t="n">
        <v>2.515049</v>
      </c>
      <c r="AU140" t="n">
        <v>3.365711</v>
      </c>
      <c r="AV140" t="n">
        <v>4.407144</v>
      </c>
      <c r="AW140" t="n">
        <v>-0.135919</v>
      </c>
      <c r="AX140" t="n">
        <v>4.05906</v>
      </c>
      <c r="AY140" t="n">
        <v>2.855274</v>
      </c>
      <c r="AZ140" t="n">
        <v>3.149688</v>
      </c>
      <c r="BA140" t="n">
        <v>3.469209</v>
      </c>
      <c r="BB140" t="n">
        <v>3.773015</v>
      </c>
      <c r="BC140" t="n">
        <v>3.793123</v>
      </c>
      <c r="BD140" t="n">
        <v>4.176358</v>
      </c>
      <c r="BE140" t="n">
        <v>4.193619</v>
      </c>
      <c r="BF140" t="n">
        <v>3.867752</v>
      </c>
      <c r="BG140" t="n">
        <v>3.792887</v>
      </c>
      <c r="BH140" t="n">
        <v>3.66885</v>
      </c>
      <c r="BI140" t="n">
        <v>3.795617</v>
      </c>
      <c r="BJ140" t="n">
        <v>3.775292</v>
      </c>
      <c r="BK140" t="n">
        <v>3.686207</v>
      </c>
      <c r="BL140" t="n">
        <v>4.171316</v>
      </c>
      <c r="BM140" t="n">
        <v>4.042421</v>
      </c>
      <c r="BN140" t="n">
        <v>3.816705</v>
      </c>
    </row>
    <row r="141" spans="1:66">
      <c r="A141" t="n">
        <v>118.234722</v>
      </c>
      <c r="B141" t="n">
        <v>4.926446759259259</v>
      </c>
      <c r="C141" t="n">
        <v>3.681885</v>
      </c>
      <c r="D141" t="n">
        <v>3.486004</v>
      </c>
      <c r="E141" t="n">
        <v>3.79187</v>
      </c>
      <c r="F141" t="n">
        <v>3.428856</v>
      </c>
      <c r="G141" t="n">
        <v>0.055379</v>
      </c>
      <c r="H141" t="n">
        <v>0.093746</v>
      </c>
      <c r="I141" t="n">
        <v>0.051549</v>
      </c>
      <c r="J141" t="n">
        <v>0.068866</v>
      </c>
      <c r="K141" t="n">
        <v>6.286801</v>
      </c>
      <c r="L141" t="n">
        <v>5.276887</v>
      </c>
      <c r="M141" t="n">
        <v>6.67508</v>
      </c>
      <c r="N141" t="n">
        <v>5.696927</v>
      </c>
      <c r="O141" t="n">
        <v>3.576578</v>
      </c>
      <c r="P141" t="n">
        <v>3.404736</v>
      </c>
      <c r="Q141" t="n">
        <v>3.991414</v>
      </c>
      <c r="R141" t="n">
        <v>3.621004</v>
      </c>
      <c r="S141" t="n">
        <v>4.909653</v>
      </c>
      <c r="T141" t="n">
        <v>4.621831</v>
      </c>
      <c r="U141" t="n">
        <v>4.31268</v>
      </c>
      <c r="V141" t="n">
        <v>3.887597</v>
      </c>
      <c r="W141" t="n">
        <v>3.88718</v>
      </c>
      <c r="X141" t="n">
        <v>3.686476</v>
      </c>
      <c r="Y141" t="n">
        <v>3.805812</v>
      </c>
      <c r="Z141" t="n">
        <v>4.030985</v>
      </c>
      <c r="AA141" t="n">
        <v>0.00577</v>
      </c>
      <c r="AB141" t="n">
        <v>1.702498</v>
      </c>
      <c r="AC141" t="n">
        <v>3.440555</v>
      </c>
      <c r="AD141" t="n">
        <v>4.166515</v>
      </c>
      <c r="AE141" t="n">
        <v>3.856333</v>
      </c>
      <c r="AF141" t="n">
        <v>4.105009</v>
      </c>
      <c r="AG141" t="n">
        <v>4.118212</v>
      </c>
      <c r="AH141" t="n">
        <v>3.863607</v>
      </c>
      <c r="AI141" t="n">
        <v>2.813254</v>
      </c>
      <c r="AJ141" t="n">
        <v>3.58896</v>
      </c>
      <c r="AK141" t="n">
        <v>3.845013</v>
      </c>
      <c r="AL141" t="n">
        <v>4.076892</v>
      </c>
      <c r="AM141" t="n">
        <v>4.032043</v>
      </c>
      <c r="AN141" t="n">
        <v>3.685719</v>
      </c>
      <c r="AO141" t="n">
        <v>3.954763</v>
      </c>
      <c r="AP141" t="n">
        <v>4.035294</v>
      </c>
      <c r="AQ141" t="n">
        <v>0.116412</v>
      </c>
      <c r="AR141" t="n">
        <v>0.9502620000000001</v>
      </c>
      <c r="AS141" t="n">
        <v>1.686168</v>
      </c>
      <c r="AT141" t="n">
        <v>2.464648</v>
      </c>
      <c r="AU141" t="n">
        <v>3.353657</v>
      </c>
      <c r="AV141" t="n">
        <v>4.435481</v>
      </c>
      <c r="AW141" t="n">
        <v>-0.14101</v>
      </c>
      <c r="AX141" t="n">
        <v>4.072362</v>
      </c>
      <c r="AY141" t="n">
        <v>2.860459</v>
      </c>
      <c r="AZ141" t="n">
        <v>3.159757</v>
      </c>
      <c r="BA141" t="n">
        <v>3.488666</v>
      </c>
      <c r="BB141" t="n">
        <v>3.787538</v>
      </c>
      <c r="BC141" t="n">
        <v>3.803721</v>
      </c>
      <c r="BD141" t="n">
        <v>4.200894</v>
      </c>
      <c r="BE141" t="n">
        <v>4.225733</v>
      </c>
      <c r="BF141" t="n">
        <v>3.899308</v>
      </c>
      <c r="BG141" t="n">
        <v>3.82375</v>
      </c>
      <c r="BH141" t="n">
        <v>3.711596</v>
      </c>
      <c r="BI141" t="n">
        <v>3.820839</v>
      </c>
      <c r="BJ141" t="n">
        <v>3.814068</v>
      </c>
      <c r="BK141" t="n">
        <v>3.70739</v>
      </c>
      <c r="BL141" t="n">
        <v>4.184727</v>
      </c>
      <c r="BM141" t="n">
        <v>4.072625</v>
      </c>
      <c r="BN141" t="n">
        <v>3.844755</v>
      </c>
    </row>
    <row r="142" spans="1:66">
      <c r="A142" t="n">
        <v>119.234722</v>
      </c>
      <c r="B142" t="n">
        <v>4.968113425925925</v>
      </c>
      <c r="C142" t="n">
        <v>3.711331</v>
      </c>
      <c r="D142" t="n">
        <v>3.515552</v>
      </c>
      <c r="E142" t="n">
        <v>3.808318</v>
      </c>
      <c r="F142" t="n">
        <v>3.453989</v>
      </c>
      <c r="G142" t="n">
        <v>0.048964</v>
      </c>
      <c r="H142" t="n">
        <v>0.093502</v>
      </c>
      <c r="I142" t="n">
        <v>0.050264</v>
      </c>
      <c r="J142" t="n">
        <v>0.06736300000000001</v>
      </c>
      <c r="K142" t="n">
        <v>6.348543</v>
      </c>
      <c r="L142" t="n">
        <v>5.34306</v>
      </c>
      <c r="M142" t="n">
        <v>6.737488</v>
      </c>
      <c r="N142" t="n">
        <v>5.732181</v>
      </c>
      <c r="O142" t="n">
        <v>3.608944</v>
      </c>
      <c r="P142" t="n">
        <v>3.427737</v>
      </c>
      <c r="Q142" t="n">
        <v>4.042015</v>
      </c>
      <c r="R142" t="n">
        <v>3.637598</v>
      </c>
      <c r="S142" t="n">
        <v>4.98473</v>
      </c>
      <c r="T142" t="n">
        <v>4.678329</v>
      </c>
      <c r="U142" t="n">
        <v>4.35983</v>
      </c>
      <c r="V142" t="n">
        <v>3.920884</v>
      </c>
      <c r="W142" t="n">
        <v>3.903795</v>
      </c>
      <c r="X142" t="n">
        <v>3.694699</v>
      </c>
      <c r="Y142" t="n">
        <v>3.824955</v>
      </c>
      <c r="Z142" t="n">
        <v>4.055225</v>
      </c>
      <c r="AA142" t="n">
        <v>0.00629</v>
      </c>
      <c r="AB142" t="n">
        <v>1.69705</v>
      </c>
      <c r="AC142" t="n">
        <v>3.462465</v>
      </c>
      <c r="AD142" t="n">
        <v>4.197595</v>
      </c>
      <c r="AE142" t="n">
        <v>3.873254</v>
      </c>
      <c r="AF142" t="n">
        <v>4.122345</v>
      </c>
      <c r="AG142" t="n">
        <v>4.137226</v>
      </c>
      <c r="AH142" t="n">
        <v>3.870654</v>
      </c>
      <c r="AI142" t="n">
        <v>2.813203</v>
      </c>
      <c r="AJ142" t="n">
        <v>3.61426</v>
      </c>
      <c r="AK142" t="n">
        <v>3.876745</v>
      </c>
      <c r="AL142" t="n">
        <v>4.115775</v>
      </c>
      <c r="AM142" t="n">
        <v>4.042416</v>
      </c>
      <c r="AN142" t="n">
        <v>3.716049</v>
      </c>
      <c r="AO142" t="n">
        <v>3.980973</v>
      </c>
      <c r="AP142" t="n">
        <v>4.080805</v>
      </c>
      <c r="AQ142" t="n">
        <v>0.114494</v>
      </c>
      <c r="AR142" t="n">
        <v>0.944534</v>
      </c>
      <c r="AS142" t="n">
        <v>1.662503</v>
      </c>
      <c r="AT142" t="n">
        <v>2.462006</v>
      </c>
      <c r="AU142" t="n">
        <v>3.378283</v>
      </c>
      <c r="AV142" t="n">
        <v>4.47485</v>
      </c>
      <c r="AW142" t="n">
        <v>-0.142743</v>
      </c>
      <c r="AX142" t="n">
        <v>4.092886</v>
      </c>
      <c r="AY142" t="n">
        <v>2.882752</v>
      </c>
      <c r="AZ142" t="n">
        <v>3.188949</v>
      </c>
      <c r="BA142" t="n">
        <v>3.498339</v>
      </c>
      <c r="BB142" t="n">
        <v>3.80331</v>
      </c>
      <c r="BC142" t="n">
        <v>3.849847</v>
      </c>
      <c r="BD142" t="n">
        <v>4.217163</v>
      </c>
      <c r="BE142" t="n">
        <v>4.258997</v>
      </c>
      <c r="BF142" t="n">
        <v>3.93378</v>
      </c>
      <c r="BG142" t="n">
        <v>3.864698</v>
      </c>
      <c r="BH142" t="n">
        <v>3.742576</v>
      </c>
      <c r="BI142" t="n">
        <v>3.853498</v>
      </c>
      <c r="BJ142" t="n">
        <v>3.827006</v>
      </c>
      <c r="BK142" t="n">
        <v>3.726025</v>
      </c>
      <c r="BL142" t="n">
        <v>4.209605</v>
      </c>
      <c r="BM142" t="n">
        <v>4.114393</v>
      </c>
      <c r="BN142" t="n">
        <v>3.865791</v>
      </c>
    </row>
    <row r="143" spans="1:66">
      <c r="A143" t="n">
        <v>120.234722</v>
      </c>
      <c r="B143" t="n">
        <v>5.009780092592592</v>
      </c>
      <c r="C143" t="n">
        <v>3.731551</v>
      </c>
      <c r="D143" t="n">
        <v>3.524464</v>
      </c>
      <c r="E143" t="n">
        <v>3.841233</v>
      </c>
      <c r="F143" t="n">
        <v>3.48695</v>
      </c>
      <c r="G143" t="n">
        <v>0.050382</v>
      </c>
      <c r="H143" t="n">
        <v>0.09199599999999999</v>
      </c>
      <c r="I143" t="n">
        <v>0.049136</v>
      </c>
      <c r="J143" t="n">
        <v>0.069311</v>
      </c>
      <c r="K143" t="n">
        <v>6.404537</v>
      </c>
      <c r="L143" t="n">
        <v>5.394739</v>
      </c>
      <c r="M143" t="n">
        <v>6.815401</v>
      </c>
      <c r="N143" t="n">
        <v>5.796546</v>
      </c>
      <c r="O143" t="n">
        <v>3.638338</v>
      </c>
      <c r="P143" t="n">
        <v>3.455803</v>
      </c>
      <c r="Q143" t="n">
        <v>4.039809</v>
      </c>
      <c r="R143" t="n">
        <v>3.654909</v>
      </c>
      <c r="S143" t="n">
        <v>5.048602</v>
      </c>
      <c r="T143" t="n">
        <v>4.711563</v>
      </c>
      <c r="U143" t="n">
        <v>4.387102</v>
      </c>
      <c r="V143" t="n">
        <v>3.934924</v>
      </c>
      <c r="W143" t="n">
        <v>3.936314</v>
      </c>
      <c r="X143" t="n">
        <v>3.730212</v>
      </c>
      <c r="Y143" t="n">
        <v>3.853925</v>
      </c>
      <c r="Z143" t="n">
        <v>4.0655</v>
      </c>
      <c r="AA143" t="n">
        <v>0.003856</v>
      </c>
      <c r="AB143" t="n">
        <v>1.702596</v>
      </c>
      <c r="AC143" t="n">
        <v>3.470752</v>
      </c>
      <c r="AD143" t="n">
        <v>4.205703</v>
      </c>
      <c r="AE143" t="n">
        <v>3.907998</v>
      </c>
      <c r="AF143" t="n">
        <v>4.14529</v>
      </c>
      <c r="AG143" t="n">
        <v>4.19744</v>
      </c>
      <c r="AH143" t="n">
        <v>3.898658</v>
      </c>
      <c r="AI143" t="n">
        <v>2.819394</v>
      </c>
      <c r="AJ143" t="n">
        <v>3.623024</v>
      </c>
      <c r="AK143" t="n">
        <v>3.891577</v>
      </c>
      <c r="AL143" t="n">
        <v>4.134585</v>
      </c>
      <c r="AM143" t="n">
        <v>4.065001</v>
      </c>
      <c r="AN143" t="n">
        <v>3.732895</v>
      </c>
      <c r="AO143" t="n">
        <v>4.004684</v>
      </c>
      <c r="AP143" t="n">
        <v>4.104121</v>
      </c>
      <c r="AQ143" t="n">
        <v>0.106155</v>
      </c>
      <c r="AR143" t="n">
        <v>0.944429</v>
      </c>
      <c r="AS143" t="n">
        <v>1.664309</v>
      </c>
      <c r="AT143" t="n">
        <v>2.451121</v>
      </c>
      <c r="AU143" t="n">
        <v>3.39037</v>
      </c>
      <c r="AV143" t="n">
        <v>4.470289</v>
      </c>
      <c r="AW143" t="n">
        <v>-0.145338</v>
      </c>
      <c r="AX143" t="n">
        <v>4.129476</v>
      </c>
      <c r="AY143" t="n">
        <v>2.896295</v>
      </c>
      <c r="AZ143" t="n">
        <v>3.208953</v>
      </c>
      <c r="BA143" t="n">
        <v>3.521242</v>
      </c>
      <c r="BB143" t="n">
        <v>3.834149</v>
      </c>
      <c r="BC143" t="n">
        <v>3.870243</v>
      </c>
      <c r="BD143" t="n">
        <v>4.229015</v>
      </c>
      <c r="BE143" t="n">
        <v>4.265624</v>
      </c>
      <c r="BF143" t="n">
        <v>3.954083</v>
      </c>
      <c r="BG143" t="n">
        <v>3.881883</v>
      </c>
      <c r="BH143" t="n">
        <v>3.759733</v>
      </c>
      <c r="BI143" t="n">
        <v>3.883935</v>
      </c>
      <c r="BJ143" t="n">
        <v>3.849569</v>
      </c>
      <c r="BK143" t="n">
        <v>3.757124</v>
      </c>
      <c r="BL143" t="n">
        <v>4.231159</v>
      </c>
      <c r="BM143" t="n">
        <v>4.14235</v>
      </c>
      <c r="BN143" t="n">
        <v>3.889726</v>
      </c>
    </row>
    <row r="144" spans="1:66">
      <c r="A144" t="n">
        <v>121.235</v>
      </c>
      <c r="B144" t="n">
        <v>5.051458333333334</v>
      </c>
      <c r="C144" t="n">
        <v>3.757149</v>
      </c>
      <c r="D144" t="n">
        <v>3.536624</v>
      </c>
      <c r="E144" t="n">
        <v>3.871019</v>
      </c>
      <c r="F144" t="n">
        <v>3.497574</v>
      </c>
      <c r="G144" t="n">
        <v>0.050448</v>
      </c>
      <c r="H144" t="n">
        <v>0.092099</v>
      </c>
      <c r="I144" t="n">
        <v>0.048438</v>
      </c>
      <c r="J144" t="n">
        <v>0.067095</v>
      </c>
      <c r="K144" t="n">
        <v>6.488882</v>
      </c>
      <c r="L144" t="n">
        <v>5.449547</v>
      </c>
      <c r="M144" t="n">
        <v>6.859991</v>
      </c>
      <c r="N144" t="n">
        <v>5.882526</v>
      </c>
      <c r="O144" t="n">
        <v>3.656312</v>
      </c>
      <c r="P144" t="n">
        <v>3.483632</v>
      </c>
      <c r="Q144" t="n">
        <v>4.054525</v>
      </c>
      <c r="R144" t="n">
        <v>3.679141</v>
      </c>
      <c r="S144" t="n">
        <v>5.140847</v>
      </c>
      <c r="T144" t="n">
        <v>4.762195</v>
      </c>
      <c r="U144" t="n">
        <v>4.459541</v>
      </c>
      <c r="V144" t="n">
        <v>3.983443</v>
      </c>
      <c r="W144" t="n">
        <v>3.964478</v>
      </c>
      <c r="X144" t="n">
        <v>3.75074</v>
      </c>
      <c r="Y144" t="n">
        <v>3.901795</v>
      </c>
      <c r="Z144" t="n">
        <v>4.097082</v>
      </c>
      <c r="AA144" t="n">
        <v>0.000577</v>
      </c>
      <c r="AB144" t="n">
        <v>1.704684</v>
      </c>
      <c r="AC144" t="n">
        <v>3.483758</v>
      </c>
      <c r="AD144" t="n">
        <v>4.226149</v>
      </c>
      <c r="AE144" t="n">
        <v>3.931432</v>
      </c>
      <c r="AF144" t="n">
        <v>4.175949</v>
      </c>
      <c r="AG144" t="n">
        <v>4.196698</v>
      </c>
      <c r="AH144" t="n">
        <v>3.923498</v>
      </c>
      <c r="AI144" t="n">
        <v>2.813393</v>
      </c>
      <c r="AJ144" t="n">
        <v>3.662784</v>
      </c>
      <c r="AK144" t="n">
        <v>3.914476</v>
      </c>
      <c r="AL144" t="n">
        <v>4.162508</v>
      </c>
      <c r="AM144" t="n">
        <v>4.11875</v>
      </c>
      <c r="AN144" t="n">
        <v>3.765036</v>
      </c>
      <c r="AO144" t="n">
        <v>4.020491</v>
      </c>
      <c r="AP144" t="n">
        <v>4.11674</v>
      </c>
      <c r="AQ144" t="n">
        <v>0.103403</v>
      </c>
      <c r="AR144" t="n">
        <v>0.948428</v>
      </c>
      <c r="AS144" t="n">
        <v>1.668895</v>
      </c>
      <c r="AT144" t="n">
        <v>2.391842</v>
      </c>
      <c r="AU144" t="n">
        <v>3.404689</v>
      </c>
      <c r="AV144" t="n">
        <v>4.457785</v>
      </c>
      <c r="AW144" t="n">
        <v>-0.151521</v>
      </c>
      <c r="AX144" t="n">
        <v>4.142511</v>
      </c>
      <c r="AY144" t="n">
        <v>2.914907</v>
      </c>
      <c r="AZ144" t="n">
        <v>3.227423</v>
      </c>
      <c r="BA144" t="n">
        <v>3.531865</v>
      </c>
      <c r="BB144" t="n">
        <v>3.867197</v>
      </c>
      <c r="BC144" t="n">
        <v>3.910373</v>
      </c>
      <c r="BD144" t="n">
        <v>4.279711</v>
      </c>
      <c r="BE144" t="n">
        <v>4.301797</v>
      </c>
      <c r="BF144" t="n">
        <v>3.972899</v>
      </c>
      <c r="BG144" t="n">
        <v>3.924699</v>
      </c>
      <c r="BH144" t="n">
        <v>3.781542</v>
      </c>
      <c r="BI144" t="n">
        <v>3.921292</v>
      </c>
      <c r="BJ144" t="n">
        <v>3.878309</v>
      </c>
      <c r="BK144" t="n">
        <v>3.789173</v>
      </c>
      <c r="BL144" t="n">
        <v>4.272397</v>
      </c>
      <c r="BM144" t="n">
        <v>4.194721</v>
      </c>
      <c r="BN144" t="n">
        <v>3.907797</v>
      </c>
    </row>
    <row r="145" spans="1:66">
      <c r="A145" t="n">
        <v>122.235278</v>
      </c>
      <c r="B145" t="n">
        <v>5.093136574074074</v>
      </c>
      <c r="C145" t="n">
        <v>3.775014</v>
      </c>
      <c r="D145" t="n">
        <v>3.574357</v>
      </c>
      <c r="E145" t="n">
        <v>3.889148</v>
      </c>
      <c r="F145" t="n">
        <v>3.519556</v>
      </c>
      <c r="G145" t="n">
        <v>0.050159</v>
      </c>
      <c r="H145" t="n">
        <v>0.089724</v>
      </c>
      <c r="I145" t="n">
        <v>0.046656</v>
      </c>
      <c r="J145" t="n">
        <v>0.065918</v>
      </c>
      <c r="K145" t="n">
        <v>6.525319</v>
      </c>
      <c r="L145" t="n">
        <v>5.482898</v>
      </c>
      <c r="M145" t="n">
        <v>6.905892</v>
      </c>
      <c r="N145" t="n">
        <v>5.938893</v>
      </c>
      <c r="O145" t="n">
        <v>3.687538</v>
      </c>
      <c r="P145" t="n">
        <v>3.488031</v>
      </c>
      <c r="Q145" t="n">
        <v>4.071477</v>
      </c>
      <c r="R145" t="n">
        <v>3.708931</v>
      </c>
      <c r="S145" t="n">
        <v>5.20373</v>
      </c>
      <c r="T145" t="n">
        <v>4.817167</v>
      </c>
      <c r="U145" t="n">
        <v>4.48181</v>
      </c>
      <c r="V145" t="n">
        <v>4.008896</v>
      </c>
      <c r="W145" t="n">
        <v>3.987993</v>
      </c>
      <c r="X145" t="n">
        <v>3.777393</v>
      </c>
      <c r="Y145" t="n">
        <v>3.929658</v>
      </c>
      <c r="Z145" t="n">
        <v>4.129468</v>
      </c>
      <c r="AA145" t="n">
        <v>-0.000374</v>
      </c>
      <c r="AB145" t="n">
        <v>1.704723</v>
      </c>
      <c r="AC145" t="n">
        <v>3.507552</v>
      </c>
      <c r="AD145" t="n">
        <v>4.26033</v>
      </c>
      <c r="AE145" t="n">
        <v>3.948779</v>
      </c>
      <c r="AF145" t="n">
        <v>4.206262</v>
      </c>
      <c r="AG145" t="n">
        <v>4.216106</v>
      </c>
      <c r="AH145" t="n">
        <v>3.948405</v>
      </c>
      <c r="AI145" t="n">
        <v>2.815362</v>
      </c>
      <c r="AJ145" t="n">
        <v>3.660447</v>
      </c>
      <c r="AK145" t="n">
        <v>3.955623</v>
      </c>
      <c r="AL145" t="n">
        <v>4.194145</v>
      </c>
      <c r="AM145" t="n">
        <v>4.12612</v>
      </c>
      <c r="AN145" t="n">
        <v>3.785361</v>
      </c>
      <c r="AO145" t="n">
        <v>4.033228</v>
      </c>
      <c r="AP145" t="n">
        <v>4.12371</v>
      </c>
      <c r="AQ145" t="n">
        <v>0.09336999999999999</v>
      </c>
      <c r="AR145" t="n">
        <v>0.943527</v>
      </c>
      <c r="AS145" t="n">
        <v>1.642236</v>
      </c>
      <c r="AT145" t="n">
        <v>2.434714</v>
      </c>
      <c r="AU145" t="n">
        <v>3.408719</v>
      </c>
      <c r="AV145" t="n">
        <v>4.46901</v>
      </c>
      <c r="AW145" t="n">
        <v>-0.153366</v>
      </c>
      <c r="AX145" t="n">
        <v>4.15681</v>
      </c>
      <c r="AY145" t="n">
        <v>2.938724</v>
      </c>
      <c r="AZ145" t="n">
        <v>3.248071</v>
      </c>
      <c r="BA145" t="n">
        <v>3.569751</v>
      </c>
      <c r="BB145" t="n">
        <v>3.880139</v>
      </c>
      <c r="BC145" t="n">
        <v>3.931639</v>
      </c>
      <c r="BD145" t="n">
        <v>4.288251</v>
      </c>
      <c r="BE145" t="n">
        <v>4.325383</v>
      </c>
      <c r="BF145" t="n">
        <v>4.010945</v>
      </c>
      <c r="BG145" t="n">
        <v>3.954191</v>
      </c>
      <c r="BH145" t="n">
        <v>3.818563</v>
      </c>
      <c r="BI145" t="n">
        <v>3.94405</v>
      </c>
      <c r="BJ145" t="n">
        <v>3.900793</v>
      </c>
      <c r="BK145" t="n">
        <v>3.811408</v>
      </c>
      <c r="BL145" t="n">
        <v>4.282252</v>
      </c>
      <c r="BM145" t="n">
        <v>4.21435</v>
      </c>
      <c r="BN145" t="n">
        <v>3.937606</v>
      </c>
    </row>
    <row r="146" spans="1:66">
      <c r="A146" t="n">
        <v>123.235278</v>
      </c>
      <c r="B146" t="n">
        <v>5.134803240740741</v>
      </c>
      <c r="C146" t="n">
        <v>3.80279</v>
      </c>
      <c r="D146" t="n">
        <v>3.602766</v>
      </c>
      <c r="E146" t="n">
        <v>3.921015</v>
      </c>
      <c r="F146" t="n">
        <v>3.535165</v>
      </c>
      <c r="G146" t="n">
        <v>0.048025</v>
      </c>
      <c r="H146" t="n">
        <v>0.08960700000000001</v>
      </c>
      <c r="I146" t="n">
        <v>0.04546</v>
      </c>
      <c r="J146" t="n">
        <v>0.065292</v>
      </c>
      <c r="K146" t="n">
        <v>6.608989</v>
      </c>
      <c r="L146" t="n">
        <v>5.544923</v>
      </c>
      <c r="M146" t="n">
        <v>6.968748</v>
      </c>
      <c r="N146" t="n">
        <v>6.015347</v>
      </c>
      <c r="O146" t="n">
        <v>3.702615</v>
      </c>
      <c r="P146" t="n">
        <v>3.511848</v>
      </c>
      <c r="Q146" t="n">
        <v>4.107408</v>
      </c>
      <c r="R146" t="n">
        <v>3.747427</v>
      </c>
      <c r="S146" t="n">
        <v>5.275031</v>
      </c>
      <c r="T146" t="n">
        <v>4.868637</v>
      </c>
      <c r="U146" t="n">
        <v>4.51741</v>
      </c>
      <c r="V146" t="n">
        <v>4.050345</v>
      </c>
      <c r="W146" t="n">
        <v>4.034401</v>
      </c>
      <c r="X146" t="n">
        <v>3.819358</v>
      </c>
      <c r="Y146" t="n">
        <v>3.964875</v>
      </c>
      <c r="Z146" t="n">
        <v>4.147885</v>
      </c>
      <c r="AA146" t="n">
        <v>-0.001662</v>
      </c>
      <c r="AB146" t="n">
        <v>1.704747</v>
      </c>
      <c r="AC146" t="n">
        <v>3.537051</v>
      </c>
      <c r="AD146" t="n">
        <v>4.266284</v>
      </c>
      <c r="AE146" t="n">
        <v>3.969508</v>
      </c>
      <c r="AF146" t="n">
        <v>4.21099</v>
      </c>
      <c r="AG146" t="n">
        <v>4.265502</v>
      </c>
      <c r="AH146" t="n">
        <v>3.967377</v>
      </c>
      <c r="AI146" t="n">
        <v>2.82225</v>
      </c>
      <c r="AJ146" t="n">
        <v>3.698444</v>
      </c>
      <c r="AK146" t="n">
        <v>3.978283</v>
      </c>
      <c r="AL146" t="n">
        <v>4.216672</v>
      </c>
      <c r="AM146" t="n">
        <v>4.163894</v>
      </c>
      <c r="AN146" t="n">
        <v>3.816204</v>
      </c>
      <c r="AO146" t="n">
        <v>4.059634</v>
      </c>
      <c r="AP146" t="n">
        <v>4.165104</v>
      </c>
      <c r="AQ146" t="n">
        <v>0.094832</v>
      </c>
      <c r="AR146" t="n">
        <v>0.942269</v>
      </c>
      <c r="AS146" t="n">
        <v>1.646929</v>
      </c>
      <c r="AT146" t="n">
        <v>2.433752</v>
      </c>
      <c r="AU146" t="n">
        <v>3.439387</v>
      </c>
      <c r="AV146" t="n">
        <v>4.474004</v>
      </c>
      <c r="AW146" t="n">
        <v>-0.155266</v>
      </c>
      <c r="AX146" t="n">
        <v>4.157633</v>
      </c>
      <c r="AY146" t="n">
        <v>2.947812</v>
      </c>
      <c r="AZ146" t="n">
        <v>3.274867</v>
      </c>
      <c r="BA146" t="n">
        <v>3.599648</v>
      </c>
      <c r="BB146" t="n">
        <v>3.904727</v>
      </c>
      <c r="BC146" t="n">
        <v>3.972196</v>
      </c>
      <c r="BD146" t="n">
        <v>4.317436</v>
      </c>
      <c r="BE146" t="n">
        <v>4.341957</v>
      </c>
      <c r="BF146" t="n">
        <v>4.037282</v>
      </c>
      <c r="BG146" t="n">
        <v>3.983739</v>
      </c>
      <c r="BH146" t="n">
        <v>3.82588</v>
      </c>
      <c r="BI146" t="n">
        <v>3.960257</v>
      </c>
      <c r="BJ146" t="n">
        <v>3.943847</v>
      </c>
      <c r="BK146" t="n">
        <v>3.844904</v>
      </c>
      <c r="BL146" t="n">
        <v>4.30963</v>
      </c>
      <c r="BM146" t="n">
        <v>4.243737</v>
      </c>
      <c r="BN146" t="n">
        <v>3.976997</v>
      </c>
    </row>
    <row r="147" spans="1:66">
      <c r="A147" t="n">
        <v>124.235278</v>
      </c>
      <c r="B147" t="n">
        <v>5.176469907407408</v>
      </c>
      <c r="C147" t="n">
        <v>3.833374</v>
      </c>
      <c r="D147" t="n">
        <v>3.618478</v>
      </c>
      <c r="E147" t="n">
        <v>3.953311</v>
      </c>
      <c r="F147" t="n">
        <v>3.573251</v>
      </c>
      <c r="G147" t="n">
        <v>0.049756</v>
      </c>
      <c r="H147" t="n">
        <v>0.088487</v>
      </c>
      <c r="I147" t="n">
        <v>0.047121</v>
      </c>
      <c r="J147" t="n">
        <v>0.064886</v>
      </c>
      <c r="K147" t="n">
        <v>6.676842</v>
      </c>
      <c r="L147" t="n">
        <v>5.623732</v>
      </c>
      <c r="M147" t="n">
        <v>7.031424</v>
      </c>
      <c r="N147" t="n">
        <v>6.037791</v>
      </c>
      <c r="O147" t="n">
        <v>3.734426</v>
      </c>
      <c r="P147" t="n">
        <v>3.520725</v>
      </c>
      <c r="Q147" t="n">
        <v>4.124105</v>
      </c>
      <c r="R147" t="n">
        <v>3.769782</v>
      </c>
      <c r="S147" t="n">
        <v>5.32658</v>
      </c>
      <c r="T147" t="n">
        <v>4.919712</v>
      </c>
      <c r="U147" t="n">
        <v>4.55845</v>
      </c>
      <c r="V147" t="n">
        <v>4.059126</v>
      </c>
      <c r="W147" t="n">
        <v>4.077746</v>
      </c>
      <c r="X147" t="n">
        <v>3.844404</v>
      </c>
      <c r="Y147" t="n">
        <v>3.999892</v>
      </c>
      <c r="Z147" t="n">
        <v>4.196745</v>
      </c>
      <c r="AA147" t="n">
        <v>-0.002618</v>
      </c>
      <c r="AB147" t="n">
        <v>1.711184</v>
      </c>
      <c r="AC147" t="n">
        <v>3.555011</v>
      </c>
      <c r="AD147" t="n">
        <v>4.299481</v>
      </c>
      <c r="AE147" t="n">
        <v>3.965923</v>
      </c>
      <c r="AF147" t="n">
        <v>4.234808</v>
      </c>
      <c r="AG147" t="n">
        <v>4.301422</v>
      </c>
      <c r="AH147" t="n">
        <v>3.982831</v>
      </c>
      <c r="AI147" t="n">
        <v>2.843928</v>
      </c>
      <c r="AJ147" t="n">
        <v>3.721751</v>
      </c>
      <c r="AK147" t="n">
        <v>4.004973</v>
      </c>
      <c r="AL147" t="n">
        <v>4.238167</v>
      </c>
      <c r="AM147" t="n">
        <v>4.189536</v>
      </c>
      <c r="AN147" t="n">
        <v>3.845926</v>
      </c>
      <c r="AO147" t="n">
        <v>4.065769</v>
      </c>
      <c r="AP147" t="n">
        <v>4.176923</v>
      </c>
      <c r="AQ147" t="n">
        <v>0.08665</v>
      </c>
      <c r="AR147" t="n">
        <v>0.942042</v>
      </c>
      <c r="AS147" t="n">
        <v>1.645826</v>
      </c>
      <c r="AT147" t="n">
        <v>2.422483</v>
      </c>
      <c r="AU147" t="n">
        <v>3.425688</v>
      </c>
      <c r="AV147" t="n">
        <v>4.480186</v>
      </c>
      <c r="AW147" t="n">
        <v>-0.159231</v>
      </c>
      <c r="AX147" t="n">
        <v>4.178274</v>
      </c>
      <c r="AY147" t="n">
        <v>2.970055</v>
      </c>
      <c r="AZ147" t="n">
        <v>3.300341</v>
      </c>
      <c r="BA147" t="n">
        <v>3.612275</v>
      </c>
      <c r="BB147" t="n">
        <v>3.906758</v>
      </c>
      <c r="BC147" t="n">
        <v>3.999838</v>
      </c>
      <c r="BD147" t="n">
        <v>4.335459</v>
      </c>
      <c r="BE147" t="n">
        <v>4.367549</v>
      </c>
      <c r="BF147" t="n">
        <v>4.060561</v>
      </c>
      <c r="BG147" t="n">
        <v>4.007824</v>
      </c>
      <c r="BH147" t="n">
        <v>3.863169</v>
      </c>
      <c r="BI147" t="n">
        <v>3.986321</v>
      </c>
      <c r="BJ147" t="n">
        <v>3.957307</v>
      </c>
      <c r="BK147" t="n">
        <v>3.869221</v>
      </c>
      <c r="BL147" t="n">
        <v>4.339748</v>
      </c>
      <c r="BM147" t="n">
        <v>4.267416</v>
      </c>
      <c r="BN147" t="n">
        <v>4.00219</v>
      </c>
    </row>
    <row r="148" spans="1:66">
      <c r="A148" t="n">
        <v>125.235556</v>
      </c>
      <c r="B148" t="n">
        <v>5.218148148148148</v>
      </c>
      <c r="C148" t="n">
        <v>3.853549</v>
      </c>
      <c r="D148" t="n">
        <v>3.645973</v>
      </c>
      <c r="E148" t="n">
        <v>3.967969</v>
      </c>
      <c r="F148" t="n">
        <v>3.588618</v>
      </c>
      <c r="G148" t="n">
        <v>0.047138</v>
      </c>
      <c r="H148" t="n">
        <v>0.088972</v>
      </c>
      <c r="I148" t="n">
        <v>0.045697</v>
      </c>
      <c r="J148" t="n">
        <v>0.065633</v>
      </c>
      <c r="K148" t="n">
        <v>6.738339</v>
      </c>
      <c r="L148" t="n">
        <v>5.681941</v>
      </c>
      <c r="M148" t="n">
        <v>7.088655</v>
      </c>
      <c r="N148" t="n">
        <v>6.10776</v>
      </c>
      <c r="O148" t="n">
        <v>3.752707</v>
      </c>
      <c r="P148" t="n">
        <v>3.542998</v>
      </c>
      <c r="Q148" t="n">
        <v>4.14329</v>
      </c>
      <c r="R148" t="n">
        <v>3.802097</v>
      </c>
      <c r="S148" t="n">
        <v>5.405608</v>
      </c>
      <c r="T148" t="n">
        <v>4.972274</v>
      </c>
      <c r="U148" t="n">
        <v>4.608494</v>
      </c>
      <c r="V148" t="n">
        <v>4.087354</v>
      </c>
      <c r="W148" t="n">
        <v>4.092507</v>
      </c>
      <c r="X148" t="n">
        <v>3.874364</v>
      </c>
      <c r="Y148" t="n">
        <v>4.029633</v>
      </c>
      <c r="Z148" t="n">
        <v>4.225328</v>
      </c>
      <c r="AA148" t="n">
        <v>-0.008023000000000001</v>
      </c>
      <c r="AB148" t="n">
        <v>1.717826</v>
      </c>
      <c r="AC148" t="n">
        <v>3.560905</v>
      </c>
      <c r="AD148" t="n">
        <v>4.317897</v>
      </c>
      <c r="AE148" t="n">
        <v>4.005688</v>
      </c>
      <c r="AF148" t="n">
        <v>4.262027</v>
      </c>
      <c r="AG148" t="n">
        <v>4.333528</v>
      </c>
      <c r="AH148" t="n">
        <v>4.002368</v>
      </c>
      <c r="AI148" t="n">
        <v>2.85182</v>
      </c>
      <c r="AJ148" t="n">
        <v>3.764645</v>
      </c>
      <c r="AK148" t="n">
        <v>4.037965</v>
      </c>
      <c r="AL148" t="n">
        <v>4.249267</v>
      </c>
      <c r="AM148" t="n">
        <v>4.194723</v>
      </c>
      <c r="AN148" t="n">
        <v>3.859108</v>
      </c>
      <c r="AO148" t="n">
        <v>4.086096</v>
      </c>
      <c r="AP148" t="n">
        <v>4.194649</v>
      </c>
      <c r="AQ148" t="n">
        <v>0.082052</v>
      </c>
      <c r="AR148" t="n">
        <v>0.935244</v>
      </c>
      <c r="AS148" t="n">
        <v>1.64365</v>
      </c>
      <c r="AT148" t="n">
        <v>2.453012</v>
      </c>
      <c r="AU148" t="n">
        <v>3.440935</v>
      </c>
      <c r="AV148" t="n">
        <v>4.494478</v>
      </c>
      <c r="AW148" t="n">
        <v>-0.159462</v>
      </c>
      <c r="AX148" t="n">
        <v>4.210108</v>
      </c>
      <c r="AY148" t="n">
        <v>2.982972</v>
      </c>
      <c r="AZ148" t="n">
        <v>3.316699</v>
      </c>
      <c r="BA148" t="n">
        <v>3.628992</v>
      </c>
      <c r="BB148" t="n">
        <v>3.939874</v>
      </c>
      <c r="BC148" t="n">
        <v>4.016826</v>
      </c>
      <c r="BD148" t="n">
        <v>4.360771</v>
      </c>
      <c r="BE148" t="n">
        <v>4.37115</v>
      </c>
      <c r="BF148" t="n">
        <v>4.075121</v>
      </c>
      <c r="BG148" t="n">
        <v>4.034975</v>
      </c>
      <c r="BH148" t="n">
        <v>3.880733</v>
      </c>
      <c r="BI148" t="n">
        <v>4.027198</v>
      </c>
      <c r="BJ148" t="n">
        <v>3.995713</v>
      </c>
      <c r="BK148" t="n">
        <v>3.884783</v>
      </c>
      <c r="BL148" t="n">
        <v>4.363649</v>
      </c>
      <c r="BM148" t="n">
        <v>4.332216</v>
      </c>
      <c r="BN148" t="n">
        <v>4.026381</v>
      </c>
    </row>
    <row r="149" spans="1:66">
      <c r="A149" t="n">
        <v>126.235833</v>
      </c>
      <c r="B149" t="n">
        <v>5.259826388888889</v>
      </c>
      <c r="C149" t="n">
        <v>3.868268</v>
      </c>
      <c r="D149" t="n">
        <v>3.670427</v>
      </c>
      <c r="E149" t="n">
        <v>3.993218</v>
      </c>
      <c r="F149" t="n">
        <v>3.622622</v>
      </c>
      <c r="G149" t="n">
        <v>0.047377</v>
      </c>
      <c r="H149" t="n">
        <v>0.088057</v>
      </c>
      <c r="I149" t="n">
        <v>0.04548</v>
      </c>
      <c r="J149" t="n">
        <v>0.064994</v>
      </c>
      <c r="K149" t="n">
        <v>6.814912</v>
      </c>
      <c r="L149" t="n">
        <v>5.743629</v>
      </c>
      <c r="M149" t="n">
        <v>7.13393</v>
      </c>
      <c r="N149" t="n">
        <v>6.146627</v>
      </c>
      <c r="O149" t="n">
        <v>3.767152</v>
      </c>
      <c r="P149" t="n">
        <v>3.566284</v>
      </c>
      <c r="Q149" t="n">
        <v>4.151752</v>
      </c>
      <c r="R149" t="n">
        <v>3.827916</v>
      </c>
      <c r="S149" t="n">
        <v>5.475635</v>
      </c>
      <c r="T149" t="n">
        <v>5.022816</v>
      </c>
      <c r="U149" t="n">
        <v>4.625706</v>
      </c>
      <c r="V149" t="n">
        <v>4.125637</v>
      </c>
      <c r="W149" t="n">
        <v>4.122771</v>
      </c>
      <c r="X149" t="n">
        <v>3.886996</v>
      </c>
      <c r="Y149" t="n">
        <v>4.053058</v>
      </c>
      <c r="Z149" t="n">
        <v>4.258051</v>
      </c>
      <c r="AA149" t="n">
        <v>-0.010393</v>
      </c>
      <c r="AB149" t="n">
        <v>1.723962</v>
      </c>
      <c r="AC149" t="n">
        <v>3.564724</v>
      </c>
      <c r="AD149" t="n">
        <v>4.336913</v>
      </c>
      <c r="AE149" t="n">
        <v>4.001675</v>
      </c>
      <c r="AF149" t="n">
        <v>4.293535</v>
      </c>
      <c r="AG149" t="n">
        <v>4.352095</v>
      </c>
      <c r="AH149" t="n">
        <v>4.015778</v>
      </c>
      <c r="AI149" t="n">
        <v>2.861351</v>
      </c>
      <c r="AJ149" t="n">
        <v>3.778008</v>
      </c>
      <c r="AK149" t="n">
        <v>4.058431</v>
      </c>
      <c r="AL149" t="n">
        <v>4.276292</v>
      </c>
      <c r="AM149" t="n">
        <v>4.212108</v>
      </c>
      <c r="AN149" t="n">
        <v>3.882378</v>
      </c>
      <c r="AO149" t="n">
        <v>4.097217</v>
      </c>
      <c r="AP149" t="n">
        <v>4.213891</v>
      </c>
      <c r="AQ149" t="n">
        <v>0.074852</v>
      </c>
      <c r="AR149" t="n">
        <v>0.934117</v>
      </c>
      <c r="AS149" t="n">
        <v>1.649273</v>
      </c>
      <c r="AT149" t="n">
        <v>2.454057</v>
      </c>
      <c r="AU149" t="n">
        <v>3.426486</v>
      </c>
      <c r="AV149" t="n">
        <v>4.533369</v>
      </c>
      <c r="AW149" t="n">
        <v>-0.162789</v>
      </c>
      <c r="AX149" t="n">
        <v>4.225493</v>
      </c>
      <c r="AY149" t="n">
        <v>2.993564</v>
      </c>
      <c r="AZ149" t="n">
        <v>3.349174</v>
      </c>
      <c r="BA149" t="n">
        <v>3.654822</v>
      </c>
      <c r="BB149" t="n">
        <v>3.964643</v>
      </c>
      <c r="BC149" t="n">
        <v>4.036907</v>
      </c>
      <c r="BD149" t="n">
        <v>4.39643</v>
      </c>
      <c r="BE149" t="n">
        <v>4.414717</v>
      </c>
      <c r="BF149" t="n">
        <v>4.101406</v>
      </c>
      <c r="BG149" t="n">
        <v>4.066573</v>
      </c>
      <c r="BH149" t="n">
        <v>3.911912</v>
      </c>
      <c r="BI149" t="n">
        <v>4.035584</v>
      </c>
      <c r="BJ149" t="n">
        <v>4.026624</v>
      </c>
      <c r="BK149" t="n">
        <v>3.915394</v>
      </c>
      <c r="BL149" t="n">
        <v>4.40338</v>
      </c>
      <c r="BM149" t="n">
        <v>4.340646</v>
      </c>
      <c r="BN149" t="n">
        <v>4.047883</v>
      </c>
    </row>
    <row r="150" spans="1:66">
      <c r="A150" t="n">
        <v>127.235833</v>
      </c>
      <c r="B150" t="n">
        <v>5.301493055555556</v>
      </c>
      <c r="C150" t="n">
        <v>3.882346</v>
      </c>
      <c r="D150" t="n">
        <v>3.685858</v>
      </c>
      <c r="E150" t="n">
        <v>4.022025</v>
      </c>
      <c r="F150" t="n">
        <v>3.633762</v>
      </c>
      <c r="G150" t="n">
        <v>0.04642</v>
      </c>
      <c r="H150" t="n">
        <v>0.08661099999999999</v>
      </c>
      <c r="I150" t="n">
        <v>0.045517</v>
      </c>
      <c r="J150" t="n">
        <v>0.06285499999999999</v>
      </c>
      <c r="K150" t="n">
        <v>6.887008</v>
      </c>
      <c r="L150" t="n">
        <v>5.81831</v>
      </c>
      <c r="M150" t="n">
        <v>7.186483</v>
      </c>
      <c r="N150" t="n">
        <v>6.223051</v>
      </c>
      <c r="O150" t="n">
        <v>3.802245</v>
      </c>
      <c r="P150" t="n">
        <v>3.577144</v>
      </c>
      <c r="Q150" t="n">
        <v>4.182953</v>
      </c>
      <c r="R150" t="n">
        <v>3.843843</v>
      </c>
      <c r="S150" t="n">
        <v>5.555167</v>
      </c>
      <c r="T150" t="n">
        <v>5.08405</v>
      </c>
      <c r="U150" t="n">
        <v>4.668036</v>
      </c>
      <c r="V150" t="n">
        <v>4.149666</v>
      </c>
      <c r="W150" t="n">
        <v>4.152919</v>
      </c>
      <c r="X150" t="n">
        <v>3.928137</v>
      </c>
      <c r="Y150" t="n">
        <v>4.099019</v>
      </c>
      <c r="Z150" t="n">
        <v>4.30333</v>
      </c>
      <c r="AA150" t="n">
        <v>-0.009124</v>
      </c>
      <c r="AB150" t="n">
        <v>1.721834</v>
      </c>
      <c r="AC150" t="n">
        <v>3.594673</v>
      </c>
      <c r="AD150" t="n">
        <v>4.369743</v>
      </c>
      <c r="AE150" t="n">
        <v>4.011144</v>
      </c>
      <c r="AF150" t="n">
        <v>4.329462</v>
      </c>
      <c r="AG150" t="n">
        <v>4.370114</v>
      </c>
      <c r="AH150" t="n">
        <v>4.04647</v>
      </c>
      <c r="AI150" t="n">
        <v>2.872417</v>
      </c>
      <c r="AJ150" t="n">
        <v>3.795077</v>
      </c>
      <c r="AK150" t="n">
        <v>4.067529</v>
      </c>
      <c r="AL150" t="n">
        <v>4.304285</v>
      </c>
      <c r="AM150" t="n">
        <v>4.238942</v>
      </c>
      <c r="AN150" t="n">
        <v>3.893743</v>
      </c>
      <c r="AO150" t="n">
        <v>4.11931</v>
      </c>
      <c r="AP150" t="n">
        <v>4.236439</v>
      </c>
      <c r="AQ150" t="n">
        <v>0.06891700000000001</v>
      </c>
      <c r="AR150" t="n">
        <v>0.931077</v>
      </c>
      <c r="AS150" t="n">
        <v>1.661114</v>
      </c>
      <c r="AT150" t="n">
        <v>2.470633</v>
      </c>
      <c r="AU150" t="n">
        <v>3.42678</v>
      </c>
      <c r="AV150" t="n">
        <v>4.567369</v>
      </c>
      <c r="AW150" t="n">
        <v>-0.165505</v>
      </c>
      <c r="AX150" t="n">
        <v>4.243832</v>
      </c>
      <c r="AY150" t="n">
        <v>3.004435</v>
      </c>
      <c r="AZ150" t="n">
        <v>3.356773</v>
      </c>
      <c r="BA150" t="n">
        <v>3.680744</v>
      </c>
      <c r="BB150" t="n">
        <v>3.979587</v>
      </c>
      <c r="BC150" t="n">
        <v>4.061873</v>
      </c>
      <c r="BD150" t="n">
        <v>4.423757</v>
      </c>
      <c r="BE150" t="n">
        <v>4.430205</v>
      </c>
      <c r="BF150" t="n">
        <v>4.13801</v>
      </c>
      <c r="BG150" t="n">
        <v>4.101709</v>
      </c>
      <c r="BH150" t="n">
        <v>3.966244</v>
      </c>
      <c r="BI150" t="n">
        <v>4.068017</v>
      </c>
      <c r="BJ150" t="n">
        <v>4.06968</v>
      </c>
      <c r="BK150" t="n">
        <v>3.945049</v>
      </c>
      <c r="BL150" t="n">
        <v>4.422921</v>
      </c>
      <c r="BM150" t="n">
        <v>4.364583</v>
      </c>
      <c r="BN150" t="n">
        <v>4.082972</v>
      </c>
    </row>
    <row r="151" spans="1:66">
      <c r="A151" t="n">
        <v>128.236111</v>
      </c>
      <c r="B151" t="n">
        <v>5.343171296296297</v>
      </c>
      <c r="C151" t="n">
        <v>3.893868</v>
      </c>
      <c r="D151" t="n">
        <v>3.737188</v>
      </c>
      <c r="E151" t="n">
        <v>4.065621</v>
      </c>
      <c r="F151" t="n">
        <v>3.673908</v>
      </c>
      <c r="G151" t="n">
        <v>0.045955</v>
      </c>
      <c r="H151" t="n">
        <v>0.087019</v>
      </c>
      <c r="I151" t="n">
        <v>0.043825</v>
      </c>
      <c r="J151" t="n">
        <v>0.063359</v>
      </c>
      <c r="K151" t="n">
        <v>6.910922</v>
      </c>
      <c r="L151" t="n">
        <v>5.871502</v>
      </c>
      <c r="M151" t="n">
        <v>7.253436</v>
      </c>
      <c r="N151" t="n">
        <v>6.262064</v>
      </c>
      <c r="O151" t="n">
        <v>3.833724</v>
      </c>
      <c r="P151" t="n">
        <v>3.604406</v>
      </c>
      <c r="Q151" t="n">
        <v>4.221703</v>
      </c>
      <c r="R151" t="n">
        <v>3.867912</v>
      </c>
      <c r="S151" t="n">
        <v>5.601507</v>
      </c>
      <c r="T151" t="n">
        <v>5.139649</v>
      </c>
      <c r="U151" t="n">
        <v>4.712556</v>
      </c>
      <c r="V151" t="n">
        <v>4.19132</v>
      </c>
      <c r="W151" t="n">
        <v>4.193658</v>
      </c>
      <c r="X151" t="n">
        <v>3.95434</v>
      </c>
      <c r="Y151" t="n">
        <v>4.131071</v>
      </c>
      <c r="Z151" t="n">
        <v>4.348386</v>
      </c>
      <c r="AA151" t="n">
        <v>-0.011297</v>
      </c>
      <c r="AB151" t="n">
        <v>1.729219</v>
      </c>
      <c r="AC151" t="n">
        <v>3.620274</v>
      </c>
      <c r="AD151" t="n">
        <v>4.379479</v>
      </c>
      <c r="AE151" t="n">
        <v>4.028994</v>
      </c>
      <c r="AF151" t="n">
        <v>4.346951</v>
      </c>
      <c r="AG151" t="n">
        <v>4.384057</v>
      </c>
      <c r="AH151" t="n">
        <v>4.090902</v>
      </c>
      <c r="AI151" t="n">
        <v>2.867614</v>
      </c>
      <c r="AJ151" t="n">
        <v>3.825512</v>
      </c>
      <c r="AK151" t="n">
        <v>4.101829</v>
      </c>
      <c r="AL151" t="n">
        <v>4.326481</v>
      </c>
      <c r="AM151" t="n">
        <v>4.27713</v>
      </c>
      <c r="AN151" t="n">
        <v>3.90762</v>
      </c>
      <c r="AO151" t="n">
        <v>4.122709</v>
      </c>
      <c r="AP151" t="n">
        <v>4.245042</v>
      </c>
      <c r="AQ151" t="n">
        <v>0.067458</v>
      </c>
      <c r="AR151" t="n">
        <v>0.928743</v>
      </c>
      <c r="AS151" t="n">
        <v>1.658686</v>
      </c>
      <c r="AT151" t="n">
        <v>2.500869</v>
      </c>
      <c r="AU151" t="n">
        <v>3.43895</v>
      </c>
      <c r="AV151" t="n">
        <v>4.602476</v>
      </c>
      <c r="AW151" t="n">
        <v>-0.170052</v>
      </c>
      <c r="AX151" t="n">
        <v>4.263829</v>
      </c>
      <c r="AY151" t="n">
        <v>3.023621</v>
      </c>
      <c r="AZ151" t="n">
        <v>3.381893</v>
      </c>
      <c r="BA151" t="n">
        <v>3.704408</v>
      </c>
      <c r="BB151" t="n">
        <v>4.017827</v>
      </c>
      <c r="BC151" t="n">
        <v>4.08441</v>
      </c>
      <c r="BD151" t="n">
        <v>4.466147</v>
      </c>
      <c r="BE151" t="n">
        <v>4.442577</v>
      </c>
      <c r="BF151" t="n">
        <v>4.167608</v>
      </c>
      <c r="BG151" t="n">
        <v>4.144778</v>
      </c>
      <c r="BH151" t="n">
        <v>3.991383</v>
      </c>
      <c r="BI151" t="n">
        <v>4.096057</v>
      </c>
      <c r="BJ151" t="n">
        <v>4.083605</v>
      </c>
      <c r="BK151" t="n">
        <v>3.963152</v>
      </c>
      <c r="BL151" t="n">
        <v>4.455402</v>
      </c>
      <c r="BM151" t="n">
        <v>4.394744</v>
      </c>
      <c r="BN151" t="n">
        <v>4.093774</v>
      </c>
    </row>
    <row r="152" spans="1:66">
      <c r="A152" t="n">
        <v>129.236389</v>
      </c>
      <c r="B152" t="n">
        <v>5.384849537037037</v>
      </c>
      <c r="C152" t="n">
        <v>3.930694</v>
      </c>
      <c r="D152" t="n">
        <v>3.764701</v>
      </c>
      <c r="E152" t="n">
        <v>4.084712</v>
      </c>
      <c r="F152" t="n">
        <v>3.701768</v>
      </c>
      <c r="G152" t="n">
        <v>0.044304</v>
      </c>
      <c r="H152" t="n">
        <v>0.084979</v>
      </c>
      <c r="I152" t="n">
        <v>0.042242</v>
      </c>
      <c r="J152" t="n">
        <v>0.062698</v>
      </c>
      <c r="K152" t="n">
        <v>7.003117</v>
      </c>
      <c r="L152" t="n">
        <v>5.949714</v>
      </c>
      <c r="M152" t="n">
        <v>7.305435</v>
      </c>
      <c r="N152" t="n">
        <v>6.315237</v>
      </c>
      <c r="O152" t="n">
        <v>3.841179</v>
      </c>
      <c r="P152" t="n">
        <v>3.620193</v>
      </c>
      <c r="Q152" t="n">
        <v>4.246423</v>
      </c>
      <c r="R152" t="n">
        <v>3.886395</v>
      </c>
      <c r="S152" t="n">
        <v>5.690897</v>
      </c>
      <c r="T152" t="n">
        <v>5.16223</v>
      </c>
      <c r="U152" t="n">
        <v>4.754161</v>
      </c>
      <c r="V152" t="n">
        <v>4.199815</v>
      </c>
      <c r="W152" t="n">
        <v>4.220434</v>
      </c>
      <c r="X152" t="n">
        <v>3.989045</v>
      </c>
      <c r="Y152" t="n">
        <v>4.169708</v>
      </c>
      <c r="Z152" t="n">
        <v>4.363596</v>
      </c>
      <c r="AA152" t="n">
        <v>-0.011852</v>
      </c>
      <c r="AB152" t="n">
        <v>1.734046</v>
      </c>
      <c r="AC152" t="n">
        <v>3.630727</v>
      </c>
      <c r="AD152" t="n">
        <v>4.40157</v>
      </c>
      <c r="AE152" t="n">
        <v>4.043428</v>
      </c>
      <c r="AF152" t="n">
        <v>4.365271</v>
      </c>
      <c r="AG152" t="n">
        <v>4.412171</v>
      </c>
      <c r="AH152" t="n">
        <v>4.115818</v>
      </c>
      <c r="AI152" t="n">
        <v>2.861403</v>
      </c>
      <c r="AJ152" t="n">
        <v>3.847474</v>
      </c>
      <c r="AK152" t="n">
        <v>4.112986</v>
      </c>
      <c r="AL152" t="n">
        <v>4.362375</v>
      </c>
      <c r="AM152" t="n">
        <v>4.301709</v>
      </c>
      <c r="AN152" t="n">
        <v>3.908579</v>
      </c>
      <c r="AO152" t="n">
        <v>4.143096</v>
      </c>
      <c r="AP152" t="n">
        <v>4.272439</v>
      </c>
      <c r="AQ152" t="n">
        <v>0.062298</v>
      </c>
      <c r="AR152" t="n">
        <v>0.927349</v>
      </c>
      <c r="AS152" t="n">
        <v>1.655341</v>
      </c>
      <c r="AT152" t="n">
        <v>2.487839</v>
      </c>
      <c r="AU152" t="n">
        <v>3.470945</v>
      </c>
      <c r="AV152" t="n">
        <v>4.627686</v>
      </c>
      <c r="AW152" t="n">
        <v>-0.174185</v>
      </c>
      <c r="AX152" t="n">
        <v>4.273678</v>
      </c>
      <c r="AY152" t="n">
        <v>3.02795</v>
      </c>
      <c r="AZ152" t="n">
        <v>3.398334</v>
      </c>
      <c r="BA152" t="n">
        <v>3.719376</v>
      </c>
      <c r="BB152" t="n">
        <v>4.031978</v>
      </c>
      <c r="BC152" t="n">
        <v>4.109681</v>
      </c>
      <c r="BD152" t="n">
        <v>4.476625</v>
      </c>
      <c r="BE152" t="n">
        <v>4.455805</v>
      </c>
      <c r="BF152" t="n">
        <v>4.18814</v>
      </c>
      <c r="BG152" t="n">
        <v>4.178389</v>
      </c>
      <c r="BH152" t="n">
        <v>4.012927</v>
      </c>
      <c r="BI152" t="n">
        <v>4.122903</v>
      </c>
      <c r="BJ152" t="n">
        <v>4.109169</v>
      </c>
      <c r="BK152" t="n">
        <v>3.98968</v>
      </c>
      <c r="BL152" t="n">
        <v>4.475089</v>
      </c>
      <c r="BM152" t="n">
        <v>4.399399</v>
      </c>
      <c r="BN152" t="n">
        <v>4.114685</v>
      </c>
    </row>
    <row r="153" spans="1:66">
      <c r="A153" t="n">
        <v>130.236667</v>
      </c>
      <c r="B153" t="n">
        <v>5.426527777777778</v>
      </c>
      <c r="C153" t="n">
        <v>3.92359</v>
      </c>
      <c r="D153" t="n">
        <v>3.783147</v>
      </c>
      <c r="E153" t="n">
        <v>4.096443</v>
      </c>
      <c r="F153" t="n">
        <v>3.710773</v>
      </c>
      <c r="G153" t="n">
        <v>0.043729</v>
      </c>
      <c r="H153" t="n">
        <v>0.084165</v>
      </c>
      <c r="I153" t="n">
        <v>0.041939</v>
      </c>
      <c r="J153" t="n">
        <v>0.061306</v>
      </c>
      <c r="K153" t="n">
        <v>7.06015</v>
      </c>
      <c r="L153" t="n">
        <v>6.019286</v>
      </c>
      <c r="M153" t="n">
        <v>7.370372</v>
      </c>
      <c r="N153" t="n">
        <v>6.384245</v>
      </c>
      <c r="O153" t="n">
        <v>3.857513</v>
      </c>
      <c r="P153" t="n">
        <v>3.6304</v>
      </c>
      <c r="Q153" t="n">
        <v>4.260454</v>
      </c>
      <c r="R153" t="n">
        <v>3.916566</v>
      </c>
      <c r="S153" t="n">
        <v>5.758577</v>
      </c>
      <c r="T153" t="n">
        <v>5.232836</v>
      </c>
      <c r="U153" t="n">
        <v>4.789651</v>
      </c>
      <c r="V153" t="n">
        <v>4.214817</v>
      </c>
      <c r="W153" t="n">
        <v>4.259621</v>
      </c>
      <c r="X153" t="n">
        <v>4.016873</v>
      </c>
      <c r="Y153" t="n">
        <v>4.197208</v>
      </c>
      <c r="Z153" t="n">
        <v>4.393847</v>
      </c>
      <c r="AA153" t="n">
        <v>-0.012346</v>
      </c>
      <c r="AB153" t="n">
        <v>1.740267</v>
      </c>
      <c r="AC153" t="n">
        <v>3.65828</v>
      </c>
      <c r="AD153" t="n">
        <v>4.414517</v>
      </c>
      <c r="AE153" t="n">
        <v>4.033613</v>
      </c>
      <c r="AF153" t="n">
        <v>4.370748</v>
      </c>
      <c r="AG153" t="n">
        <v>4.432719</v>
      </c>
      <c r="AH153" t="n">
        <v>4.133789</v>
      </c>
      <c r="AI153" t="n">
        <v>2.867463</v>
      </c>
      <c r="AJ153" t="n">
        <v>3.852505</v>
      </c>
      <c r="AK153" t="n">
        <v>4.137717</v>
      </c>
      <c r="AL153" t="n">
        <v>4.386037</v>
      </c>
      <c r="AM153" t="n">
        <v>4.329409</v>
      </c>
      <c r="AN153" t="n">
        <v>3.92725</v>
      </c>
      <c r="AO153" t="n">
        <v>4.161704</v>
      </c>
      <c r="AP153" t="n">
        <v>4.295914</v>
      </c>
      <c r="AQ153" t="n">
        <v>0.058103</v>
      </c>
      <c r="AR153" t="n">
        <v>0.924408</v>
      </c>
      <c r="AS153" t="n">
        <v>1.656646</v>
      </c>
      <c r="AT153" t="n">
        <v>2.541997</v>
      </c>
      <c r="AU153" t="n">
        <v>3.469743</v>
      </c>
      <c r="AV153" t="n">
        <v>4.652429</v>
      </c>
      <c r="AW153" t="n">
        <v>-0.175357</v>
      </c>
      <c r="AX153" t="n">
        <v>4.305886</v>
      </c>
      <c r="AY153" t="n">
        <v>3.044013</v>
      </c>
      <c r="AZ153" t="n">
        <v>3.414445</v>
      </c>
      <c r="BA153" t="n">
        <v>3.739131</v>
      </c>
      <c r="BB153" t="n">
        <v>4.045385</v>
      </c>
      <c r="BC153" t="n">
        <v>4.121357</v>
      </c>
      <c r="BD153" t="n">
        <v>4.513133</v>
      </c>
      <c r="BE153" t="n">
        <v>4.462067</v>
      </c>
      <c r="BF153" t="n">
        <v>4.200039</v>
      </c>
      <c r="BG153" t="n">
        <v>4.224969</v>
      </c>
      <c r="BH153" t="n">
        <v>4.032109</v>
      </c>
      <c r="BI153" t="n">
        <v>4.16657</v>
      </c>
      <c r="BJ153" t="n">
        <v>4.139653</v>
      </c>
      <c r="BK153" t="n">
        <v>4.000054</v>
      </c>
      <c r="BL153" t="n">
        <v>4.526582</v>
      </c>
      <c r="BM153" t="n">
        <v>4.427143</v>
      </c>
      <c r="BN153" t="n">
        <v>4.155195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1.929167</v>
      </c>
      <c r="B10" s="1" t="n">
        <v>0.08038194444444445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2.928611</v>
      </c>
      <c r="B11" s="1" t="n">
        <v>0.122025462962963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3.928611</v>
      </c>
      <c r="B12" s="1" t="n">
        <v>0.1636921296296296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4.928611</v>
      </c>
      <c r="B13" s="1" t="n">
        <v>0.2053587962962963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5.928611</v>
      </c>
      <c r="B14" s="1" t="n">
        <v>0.247025462962963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6.928889</v>
      </c>
      <c r="B15" s="1" t="n">
        <v>0.2887037037037037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7.929167</v>
      </c>
      <c r="B16" s="1" t="n">
        <v>0.3303819444444445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8.929167</v>
      </c>
      <c r="B17" s="1" t="n">
        <v>0.3720486111111111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9.929444</v>
      </c>
      <c r="B18" s="1" t="n">
        <v>0.4137268518518519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10.929722</v>
      </c>
      <c r="B19" s="1" t="n">
        <v>0.4554050925925926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</v>
      </c>
      <c r="B20" s="1" t="n">
        <v>0.4970833333333333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</v>
      </c>
      <c r="B21" s="1" t="n">
        <v>0.53875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</v>
      </c>
      <c r="B22" s="1" t="n">
        <v>0.5804166666666667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14.930278</v>
      </c>
      <c r="B23" s="1" t="n">
        <v>0.6220949074074074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15.930278</v>
      </c>
      <c r="B24" s="1" t="n">
        <v>0.6637615740740741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16.930556</v>
      </c>
      <c r="B25" s="1" t="n">
        <v>0.7054398148148148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17.930833</v>
      </c>
      <c r="B26" s="1" t="n">
        <v>0.7471180555555555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18.931111</v>
      </c>
      <c r="B27" s="1" t="n">
        <v>0.7887962962962963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19.931111</v>
      </c>
      <c r="B28" s="1" t="n">
        <v>0.830462962962963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20.930833</v>
      </c>
      <c r="B29" s="1" t="n">
        <v>0.8721180555555555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21.930833</v>
      </c>
      <c r="B30" s="1" t="n">
        <v>0.9137847222222222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22.930833</v>
      </c>
      <c r="B31" s="1" t="n">
        <v>0.9554513888888889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23.930833</v>
      </c>
      <c r="B32" s="1" t="n">
        <v>0.9971180555555555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24.930833</v>
      </c>
      <c r="B33" s="2" t="n">
        <v>1.038784722222222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25.460833</v>
      </c>
      <c r="B34" s="2" t="n">
        <v>1.060868055555556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25.711111</v>
      </c>
      <c r="B35" s="2" t="n">
        <v>1.071296296296296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25.961667</v>
      </c>
      <c r="B36" s="2" t="n">
        <v>1.081736111111111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26.211944</v>
      </c>
      <c r="B37" s="2" t="n">
        <v>1.092164351851852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26.462222</v>
      </c>
      <c r="B38" s="2" t="n">
        <v>1.102592592592593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26.7125</v>
      </c>
      <c r="B39" s="2" t="n">
        <v>1.113020833333333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26.9625</v>
      </c>
      <c r="B40" t="n">
        <v>1.1234375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27.2125</v>
      </c>
      <c r="B41" t="n">
        <v>1.133854166666667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27.4625</v>
      </c>
      <c r="B42" t="n">
        <v>1.144270833333333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27.712778</v>
      </c>
      <c r="B43" t="n">
        <v>1.154699074074074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27.963056</v>
      </c>
      <c r="B44" t="n">
        <v>1.165127314814815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28.213333</v>
      </c>
      <c r="B45" t="n">
        <v>1.175555555555556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28.463611</v>
      </c>
      <c r="B46" t="n">
        <v>1.185983796296296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28.713611</v>
      </c>
      <c r="B47" t="n">
        <v>1.196400462962963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28.963889</v>
      </c>
      <c r="B48" t="n">
        <v>1.206828703703704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29.213889</v>
      </c>
      <c r="B49" t="n">
        <v>1.21724537037037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29.464167</v>
      </c>
      <c r="B50" t="n">
        <v>1.227673611111111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29.714722</v>
      </c>
      <c r="B51" t="n">
        <v>1.238113425925926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29.965</v>
      </c>
      <c r="B52" t="n">
        <v>1.248541666666667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30.215278</v>
      </c>
      <c r="B53" t="n">
        <v>1.258969907407407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31.218611</v>
      </c>
      <c r="B54" t="n">
        <v>1.300775462962963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32.218611</v>
      </c>
      <c r="B55" t="n">
        <v>1.34244212962963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33.218889</v>
      </c>
      <c r="B56" t="n">
        <v>1.38412037037037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34.219167</v>
      </c>
      <c r="B57" t="n">
        <v>1.425798611111111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35.219444</v>
      </c>
      <c r="B58" t="n">
        <v>1.467476851851852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36.219444</v>
      </c>
      <c r="B59" t="n">
        <v>1.509143518518518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37.219722</v>
      </c>
      <c r="B60" t="n">
        <v>1.550821759259259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38.22</v>
      </c>
      <c r="B61" t="n">
        <v>1.5925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39.220278</v>
      </c>
      <c r="B62" t="n">
        <v>1.634178240740741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40.220278</v>
      </c>
      <c r="B63" t="n">
        <v>1.675844907407408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41.220278</v>
      </c>
      <c r="B64" t="n">
        <v>1.717511574074074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42.220556</v>
      </c>
      <c r="B65" t="n">
        <v>1.759189814814815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43.220833</v>
      </c>
      <c r="B66" t="n">
        <v>1.800868055555555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44.221111</v>
      </c>
      <c r="B67" t="n">
        <v>1.842546296296296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45.221389</v>
      </c>
      <c r="B68" t="n">
        <v>1.884224537037037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46.221667</v>
      </c>
      <c r="B69" t="n">
        <v>1.925902777777778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47.221944</v>
      </c>
      <c r="B70" t="n">
        <v>1.967581018518519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48.221944</v>
      </c>
      <c r="B71" t="n">
        <v>2.009247685185185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49.222222</v>
      </c>
      <c r="B72" t="n">
        <v>2.050925925925926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50.2225</v>
      </c>
      <c r="B73" t="n">
        <v>2.092604166666666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51.2225</v>
      </c>
      <c r="B74" t="n">
        <v>2.134270833333333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52.2225</v>
      </c>
      <c r="B75" t="n">
        <v>2.1759375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53.223056</v>
      </c>
      <c r="B76" t="n">
        <v>2.217627314814815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54.223333</v>
      </c>
      <c r="B77" t="n">
        <v>2.259305555555556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55.223333</v>
      </c>
      <c r="B78" t="n">
        <v>2.300972222222222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56.223611</v>
      </c>
      <c r="B79" t="n">
        <v>2.342650462962963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57.223889</v>
      </c>
      <c r="B80" t="n">
        <v>2.384328703703704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58.224167</v>
      </c>
      <c r="B81" t="n">
        <v>2.426006944444445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59.224167</v>
      </c>
      <c r="B82" t="n">
        <v>2.467673611111111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60.224444</v>
      </c>
      <c r="B83" t="n">
        <v>2.509351851851852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61.224722</v>
      </c>
      <c r="B84" t="n">
        <v>2.551030092592593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62.225</v>
      </c>
      <c r="B85" t="n">
        <v>2.592708333333333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63.225</v>
      </c>
      <c r="B86" t="n">
        <v>2.634375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64.225278</v>
      </c>
      <c r="B87" t="n">
        <v>2.676053240740741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65.225556</v>
      </c>
      <c r="B88" t="n">
        <v>2.717731481481481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66.225556</v>
      </c>
      <c r="B89" t="n">
        <v>2.759398148148148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67.225556</v>
      </c>
      <c r="B90" t="n">
        <v>2.801064814814815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68.22583299999999</v>
      </c>
      <c r="B91" t="n">
        <v>2.842743055555555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69.226111</v>
      </c>
      <c r="B92" t="n">
        <v>2.884421296296296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70.226111</v>
      </c>
      <c r="B93" t="n">
        <v>2.926087962962963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71.226389</v>
      </c>
      <c r="B94" t="n">
        <v>2.967766203703704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72.226944</v>
      </c>
      <c r="B95" t="n">
        <v>3.009456018518518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73.227222</v>
      </c>
      <c r="B96" t="n">
        <v>3.051134259259259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74.227222</v>
      </c>
      <c r="B97" t="n">
        <v>3.092800925925926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75.22750000000001</v>
      </c>
      <c r="B98" t="n">
        <v>3.134479166666667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76.227778</v>
      </c>
      <c r="B99" t="n">
        <v>3.176157407407407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77.228056</v>
      </c>
      <c r="B100" t="n">
        <v>3.217835648148148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78.228056</v>
      </c>
      <c r="B101" t="n">
        <v>3.259502314814815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79.22833300000001</v>
      </c>
      <c r="B102" t="n">
        <v>3.301180555555556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80.228611</v>
      </c>
      <c r="B103" t="n">
        <v>3.342858796296296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81.228889</v>
      </c>
      <c r="B104" t="n">
        <v>3.384537037037037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82.228889</v>
      </c>
      <c r="B105" t="n">
        <v>3.426203703703704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83.228889</v>
      </c>
      <c r="B106" t="n">
        <v>3.46787037037037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84.229167</v>
      </c>
      <c r="B107" t="n">
        <v>3.509548611111111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85.229167</v>
      </c>
      <c r="B108" t="n">
        <v>3.551215277777778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86.229167</v>
      </c>
      <c r="B109" t="n">
        <v>3.592881944444445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87.229444</v>
      </c>
      <c r="B110" t="n">
        <v>3.634560185185185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88.229722</v>
      </c>
      <c r="B111" t="n">
        <v>3.676238425925926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89.229722</v>
      </c>
      <c r="B112" t="n">
        <v>3.717905092592593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90.229722</v>
      </c>
      <c r="B113" t="n">
        <v>3.759571759259259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91.23</v>
      </c>
      <c r="B114" t="n">
        <v>3.80125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92.230278</v>
      </c>
      <c r="B115" t="n">
        <v>3.84292824074074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93.230278</v>
      </c>
      <c r="B116" t="n">
        <v>3.884594907407407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94.23055600000001</v>
      </c>
      <c r="B117" t="n">
        <v>3.926273148148148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95.230833</v>
      </c>
      <c r="B118" t="n">
        <v>3.967951388888889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96.231111</v>
      </c>
      <c r="B119" t="n">
        <v>4.00962962962963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97.231111</v>
      </c>
      <c r="B120" t="n">
        <v>4.051296296296296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98.23138899999999</v>
      </c>
      <c r="B121" t="n">
        <v>4.092974537037037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99.231667</v>
      </c>
      <c r="B122" t="n">
        <v>4.134652777777778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100.231944</v>
      </c>
      <c r="B123" t="n">
        <v>4.176331018518519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101.231944</v>
      </c>
      <c r="B124" t="n">
        <v>4.217997685185185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102.231944</v>
      </c>
      <c r="B125" t="n">
        <v>4.259664351851852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103.232222</v>
      </c>
      <c r="B126" t="n">
        <v>4.301342592592593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104.232222</v>
      </c>
      <c r="B127" t="n">
        <v>4.343009259259259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105.2325</v>
      </c>
      <c r="B128" t="n">
        <v>4.3846875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106.232778</v>
      </c>
      <c r="B129" t="n">
        <v>4.426365740740741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107.233056</v>
      </c>
      <c r="B130" t="n">
        <v>4.468043981481482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108.233056</v>
      </c>
      <c r="B131" t="n">
        <v>4.509710648148148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109.233333</v>
      </c>
      <c r="B132" t="n">
        <v>4.551388888888889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110.233333</v>
      </c>
      <c r="B133" t="n">
        <v>4.593055555555556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111.233611</v>
      </c>
      <c r="B134" t="n">
        <v>4.634733796296296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112.233611</v>
      </c>
      <c r="B135" t="n">
        <v>4.676400462962963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113.233611</v>
      </c>
      <c r="B136" t="n">
        <v>4.71806712962963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114.233889</v>
      </c>
      <c r="B137" t="n">
        <v>4.75974537037037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115.234167</v>
      </c>
      <c r="B138" t="n">
        <v>4.801423611111111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116.234167</v>
      </c>
      <c r="B139" t="n">
        <v>4.843090277777778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117.234444</v>
      </c>
      <c r="B140" t="n">
        <v>4.884768518518519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118.234722</v>
      </c>
      <c r="B141" t="n">
        <v>4.926446759259259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119.234722</v>
      </c>
      <c r="B142" t="n">
        <v>4.968113425925925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120.234722</v>
      </c>
      <c r="B143" t="n">
        <v>5.009780092592592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121.235</v>
      </c>
      <c r="B144" t="n">
        <v>5.051458333333334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122.235278</v>
      </c>
      <c r="B145" t="n">
        <v>5.093136574074074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123.235278</v>
      </c>
      <c r="B146" t="n">
        <v>5.134803240740741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124.235278</v>
      </c>
      <c r="B147" t="n">
        <v>5.176469907407408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125.235556</v>
      </c>
      <c r="B148" t="n">
        <v>5.218148148148148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126.235833</v>
      </c>
      <c r="B149" t="n">
        <v>5.259826388888889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127.235833</v>
      </c>
      <c r="B150" t="n">
        <v>5.301493055555556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128.236111</v>
      </c>
      <c r="B151" t="n">
        <v>5.343171296296297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129.236389</v>
      </c>
      <c r="B152" t="n">
        <v>5.384849537037037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130.236667</v>
      </c>
      <c r="B153" t="n">
        <v>5.426527777777778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