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<sst xmlns="http://schemas.openxmlformats.org/spreadsheetml/2006/main" uniqueCount="95">
  <si>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ID:1709281340P1_C5_08_D01_6_P1</t>
  </si>
  <si>
    <t>Cell Type</t>
  </si>
  <si>
    <t>22RV1</t>
  </si>
  <si>
    <t>Compound1</t>
  </si>
  <si>
    <t>NegCntl</t>
  </si>
  <si>
    <t>MG132</t>
  </si>
  <si>
    <t>R1881</t>
  </si>
  <si>
    <t>DMSO</t>
  </si>
  <si>
    <t>TP0002008D01</t>
  </si>
  <si>
    <t>TP0002008D02</t>
  </si>
  <si>
    <t>TP0002008D03</t>
  </si>
  <si>
    <t>TP0002008D04</t>
  </si>
  <si>
    <t>TP0002008D05</t>
  </si>
  <si>
    <t>TP0002008D06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</si>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</sst>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-0.001825</v>
      </c>
      <c r="D9" t="n">
        <v>0.0006890000000000001</v>
      </c>
      <c r="E9" t="n">
        <v>-0.000255</v>
      </c>
      <c r="F9" t="n">
        <v>0.002563</v>
      </c>
      <c r="G9" t="n">
        <v>-0.000202</v>
      </c>
      <c r="H9" t="n">
        <v>0.001935</v>
      </c>
      <c r="I9" t="n">
        <v>0.000535</v>
      </c>
      <c r="J9" t="n">
        <v>0.000255</v>
      </c>
      <c r="K9" t="n">
        <v>-0.00029</v>
      </c>
      <c r="L9" t="n">
        <v>0.001194</v>
      </c>
      <c r="M9" t="n">
        <v>0.001363</v>
      </c>
      <c r="N9" t="n">
        <v>0.001541</v>
      </c>
      <c r="O9" t="n">
        <v>-0.001402</v>
      </c>
      <c r="P9" t="n">
        <v>-0.000454</v>
      </c>
      <c r="Q9" t="n">
        <v>-0.002082</v>
      </c>
      <c r="R9" t="n">
        <v>0.000904</v>
      </c>
      <c r="S9" t="n">
        <v>0.00151</v>
      </c>
      <c r="T9" t="n">
        <v>4.9e-05</v>
      </c>
      <c r="U9" t="n">
        <v>-0.000471</v>
      </c>
      <c r="V9" t="n">
        <v>-0.000151</v>
      </c>
      <c r="W9" t="n">
        <v>-0.00021</v>
      </c>
      <c r="X9" t="n">
        <v>-0.000721</v>
      </c>
      <c r="Y9" t="n">
        <v>-0.000357</v>
      </c>
      <c r="Z9" t="n">
        <v>-0.000284</v>
      </c>
      <c r="AA9" t="n">
        <v>-0.001991</v>
      </c>
      <c r="AB9" t="n">
        <v>0.000854</v>
      </c>
      <c r="AC9" t="n">
        <v>-6e-05</v>
      </c>
      <c r="AD9" t="n">
        <v>1.2e-05</v>
      </c>
      <c r="AE9" t="n">
        <v>0.00072</v>
      </c>
      <c r="AF9" t="n">
        <v>-0.001235</v>
      </c>
      <c r="AG9" t="n">
        <v>0.002358</v>
      </c>
      <c r="AH9" t="n">
        <v>0.00217</v>
      </c>
      <c r="AI9" t="n">
        <v>0.00178</v>
      </c>
      <c r="AJ9" t="n">
        <v>0.000141</v>
      </c>
      <c r="AK9" t="n">
        <v>0.000688</v>
      </c>
      <c r="AL9" t="n">
        <v>0.001591</v>
      </c>
      <c r="AM9" t="n">
        <v>0.001051</v>
      </c>
      <c r="AN9" t="n">
        <v>-0.000315</v>
      </c>
      <c r="AO9" t="n">
        <v>-0.001484</v>
      </c>
      <c r="AP9" t="n">
        <v>0.001243</v>
      </c>
      <c r="AQ9" t="n">
        <v>0.000787</v>
      </c>
      <c r="AR9" t="n">
        <v>0.002216</v>
      </c>
      <c r="AS9" t="n">
        <v>-0.001269</v>
      </c>
      <c r="AT9" t="n">
        <v>0.001447</v>
      </c>
      <c r="AU9" t="n">
        <v>0.001378</v>
      </c>
      <c r="AV9" t="n">
        <v>0.003273</v>
      </c>
      <c r="AW9" t="n">
        <v>0.000993</v>
      </c>
      <c r="AX9" t="n">
        <v>0.002026</v>
      </c>
      <c r="AY9" t="n">
        <v>0.001986</v>
      </c>
      <c r="AZ9" t="n">
        <v>-0.000571</v>
      </c>
      <c r="BA9" t="n">
        <v>0.003722</v>
      </c>
      <c r="BB9" t="n">
        <v>0.003939</v>
      </c>
      <c r="BC9" t="n">
        <v>0.000412</v>
      </c>
      <c r="BD9" t="n">
        <v>0.002793</v>
      </c>
      <c r="BE9" t="n">
        <v>0.00232</v>
      </c>
      <c r="BF9" t="n">
        <v>0.001462</v>
      </c>
      <c r="BG9" t="n">
        <v>-0.000992</v>
      </c>
      <c r="BH9" t="n">
        <v>-1.3e-05</v>
      </c>
      <c r="BI9" t="n">
        <v>-0.00144</v>
      </c>
      <c r="BJ9" t="n">
        <v>1.2e-05</v>
      </c>
      <c r="BK9" t="n">
        <v>-2e-06</v>
      </c>
      <c r="BL9" t="n">
        <v>0.001009</v>
      </c>
      <c r="BM9" t="n">
        <v>-0.000506</v>
      </c>
      <c r="BN9" t="n">
        <v>-0.001204</v>
      </c>
    </row>
    <row r="10" spans="1:66">
      <c r="A10" t="n">
        <v>1.846667</v>
      </c>
      <c r="B10" s="1" t="n">
        <v>0.07694444444444444</v>
      </c>
      <c r="C10" t="n">
        <v>0.048976</v>
      </c>
      <c r="D10" t="n">
        <v>0.026586</v>
      </c>
      <c r="E10" t="n">
        <v>0.048518</v>
      </c>
      <c r="F10" t="n">
        <v>0.019273</v>
      </c>
      <c r="G10" t="n">
        <v>0.050428</v>
      </c>
      <c r="H10" t="n">
        <v>0.081651</v>
      </c>
      <c r="I10" t="n">
        <v>0.04018</v>
      </c>
      <c r="J10" t="n">
        <v>0.017519</v>
      </c>
      <c r="K10" t="n">
        <v>0.052234</v>
      </c>
      <c r="L10" t="n">
        <v>0.044004</v>
      </c>
      <c r="M10" t="n">
        <v>0.029479</v>
      </c>
      <c r="N10" t="n">
        <v>0.034361</v>
      </c>
      <c r="O10" t="n">
        <v>0.045883</v>
      </c>
      <c r="P10" t="n">
        <v>0.029395</v>
      </c>
      <c r="Q10" t="n">
        <v>0.027942</v>
      </c>
      <c r="R10" t="n">
        <v>0.020564</v>
      </c>
      <c r="S10" t="n">
        <v>0.061238</v>
      </c>
      <c r="T10" t="n">
        <v>0.060509</v>
      </c>
      <c r="U10" t="n">
        <v>0.055848</v>
      </c>
      <c r="V10" t="n">
        <v>0.046396</v>
      </c>
      <c r="W10" t="n">
        <v>0.028583</v>
      </c>
      <c r="X10" t="n">
        <v>0.05566</v>
      </c>
      <c r="Y10" t="n">
        <v>0.052325</v>
      </c>
      <c r="Z10" t="n">
        <v>0.040471</v>
      </c>
      <c r="AA10" t="n">
        <v>0.034753</v>
      </c>
      <c r="AB10" t="n">
        <v>0.042707</v>
      </c>
      <c r="AC10" t="n">
        <v>0.034447</v>
      </c>
      <c r="AD10" t="n">
        <v>0.033154</v>
      </c>
      <c r="AE10" t="n">
        <v>0.021683</v>
      </c>
      <c r="AF10" t="n">
        <v>0.034449</v>
      </c>
      <c r="AG10" t="n">
        <v>0.046209</v>
      </c>
      <c r="AH10" t="n">
        <v>0.026912</v>
      </c>
      <c r="AI10" t="n">
        <v>0.035593</v>
      </c>
      <c r="AJ10" t="n">
        <v>0.033266</v>
      </c>
      <c r="AK10" t="n">
        <v>0.008794</v>
      </c>
      <c r="AL10" t="n">
        <v>0.014107</v>
      </c>
      <c r="AM10" t="n">
        <v>0.007860000000000001</v>
      </c>
      <c r="AN10" t="n">
        <v>0.067576</v>
      </c>
      <c r="AO10" t="n">
        <v>0.045246</v>
      </c>
      <c r="AP10" t="n">
        <v>0.031081</v>
      </c>
      <c r="AQ10" t="n">
        <v>0.031181</v>
      </c>
      <c r="AR10" t="n">
        <v>0.015085</v>
      </c>
      <c r="AS10" t="n">
        <v>0.003462</v>
      </c>
      <c r="AT10" t="n">
        <v>0.012908</v>
      </c>
      <c r="AU10" t="n">
        <v>0.00626</v>
      </c>
      <c r="AV10" t="n">
        <v>0.024716</v>
      </c>
      <c r="AW10" t="n">
        <v>0.061909</v>
      </c>
      <c r="AX10" t="n">
        <v>0.013269</v>
      </c>
      <c r="AY10" t="n">
        <v>0.019408</v>
      </c>
      <c r="AZ10" t="n">
        <v>0.009776</v>
      </c>
      <c r="BA10" t="n">
        <v>0.016934</v>
      </c>
      <c r="BB10" t="n">
        <v>0.009039</v>
      </c>
      <c r="BC10" t="n">
        <v>0.006324</v>
      </c>
      <c r="BD10" t="n">
        <v>0.060955</v>
      </c>
      <c r="BE10" t="n">
        <v>0.057593</v>
      </c>
      <c r="BF10" t="n">
        <v>0.044368</v>
      </c>
      <c r="BG10" t="n">
        <v>0.033054</v>
      </c>
      <c r="BH10" t="n">
        <v>0.025779</v>
      </c>
      <c r="BI10" t="n">
        <v>0.014376</v>
      </c>
      <c r="BJ10" t="n">
        <v>0.010004</v>
      </c>
      <c r="BK10" t="n">
        <v>0.011882</v>
      </c>
      <c r="BL10" t="n">
        <v>0.057415</v>
      </c>
      <c r="BM10" t="n">
        <v>0.060791</v>
      </c>
      <c r="BN10" t="n">
        <v>0.049672</v>
      </c>
    </row>
    <row r="11" spans="1:66">
      <c r="A11" t="n">
        <v>2.846389</v>
      </c>
      <c r="B11" s="1" t="n">
        <v>0.118599537037037</v>
      </c>
      <c r="C11" t="n">
        <v>0.07363599999999999</v>
      </c>
      <c r="D11" t="n">
        <v>0.07288600000000001</v>
      </c>
      <c r="E11" t="n">
        <v>0.07798099999999999</v>
      </c>
      <c r="F11" t="n">
        <v>0.051756</v>
      </c>
      <c r="G11" t="n">
        <v>0.097231</v>
      </c>
      <c r="H11" t="n">
        <v>0.136039</v>
      </c>
      <c r="I11" t="n">
        <v>0.102669</v>
      </c>
      <c r="J11" t="n">
        <v>0.078195</v>
      </c>
      <c r="K11" t="n">
        <v>0.093099</v>
      </c>
      <c r="L11" t="n">
        <v>0.094239</v>
      </c>
      <c r="M11" t="n">
        <v>0.071003</v>
      </c>
      <c r="N11" t="n">
        <v>0.08083899999999999</v>
      </c>
      <c r="O11" t="n">
        <v>0.08830399999999999</v>
      </c>
      <c r="P11" t="n">
        <v>0.097985</v>
      </c>
      <c r="Q11" t="n">
        <v>0.063263</v>
      </c>
      <c r="R11" t="n">
        <v>0.07237499999999999</v>
      </c>
      <c r="S11" t="n">
        <v>0.107215</v>
      </c>
      <c r="T11" t="n">
        <v>0.09714399999999999</v>
      </c>
      <c r="U11" t="n">
        <v>0.101969</v>
      </c>
      <c r="V11" t="n">
        <v>0.08544400000000001</v>
      </c>
      <c r="W11" t="n">
        <v>0.061637</v>
      </c>
      <c r="X11" t="n">
        <v>0.087198</v>
      </c>
      <c r="Y11" t="n">
        <v>0.084343</v>
      </c>
      <c r="Z11" t="n">
        <v>0.07173599999999999</v>
      </c>
      <c r="AA11" t="n">
        <v>0.075478</v>
      </c>
      <c r="AB11" t="n">
        <v>0.101779</v>
      </c>
      <c r="AC11" t="n">
        <v>0.073711</v>
      </c>
      <c r="AD11" t="n">
        <v>0.059625</v>
      </c>
      <c r="AE11" t="n">
        <v>0.054989</v>
      </c>
      <c r="AF11" t="n">
        <v>0.070564</v>
      </c>
      <c r="AG11" t="n">
        <v>0.090049</v>
      </c>
      <c r="AH11" t="n">
        <v>0.062102</v>
      </c>
      <c r="AI11" t="n">
        <v>0.083065</v>
      </c>
      <c r="AJ11" t="n">
        <v>0.084802</v>
      </c>
      <c r="AK11" t="n">
        <v>0.042715</v>
      </c>
      <c r="AL11" t="n">
        <v>0.056967</v>
      </c>
      <c r="AM11" t="n">
        <v>0.043429</v>
      </c>
      <c r="AN11" t="n">
        <v>0.109668</v>
      </c>
      <c r="AO11" t="n">
        <v>0.090085</v>
      </c>
      <c r="AP11" t="n">
        <v>0.06339500000000001</v>
      </c>
      <c r="AQ11" t="n">
        <v>0.08710900000000001</v>
      </c>
      <c r="AR11" t="n">
        <v>0.056061</v>
      </c>
      <c r="AS11" t="n">
        <v>0.037385</v>
      </c>
      <c r="AT11" t="n">
        <v>0.042306</v>
      </c>
      <c r="AU11" t="n">
        <v>0.034858</v>
      </c>
      <c r="AV11" t="n">
        <v>0.054778</v>
      </c>
      <c r="AW11" t="n">
        <v>0.107788</v>
      </c>
      <c r="AX11" t="n">
        <v>0.037221</v>
      </c>
      <c r="AY11" t="n">
        <v>0.059708</v>
      </c>
      <c r="AZ11" t="n">
        <v>0.040902</v>
      </c>
      <c r="BA11" t="n">
        <v>0.044643</v>
      </c>
      <c r="BB11" t="n">
        <v>0.034987</v>
      </c>
      <c r="BC11" t="n">
        <v>0.029084</v>
      </c>
      <c r="BD11" t="n">
        <v>0.09561</v>
      </c>
      <c r="BE11" t="n">
        <v>0.09508</v>
      </c>
      <c r="BF11" t="n">
        <v>0.073785</v>
      </c>
      <c r="BG11" t="n">
        <v>0.074077</v>
      </c>
      <c r="BH11" t="n">
        <v>0.064045</v>
      </c>
      <c r="BI11" t="n">
        <v>0.041433</v>
      </c>
      <c r="BJ11" t="n">
        <v>0.040777</v>
      </c>
      <c r="BK11" t="n">
        <v>0.027736</v>
      </c>
      <c r="BL11" t="n">
        <v>0.087769</v>
      </c>
      <c r="BM11" t="n">
        <v>0.10091</v>
      </c>
      <c r="BN11" t="n">
        <v>0.079335</v>
      </c>
    </row>
    <row r="12" spans="1:66">
      <c r="A12" t="n">
        <v>3.846389</v>
      </c>
      <c r="B12" s="1" t="n">
        <v>0.1602662037037037</v>
      </c>
      <c r="C12" t="n">
        <v>0.077463</v>
      </c>
      <c r="D12" t="n">
        <v>0.080413</v>
      </c>
      <c r="E12" t="n">
        <v>0.084088</v>
      </c>
      <c r="F12" t="n">
        <v>0.054973</v>
      </c>
      <c r="G12" t="n">
        <v>0.108448</v>
      </c>
      <c r="H12" t="n">
        <v>0.154886</v>
      </c>
      <c r="I12" t="n">
        <v>0.120436</v>
      </c>
      <c r="J12" t="n">
        <v>0.089433</v>
      </c>
      <c r="K12" t="n">
        <v>0.101331</v>
      </c>
      <c r="L12" t="n">
        <v>0.10992</v>
      </c>
      <c r="M12" t="n">
        <v>0.07149800000000001</v>
      </c>
      <c r="N12" t="n">
        <v>0.087409</v>
      </c>
      <c r="O12" t="n">
        <v>0.09275</v>
      </c>
      <c r="P12" t="n">
        <v>0.10854</v>
      </c>
      <c r="Q12" t="n">
        <v>0.07028</v>
      </c>
      <c r="R12" t="n">
        <v>0.079304</v>
      </c>
      <c r="S12" t="n">
        <v>0.113488</v>
      </c>
      <c r="T12" t="n">
        <v>0.098722</v>
      </c>
      <c r="U12" t="n">
        <v>0.10874</v>
      </c>
      <c r="V12" t="n">
        <v>0.103061</v>
      </c>
      <c r="W12" t="n">
        <v>0.072058</v>
      </c>
      <c r="X12" t="n">
        <v>0.09304900000000001</v>
      </c>
      <c r="Y12" t="n">
        <v>0.08899</v>
      </c>
      <c r="Z12" t="n">
        <v>0.076089</v>
      </c>
      <c r="AA12" t="n">
        <v>0.080114</v>
      </c>
      <c r="AB12" t="n">
        <v>0.10972</v>
      </c>
      <c r="AC12" t="n">
        <v>0.07740900000000001</v>
      </c>
      <c r="AD12" t="n">
        <v>0.061382</v>
      </c>
      <c r="AE12" t="n">
        <v>0.059428</v>
      </c>
      <c r="AF12" t="n">
        <v>0.073008</v>
      </c>
      <c r="AG12" t="n">
        <v>0.094511</v>
      </c>
      <c r="AH12" t="n">
        <v>0.06379899999999999</v>
      </c>
      <c r="AI12" t="n">
        <v>0.081095</v>
      </c>
      <c r="AJ12" t="n">
        <v>0.08615</v>
      </c>
      <c r="AK12" t="n">
        <v>0.040946</v>
      </c>
      <c r="AL12" t="n">
        <v>0.056362</v>
      </c>
      <c r="AM12" t="n">
        <v>0.03844</v>
      </c>
      <c r="AN12" t="n">
        <v>0.109147</v>
      </c>
      <c r="AO12" t="n">
        <v>0.09381399999999999</v>
      </c>
      <c r="AP12" t="n">
        <v>0.063332</v>
      </c>
      <c r="AQ12" t="n">
        <v>0.08885700000000001</v>
      </c>
      <c r="AR12" t="n">
        <v>0.057563</v>
      </c>
      <c r="AS12" t="n">
        <v>0.038449</v>
      </c>
      <c r="AT12" t="n">
        <v>0.044107</v>
      </c>
      <c r="AU12" t="n">
        <v>0.04072</v>
      </c>
      <c r="AV12" t="n">
        <v>0.051374</v>
      </c>
      <c r="AW12" t="n">
        <v>0.111834</v>
      </c>
      <c r="AX12" t="n">
        <v>0.030503</v>
      </c>
      <c r="AY12" t="n">
        <v>0.06047</v>
      </c>
      <c r="AZ12" t="n">
        <v>0.041651</v>
      </c>
      <c r="BA12" t="n">
        <v>0.045504</v>
      </c>
      <c r="BB12" t="n">
        <v>0.033919</v>
      </c>
      <c r="BC12" t="n">
        <v>0.027971</v>
      </c>
      <c r="BD12" t="n">
        <v>0.09925299999999999</v>
      </c>
      <c r="BE12" t="n">
        <v>0.102845</v>
      </c>
      <c r="BF12" t="n">
        <v>0.07528600000000001</v>
      </c>
      <c r="BG12" t="n">
        <v>0.08197500000000001</v>
      </c>
      <c r="BH12" t="n">
        <v>0.06998</v>
      </c>
      <c r="BI12" t="n">
        <v>0.04411</v>
      </c>
      <c r="BJ12" t="n">
        <v>0.049273</v>
      </c>
      <c r="BK12" t="n">
        <v>0.028662</v>
      </c>
      <c r="BL12" t="n">
        <v>0.096763</v>
      </c>
      <c r="BM12" t="n">
        <v>0.113076</v>
      </c>
      <c r="BN12" t="n">
        <v>0.085784</v>
      </c>
    </row>
    <row r="13" spans="1:66">
      <c r="A13" t="n">
        <v>4.846667</v>
      </c>
      <c r="B13" s="1" t="n">
        <v>0.2019444444444445</v>
      </c>
      <c r="C13" t="n">
        <v>0.08146100000000001</v>
      </c>
      <c r="D13" t="n">
        <v>0.08501</v>
      </c>
      <c r="E13" t="n">
        <v>0.09096600000000001</v>
      </c>
      <c r="F13" t="n">
        <v>0.057832</v>
      </c>
      <c r="G13" t="n">
        <v>0.111803</v>
      </c>
      <c r="H13" t="n">
        <v>0.164486</v>
      </c>
      <c r="I13" t="n">
        <v>0.125639</v>
      </c>
      <c r="J13" t="n">
        <v>0.095008</v>
      </c>
      <c r="K13" t="n">
        <v>0.106554</v>
      </c>
      <c r="L13" t="n">
        <v>0.119131</v>
      </c>
      <c r="M13" t="n">
        <v>0.073514</v>
      </c>
      <c r="N13" t="n">
        <v>0.09278</v>
      </c>
      <c r="O13" t="n">
        <v>0.09589399999999999</v>
      </c>
      <c r="P13" t="n">
        <v>0.11068</v>
      </c>
      <c r="Q13" t="n">
        <v>0.073073</v>
      </c>
      <c r="R13" t="n">
        <v>0.086552</v>
      </c>
      <c r="S13" t="n">
        <v>0.116174</v>
      </c>
      <c r="T13" t="n">
        <v>0.102696</v>
      </c>
      <c r="U13" t="n">
        <v>0.117295</v>
      </c>
      <c r="V13" t="n">
        <v>0.115736</v>
      </c>
      <c r="W13" t="n">
        <v>0.081583</v>
      </c>
      <c r="X13" t="n">
        <v>0.098636</v>
      </c>
      <c r="Y13" t="n">
        <v>0.094114</v>
      </c>
      <c r="Z13" t="n">
        <v>0.085383</v>
      </c>
      <c r="AA13" t="n">
        <v>0.085753</v>
      </c>
      <c r="AB13" t="n">
        <v>0.114753</v>
      </c>
      <c r="AC13" t="n">
        <v>0.08258699999999999</v>
      </c>
      <c r="AD13" t="n">
        <v>0.06257500000000001</v>
      </c>
      <c r="AE13" t="n">
        <v>0.063333</v>
      </c>
      <c r="AF13" t="n">
        <v>0.071519</v>
      </c>
      <c r="AG13" t="n">
        <v>0.09698</v>
      </c>
      <c r="AH13" t="n">
        <v>0.06784</v>
      </c>
      <c r="AI13" t="n">
        <v>0.083981</v>
      </c>
      <c r="AJ13" t="n">
        <v>0.08780200000000001</v>
      </c>
      <c r="AK13" t="n">
        <v>0.037648</v>
      </c>
      <c r="AL13" t="n">
        <v>0.056763</v>
      </c>
      <c r="AM13" t="n">
        <v>0.034318</v>
      </c>
      <c r="AN13" t="n">
        <v>0.109957</v>
      </c>
      <c r="AO13" t="n">
        <v>0.094179</v>
      </c>
      <c r="AP13" t="n">
        <v>0.064495</v>
      </c>
      <c r="AQ13" t="n">
        <v>0.089458</v>
      </c>
      <c r="AR13" t="n">
        <v>0.058569</v>
      </c>
      <c r="AS13" t="n">
        <v>0.034301</v>
      </c>
      <c r="AT13" t="n">
        <v>0.044081</v>
      </c>
      <c r="AU13" t="n">
        <v>0.039539</v>
      </c>
      <c r="AV13" t="n">
        <v>0.051646</v>
      </c>
      <c r="AW13" t="n">
        <v>0.114556</v>
      </c>
      <c r="AX13" t="n">
        <v>0.032343</v>
      </c>
      <c r="AY13" t="n">
        <v>0.062003</v>
      </c>
      <c r="AZ13" t="n">
        <v>0.045085</v>
      </c>
      <c r="BA13" t="n">
        <v>0.048771</v>
      </c>
      <c r="BB13" t="n">
        <v>0.036078</v>
      </c>
      <c r="BC13" t="n">
        <v>0.027251</v>
      </c>
      <c r="BD13" t="n">
        <v>0.096136</v>
      </c>
      <c r="BE13" t="n">
        <v>0.105419</v>
      </c>
      <c r="BF13" t="n">
        <v>0.07510699999999999</v>
      </c>
      <c r="BG13" t="n">
        <v>0.087017</v>
      </c>
      <c r="BH13" t="n">
        <v>0.078831</v>
      </c>
      <c r="BI13" t="n">
        <v>0.055059</v>
      </c>
      <c r="BJ13" t="n">
        <v>0.057492</v>
      </c>
      <c r="BK13" t="n">
        <v>0.029188</v>
      </c>
      <c r="BL13" t="n">
        <v>0.104453</v>
      </c>
      <c r="BM13" t="n">
        <v>0.126247</v>
      </c>
      <c r="BN13" t="n">
        <v>0.09343799999999999</v>
      </c>
    </row>
    <row r="14" spans="1:66">
      <c r="A14" t="n">
        <v>5.846944</v>
      </c>
      <c r="B14" s="1" t="n">
        <v>0.2436226851851852</v>
      </c>
      <c r="C14" t="n">
        <v>0.090493</v>
      </c>
      <c r="D14" t="n">
        <v>0.089504</v>
      </c>
      <c r="E14" t="n">
        <v>0.09193</v>
      </c>
      <c r="F14" t="n">
        <v>0.061799</v>
      </c>
      <c r="G14" t="n">
        <v>0.115178</v>
      </c>
      <c r="H14" t="n">
        <v>0.171593</v>
      </c>
      <c r="I14" t="n">
        <v>0.128704</v>
      </c>
      <c r="J14" t="n">
        <v>0.100571</v>
      </c>
      <c r="K14" t="n">
        <v>0.114473</v>
      </c>
      <c r="L14" t="n">
        <v>0.126249</v>
      </c>
      <c r="M14" t="n">
        <v>0.077677</v>
      </c>
      <c r="N14" t="n">
        <v>0.095941</v>
      </c>
      <c r="O14" t="n">
        <v>0.09986200000000001</v>
      </c>
      <c r="P14" t="n">
        <v>0.118883</v>
      </c>
      <c r="Q14" t="n">
        <v>0.08000400000000001</v>
      </c>
      <c r="R14" t="n">
        <v>0.092375</v>
      </c>
      <c r="S14" t="n">
        <v>0.119203</v>
      </c>
      <c r="T14" t="n">
        <v>0.109644</v>
      </c>
      <c r="U14" t="n">
        <v>0.122416</v>
      </c>
      <c r="V14" t="n">
        <v>0.127125</v>
      </c>
      <c r="W14" t="n">
        <v>0.087968</v>
      </c>
      <c r="X14" t="n">
        <v>0.104739</v>
      </c>
      <c r="Y14" t="n">
        <v>0.100758</v>
      </c>
      <c r="Z14" t="n">
        <v>0.09068900000000001</v>
      </c>
      <c r="AA14" t="n">
        <v>0.087522</v>
      </c>
      <c r="AB14" t="n">
        <v>0.122272</v>
      </c>
      <c r="AC14" t="n">
        <v>0.089252</v>
      </c>
      <c r="AD14" t="n">
        <v>0.067054</v>
      </c>
      <c r="AE14" t="n">
        <v>0.066124</v>
      </c>
      <c r="AF14" t="n">
        <v>0.07556599999999999</v>
      </c>
      <c r="AG14" t="n">
        <v>0.102323</v>
      </c>
      <c r="AH14" t="n">
        <v>0.07441200000000001</v>
      </c>
      <c r="AI14" t="n">
        <v>0.08561100000000001</v>
      </c>
      <c r="AJ14" t="n">
        <v>0.09089700000000001</v>
      </c>
      <c r="AK14" t="n">
        <v>0.037603</v>
      </c>
      <c r="AL14" t="n">
        <v>0.060339</v>
      </c>
      <c r="AM14" t="n">
        <v>0.035499</v>
      </c>
      <c r="AN14" t="n">
        <v>0.107445</v>
      </c>
      <c r="AO14" t="n">
        <v>0.094818</v>
      </c>
      <c r="AP14" t="n">
        <v>0.063764</v>
      </c>
      <c r="AQ14" t="n">
        <v>0.09998899999999999</v>
      </c>
      <c r="AR14" t="n">
        <v>0.060058</v>
      </c>
      <c r="AS14" t="n">
        <v>0.037158</v>
      </c>
      <c r="AT14" t="n">
        <v>0.047268</v>
      </c>
      <c r="AU14" t="n">
        <v>0.045678</v>
      </c>
      <c r="AV14" t="n">
        <v>0.050884</v>
      </c>
      <c r="AW14" t="n">
        <v>0.116501</v>
      </c>
      <c r="AX14" t="n">
        <v>0.032538</v>
      </c>
      <c r="AY14" t="n">
        <v>0.06701500000000001</v>
      </c>
      <c r="AZ14" t="n">
        <v>0.054089</v>
      </c>
      <c r="BA14" t="n">
        <v>0.052956</v>
      </c>
      <c r="BB14" t="n">
        <v>0.041446</v>
      </c>
      <c r="BC14" t="n">
        <v>0.030615</v>
      </c>
      <c r="BD14" t="n">
        <v>0.101791</v>
      </c>
      <c r="BE14" t="n">
        <v>0.110018</v>
      </c>
      <c r="BF14" t="n">
        <v>0.077028</v>
      </c>
      <c r="BG14" t="n">
        <v>0.09399399999999999</v>
      </c>
      <c r="BH14" t="n">
        <v>0.081399</v>
      </c>
      <c r="BI14" t="n">
        <v>0.059892</v>
      </c>
      <c r="BJ14" t="n">
        <v>0.062357</v>
      </c>
      <c r="BK14" t="n">
        <v>0.035063</v>
      </c>
      <c r="BL14" t="n">
        <v>0.111207</v>
      </c>
      <c r="BM14" t="n">
        <v>0.136749</v>
      </c>
      <c r="BN14" t="n">
        <v>0.103523</v>
      </c>
    </row>
    <row r="15" spans="1:66">
      <c r="A15" t="n">
        <v>6.846944</v>
      </c>
      <c r="B15" s="1" t="n">
        <v>0.2852893518518518</v>
      </c>
      <c r="C15" t="n">
        <v>0.100067</v>
      </c>
      <c r="D15" t="n">
        <v>0.096619</v>
      </c>
      <c r="E15" t="n">
        <v>0.099485</v>
      </c>
      <c r="F15" t="n">
        <v>0.06991799999999999</v>
      </c>
      <c r="G15" t="n">
        <v>0.122793</v>
      </c>
      <c r="H15" t="n">
        <v>0.182909</v>
      </c>
      <c r="I15" t="n">
        <v>0.138964</v>
      </c>
      <c r="J15" t="n">
        <v>0.110839</v>
      </c>
      <c r="K15" t="n">
        <v>0.123459</v>
      </c>
      <c r="L15" t="n">
        <v>0.139105</v>
      </c>
      <c r="M15" t="n">
        <v>0.087615</v>
      </c>
      <c r="N15" t="n">
        <v>0.108386</v>
      </c>
      <c r="O15" t="n">
        <v>0.108734</v>
      </c>
      <c r="P15" t="n">
        <v>0.130074</v>
      </c>
      <c r="Q15" t="n">
        <v>0.089035</v>
      </c>
      <c r="R15" t="n">
        <v>0.102606</v>
      </c>
      <c r="S15" t="n">
        <v>0.130314</v>
      </c>
      <c r="T15" t="n">
        <v>0.120609</v>
      </c>
      <c r="U15" t="n">
        <v>0.133693</v>
      </c>
      <c r="V15" t="n">
        <v>0.138161</v>
      </c>
      <c r="W15" t="n">
        <v>0.09707200000000001</v>
      </c>
      <c r="X15" t="n">
        <v>0.112657</v>
      </c>
      <c r="Y15" t="n">
        <v>0.114924</v>
      </c>
      <c r="Z15" t="n">
        <v>0.098466</v>
      </c>
      <c r="AA15" t="n">
        <v>0.092736</v>
      </c>
      <c r="AB15" t="n">
        <v>0.12973</v>
      </c>
      <c r="AC15" t="n">
        <v>0.099408</v>
      </c>
      <c r="AD15" t="n">
        <v>0.077309</v>
      </c>
      <c r="AE15" t="n">
        <v>0.074013</v>
      </c>
      <c r="AF15" t="n">
        <v>0.084831</v>
      </c>
      <c r="AG15" t="n">
        <v>0.108747</v>
      </c>
      <c r="AH15" t="n">
        <v>0.084439</v>
      </c>
      <c r="AI15" t="n">
        <v>0.092113</v>
      </c>
      <c r="AJ15" t="n">
        <v>0.097564</v>
      </c>
      <c r="AK15" t="n">
        <v>0.044933</v>
      </c>
      <c r="AL15" t="n">
        <v>0.069421</v>
      </c>
      <c r="AM15" t="n">
        <v>0.043355</v>
      </c>
      <c r="AN15" t="n">
        <v>0.112015</v>
      </c>
      <c r="AO15" t="n">
        <v>0.102462</v>
      </c>
      <c r="AP15" t="n">
        <v>0.07353700000000001</v>
      </c>
      <c r="AQ15" t="n">
        <v>0.10614</v>
      </c>
      <c r="AR15" t="n">
        <v>0.06857099999999999</v>
      </c>
      <c r="AS15" t="n">
        <v>0.046315</v>
      </c>
      <c r="AT15" t="n">
        <v>0.05996</v>
      </c>
      <c r="AU15" t="n">
        <v>0.05532</v>
      </c>
      <c r="AV15" t="n">
        <v>0.059372</v>
      </c>
      <c r="AW15" t="n">
        <v>0.130974</v>
      </c>
      <c r="AX15" t="n">
        <v>0.042438</v>
      </c>
      <c r="AY15" t="n">
        <v>0.077649</v>
      </c>
      <c r="AZ15" t="n">
        <v>0.063252</v>
      </c>
      <c r="BA15" t="n">
        <v>0.062432</v>
      </c>
      <c r="BB15" t="n">
        <v>0.048103</v>
      </c>
      <c r="BC15" t="n">
        <v>0.039495</v>
      </c>
      <c r="BD15" t="n">
        <v>0.111317</v>
      </c>
      <c r="BE15" t="n">
        <v>0.121548</v>
      </c>
      <c r="BF15" t="n">
        <v>0.084565</v>
      </c>
      <c r="BG15" t="n">
        <v>0.106417</v>
      </c>
      <c r="BH15" t="n">
        <v>0.091395</v>
      </c>
      <c r="BI15" t="n">
        <v>0.070245</v>
      </c>
      <c r="BJ15" t="n">
        <v>0.07217700000000001</v>
      </c>
      <c r="BK15" t="n">
        <v>0.043042</v>
      </c>
      <c r="BL15" t="n">
        <v>0.12104</v>
      </c>
      <c r="BM15" t="n">
        <v>0.146756</v>
      </c>
      <c r="BN15" t="n">
        <v>0.115286</v>
      </c>
    </row>
    <row r="16" spans="1:66">
      <c r="A16" t="n">
        <v>7.846944</v>
      </c>
      <c r="B16" s="1" t="n">
        <v>0.3269560185185185</v>
      </c>
      <c r="C16" t="n">
        <v>0.116565</v>
      </c>
      <c r="D16" t="n">
        <v>0.109509</v>
      </c>
      <c r="E16" t="n">
        <v>0.115475</v>
      </c>
      <c r="F16" t="n">
        <v>0.082251</v>
      </c>
      <c r="G16" t="n">
        <v>0.136632</v>
      </c>
      <c r="H16" t="n">
        <v>0.197033</v>
      </c>
      <c r="I16" t="n">
        <v>0.154109</v>
      </c>
      <c r="J16" t="n">
        <v>0.125961</v>
      </c>
      <c r="K16" t="n">
        <v>0.134484</v>
      </c>
      <c r="L16" t="n">
        <v>0.153898</v>
      </c>
      <c r="M16" t="n">
        <v>0.103555</v>
      </c>
      <c r="N16" t="n">
        <v>0.1215</v>
      </c>
      <c r="O16" t="n">
        <v>0.120791</v>
      </c>
      <c r="P16" t="n">
        <v>0.145304</v>
      </c>
      <c r="Q16" t="n">
        <v>0.101821</v>
      </c>
      <c r="R16" t="n">
        <v>0.113589</v>
      </c>
      <c r="S16" t="n">
        <v>0.14178</v>
      </c>
      <c r="T16" t="n">
        <v>0.131817</v>
      </c>
      <c r="U16" t="n">
        <v>0.149157</v>
      </c>
      <c r="V16" t="n">
        <v>0.151983</v>
      </c>
      <c r="W16" t="n">
        <v>0.108658</v>
      </c>
      <c r="X16" t="n">
        <v>0.127922</v>
      </c>
      <c r="Y16" t="n">
        <v>0.130559</v>
      </c>
      <c r="Z16" t="n">
        <v>0.113327</v>
      </c>
      <c r="AA16" t="n">
        <v>0.106039</v>
      </c>
      <c r="AB16" t="n">
        <v>0.146508</v>
      </c>
      <c r="AC16" t="n">
        <v>0.114218</v>
      </c>
      <c r="AD16" t="n">
        <v>0.091276</v>
      </c>
      <c r="AE16" t="n">
        <v>0.08889</v>
      </c>
      <c r="AF16" t="n">
        <v>0.097455</v>
      </c>
      <c r="AG16" t="n">
        <v>0.121974</v>
      </c>
      <c r="AH16" t="n">
        <v>0.100404</v>
      </c>
      <c r="AI16" t="n">
        <v>0.102703</v>
      </c>
      <c r="AJ16" t="n">
        <v>0.114159</v>
      </c>
      <c r="AK16" t="n">
        <v>0.060817</v>
      </c>
      <c r="AL16" t="n">
        <v>0.082367</v>
      </c>
      <c r="AM16" t="n">
        <v>0.056732</v>
      </c>
      <c r="AN16" t="n">
        <v>0.126044</v>
      </c>
      <c r="AO16" t="n">
        <v>0.11905</v>
      </c>
      <c r="AP16" t="n">
        <v>0.087238</v>
      </c>
      <c r="AQ16" t="n">
        <v>0.117993</v>
      </c>
      <c r="AR16" t="n">
        <v>0.081317</v>
      </c>
      <c r="AS16" t="n">
        <v>0.062327</v>
      </c>
      <c r="AT16" t="n">
        <v>0.07145</v>
      </c>
      <c r="AU16" t="n">
        <v>0.070105</v>
      </c>
      <c r="AV16" t="n">
        <v>0.070447</v>
      </c>
      <c r="AW16" t="n">
        <v>0.14475</v>
      </c>
      <c r="AX16" t="n">
        <v>0.056608</v>
      </c>
      <c r="AY16" t="n">
        <v>0.08957900000000001</v>
      </c>
      <c r="AZ16" t="n">
        <v>0.07621799999999999</v>
      </c>
      <c r="BA16" t="n">
        <v>0.075834</v>
      </c>
      <c r="BB16" t="n">
        <v>0.063041</v>
      </c>
      <c r="BC16" t="n">
        <v>0.052019</v>
      </c>
      <c r="BD16" t="n">
        <v>0.126412</v>
      </c>
      <c r="BE16" t="n">
        <v>0.13839</v>
      </c>
      <c r="BF16" t="n">
        <v>0.100182</v>
      </c>
      <c r="BG16" t="n">
        <v>0.121217</v>
      </c>
      <c r="BH16" t="n">
        <v>0.103929</v>
      </c>
      <c r="BI16" t="n">
        <v>0.082825</v>
      </c>
      <c r="BJ16" t="n">
        <v>0.086756</v>
      </c>
      <c r="BK16" t="n">
        <v>0.054308</v>
      </c>
      <c r="BL16" t="n">
        <v>0.138304</v>
      </c>
      <c r="BM16" t="n">
        <v>0.162528</v>
      </c>
      <c r="BN16" t="n">
        <v>0.125879</v>
      </c>
    </row>
    <row r="17" spans="1:66">
      <c r="A17" t="n">
        <v>8.847222</v>
      </c>
      <c r="B17" s="1" t="n">
        <v>0.3686342592592592</v>
      </c>
      <c r="C17" t="n">
        <v>0.131643</v>
      </c>
      <c r="D17" t="n">
        <v>0.125936</v>
      </c>
      <c r="E17" t="n">
        <v>0.133415</v>
      </c>
      <c r="F17" t="n">
        <v>0.097189</v>
      </c>
      <c r="G17" t="n">
        <v>0.153339</v>
      </c>
      <c r="H17" t="n">
        <v>0.214647</v>
      </c>
      <c r="I17" t="n">
        <v>0.170532</v>
      </c>
      <c r="J17" t="n">
        <v>0.14361</v>
      </c>
      <c r="K17" t="n">
        <v>0.154025</v>
      </c>
      <c r="L17" t="n">
        <v>0.171523</v>
      </c>
      <c r="M17" t="n">
        <v>0.116281</v>
      </c>
      <c r="N17" t="n">
        <v>0.142805</v>
      </c>
      <c r="O17" t="n">
        <v>0.140744</v>
      </c>
      <c r="P17" t="n">
        <v>0.161126</v>
      </c>
      <c r="Q17" t="n">
        <v>0.120968</v>
      </c>
      <c r="R17" t="n">
        <v>0.126945</v>
      </c>
      <c r="S17" t="n">
        <v>0.160349</v>
      </c>
      <c r="T17" t="n">
        <v>0.148858</v>
      </c>
      <c r="U17" t="n">
        <v>0.167695</v>
      </c>
      <c r="V17" t="n">
        <v>0.172017</v>
      </c>
      <c r="W17" t="n">
        <v>0.126898</v>
      </c>
      <c r="X17" t="n">
        <v>0.14265</v>
      </c>
      <c r="Y17" t="n">
        <v>0.145827</v>
      </c>
      <c r="Z17" t="n">
        <v>0.132377</v>
      </c>
      <c r="AA17" t="n">
        <v>0.123023</v>
      </c>
      <c r="AB17" t="n">
        <v>0.163132</v>
      </c>
      <c r="AC17" t="n">
        <v>0.133351</v>
      </c>
      <c r="AD17" t="n">
        <v>0.108298</v>
      </c>
      <c r="AE17" t="n">
        <v>0.108532</v>
      </c>
      <c r="AF17" t="n">
        <v>0.113974</v>
      </c>
      <c r="AG17" t="n">
        <v>0.140135</v>
      </c>
      <c r="AH17" t="n">
        <v>0.120385</v>
      </c>
      <c r="AI17" t="n">
        <v>0.118258</v>
      </c>
      <c r="AJ17" t="n">
        <v>0.135627</v>
      </c>
      <c r="AK17" t="n">
        <v>0.077642</v>
      </c>
      <c r="AL17" t="n">
        <v>0.101647</v>
      </c>
      <c r="AM17" t="n">
        <v>0.072448</v>
      </c>
      <c r="AN17" t="n">
        <v>0.144777</v>
      </c>
      <c r="AO17" t="n">
        <v>0.135016</v>
      </c>
      <c r="AP17" t="n">
        <v>0.104341</v>
      </c>
      <c r="AQ17" t="n">
        <v>0.135806</v>
      </c>
      <c r="AR17" t="n">
        <v>0.097478</v>
      </c>
      <c r="AS17" t="n">
        <v>0.08086500000000001</v>
      </c>
      <c r="AT17" t="n">
        <v>0.08846900000000001</v>
      </c>
      <c r="AU17" t="n">
        <v>0.084296</v>
      </c>
      <c r="AV17" t="n">
        <v>0.087575</v>
      </c>
      <c r="AW17" t="n">
        <v>0.163383</v>
      </c>
      <c r="AX17" t="n">
        <v>0.075695</v>
      </c>
      <c r="AY17" t="n">
        <v>0.103901</v>
      </c>
      <c r="AZ17" t="n">
        <v>0.092095</v>
      </c>
      <c r="BA17" t="n">
        <v>0.093904</v>
      </c>
      <c r="BB17" t="n">
        <v>0.078514</v>
      </c>
      <c r="BC17" t="n">
        <v>0.066903</v>
      </c>
      <c r="BD17" t="n">
        <v>0.143615</v>
      </c>
      <c r="BE17" t="n">
        <v>0.155555</v>
      </c>
      <c r="BF17" t="n">
        <v>0.11702</v>
      </c>
      <c r="BG17" t="n">
        <v>0.139977</v>
      </c>
      <c r="BH17" t="n">
        <v>0.12078</v>
      </c>
      <c r="BI17" t="n">
        <v>0.101873</v>
      </c>
      <c r="BJ17" t="n">
        <v>0.103145</v>
      </c>
      <c r="BK17" t="n">
        <v>0.07198499999999999</v>
      </c>
      <c r="BL17" t="n">
        <v>0.156705</v>
      </c>
      <c r="BM17" t="n">
        <v>0.18009</v>
      </c>
      <c r="BN17" t="n">
        <v>0.145038</v>
      </c>
    </row>
    <row r="18" spans="1:66">
      <c r="A18" t="n">
        <v>9.847222</v>
      </c>
      <c r="B18" s="1" t="n">
        <v>0.4103009259259259</v>
      </c>
      <c r="C18" t="n">
        <v>0.152046</v>
      </c>
      <c r="D18" t="n">
        <v>0.142629</v>
      </c>
      <c r="E18" t="n">
        <v>0.154303</v>
      </c>
      <c r="F18" t="n">
        <v>0.118275</v>
      </c>
      <c r="G18" t="n">
        <v>0.173308</v>
      </c>
      <c r="H18" t="n">
        <v>0.234848</v>
      </c>
      <c r="I18" t="n">
        <v>0.19178</v>
      </c>
      <c r="J18" t="n">
        <v>0.165028</v>
      </c>
      <c r="K18" t="n">
        <v>0.169863</v>
      </c>
      <c r="L18" t="n">
        <v>0.189329</v>
      </c>
      <c r="M18" t="n">
        <v>0.139456</v>
      </c>
      <c r="N18" t="n">
        <v>0.167329</v>
      </c>
      <c r="O18" t="n">
        <v>0.160991</v>
      </c>
      <c r="P18" t="n">
        <v>0.181219</v>
      </c>
      <c r="Q18" t="n">
        <v>0.141161</v>
      </c>
      <c r="R18" t="n">
        <v>0.144143</v>
      </c>
      <c r="S18" t="n">
        <v>0.178359</v>
      </c>
      <c r="T18" t="n">
        <v>0.169489</v>
      </c>
      <c r="U18" t="n">
        <v>0.1931</v>
      </c>
      <c r="V18" t="n">
        <v>0.194211</v>
      </c>
      <c r="W18" t="n">
        <v>0.143891</v>
      </c>
      <c r="X18" t="n">
        <v>0.164106</v>
      </c>
      <c r="Y18" t="n">
        <v>0.165292</v>
      </c>
      <c r="Z18" t="n">
        <v>0.152692</v>
      </c>
      <c r="AA18" t="n">
        <v>0.145782</v>
      </c>
      <c r="AB18" t="n">
        <v>0.1864</v>
      </c>
      <c r="AC18" t="n">
        <v>0.15421</v>
      </c>
      <c r="AD18" t="n">
        <v>0.130172</v>
      </c>
      <c r="AE18" t="n">
        <v>0.127188</v>
      </c>
      <c r="AF18" t="n">
        <v>0.134633</v>
      </c>
      <c r="AG18" t="n">
        <v>0.161883</v>
      </c>
      <c r="AH18" t="n">
        <v>0.139612</v>
      </c>
      <c r="AI18" t="n">
        <v>0.137439</v>
      </c>
      <c r="AJ18" t="n">
        <v>0.156333</v>
      </c>
      <c r="AK18" t="n">
        <v>0.096568</v>
      </c>
      <c r="AL18" t="n">
        <v>0.116928</v>
      </c>
      <c r="AM18" t="n">
        <v>0.091914</v>
      </c>
      <c r="AN18" t="n">
        <v>0.164139</v>
      </c>
      <c r="AO18" t="n">
        <v>0.157388</v>
      </c>
      <c r="AP18" t="n">
        <v>0.125079</v>
      </c>
      <c r="AQ18" t="n">
        <v>0.154086</v>
      </c>
      <c r="AR18" t="n">
        <v>0.114535</v>
      </c>
      <c r="AS18" t="n">
        <v>0.100488</v>
      </c>
      <c r="AT18" t="n">
        <v>0.108539</v>
      </c>
      <c r="AU18" t="n">
        <v>0.103194</v>
      </c>
      <c r="AV18" t="n">
        <v>0.104628</v>
      </c>
      <c r="AW18" t="n">
        <v>0.187941</v>
      </c>
      <c r="AX18" t="n">
        <v>0.095483</v>
      </c>
      <c r="AY18" t="n">
        <v>0.124433</v>
      </c>
      <c r="AZ18" t="n">
        <v>0.115935</v>
      </c>
      <c r="BA18" t="n">
        <v>0.114777</v>
      </c>
      <c r="BB18" t="n">
        <v>0.097731</v>
      </c>
      <c r="BC18" t="n">
        <v>0.088474</v>
      </c>
      <c r="BD18" t="n">
        <v>0.165386</v>
      </c>
      <c r="BE18" t="n">
        <v>0.178133</v>
      </c>
      <c r="BF18" t="n">
        <v>0.136845</v>
      </c>
      <c r="BG18" t="n">
        <v>0.161887</v>
      </c>
      <c r="BH18" t="n">
        <v>0.139792</v>
      </c>
      <c r="BI18" t="n">
        <v>0.122573</v>
      </c>
      <c r="BJ18" t="n">
        <v>0.124265</v>
      </c>
      <c r="BK18" t="n">
        <v>0.091696</v>
      </c>
      <c r="BL18" t="n">
        <v>0.179619</v>
      </c>
      <c r="BM18" t="n">
        <v>0.203009</v>
      </c>
      <c r="BN18" t="n">
        <v>0.168364</v>
      </c>
    </row>
    <row r="19" spans="1:66">
      <c r="A19" t="n">
        <v>10.8475</v>
      </c>
      <c r="B19" s="1" t="n">
        <v>0.4519791666666667</v>
      </c>
      <c r="C19" t="n">
        <v>0.178134</v>
      </c>
      <c r="D19" t="n">
        <v>0.166768</v>
      </c>
      <c r="E19" t="n">
        <v>0.17883</v>
      </c>
      <c r="F19" t="n">
        <v>0.139747</v>
      </c>
      <c r="G19" t="n">
        <v>0.195589</v>
      </c>
      <c r="H19" t="n">
        <v>0.258126</v>
      </c>
      <c r="I19" t="n">
        <v>0.215472</v>
      </c>
      <c r="J19" t="n">
        <v>0.187499</v>
      </c>
      <c r="K19" t="n">
        <v>0.192475</v>
      </c>
      <c r="L19" t="n">
        <v>0.213207</v>
      </c>
      <c r="M19" t="n">
        <v>0.163539</v>
      </c>
      <c r="N19" t="n">
        <v>0.190707</v>
      </c>
      <c r="O19" t="n">
        <v>0.186874</v>
      </c>
      <c r="P19" t="n">
        <v>0.204175</v>
      </c>
      <c r="Q19" t="n">
        <v>0.166702</v>
      </c>
      <c r="R19" t="n">
        <v>0.166223</v>
      </c>
      <c r="S19" t="n">
        <v>0.203933</v>
      </c>
      <c r="T19" t="n">
        <v>0.195396</v>
      </c>
      <c r="U19" t="n">
        <v>0.218556</v>
      </c>
      <c r="V19" t="n">
        <v>0.219701</v>
      </c>
      <c r="W19" t="n">
        <v>0.167452</v>
      </c>
      <c r="X19" t="n">
        <v>0.185262</v>
      </c>
      <c r="Y19" t="n">
        <v>0.183707</v>
      </c>
      <c r="Z19" t="n">
        <v>0.178287</v>
      </c>
      <c r="AA19" t="n">
        <v>0.168692</v>
      </c>
      <c r="AB19" t="n">
        <v>0.209476</v>
      </c>
      <c r="AC19" t="n">
        <v>0.177951</v>
      </c>
      <c r="AD19" t="n">
        <v>0.156487</v>
      </c>
      <c r="AE19" t="n">
        <v>0.151277</v>
      </c>
      <c r="AF19" t="n">
        <v>0.156791</v>
      </c>
      <c r="AG19" t="n">
        <v>0.185264</v>
      </c>
      <c r="AH19" t="n">
        <v>0.166368</v>
      </c>
      <c r="AI19" t="n">
        <v>0.157122</v>
      </c>
      <c r="AJ19" t="n">
        <v>0.179543</v>
      </c>
      <c r="AK19" t="n">
        <v>0.117357</v>
      </c>
      <c r="AL19" t="n">
        <v>0.139457</v>
      </c>
      <c r="AM19" t="n">
        <v>0.116053</v>
      </c>
      <c r="AN19" t="n">
        <v>0.186063</v>
      </c>
      <c r="AO19" t="n">
        <v>0.179732</v>
      </c>
      <c r="AP19" t="n">
        <v>0.145981</v>
      </c>
      <c r="AQ19" t="n">
        <v>0.180015</v>
      </c>
      <c r="AR19" t="n">
        <v>0.136245</v>
      </c>
      <c r="AS19" t="n">
        <v>0.127658</v>
      </c>
      <c r="AT19" t="n">
        <v>0.130052</v>
      </c>
      <c r="AU19" t="n">
        <v>0.127462</v>
      </c>
      <c r="AV19" t="n">
        <v>0.126292</v>
      </c>
      <c r="AW19" t="n">
        <v>0.210758</v>
      </c>
      <c r="AX19" t="n">
        <v>0.121253</v>
      </c>
      <c r="AY19" t="n">
        <v>0.146761</v>
      </c>
      <c r="AZ19" t="n">
        <v>0.138844</v>
      </c>
      <c r="BA19" t="n">
        <v>0.140407</v>
      </c>
      <c r="BB19" t="n">
        <v>0.12179</v>
      </c>
      <c r="BC19" t="n">
        <v>0.109077</v>
      </c>
      <c r="BD19" t="n">
        <v>0.189899</v>
      </c>
      <c r="BE19" t="n">
        <v>0.201521</v>
      </c>
      <c r="BF19" t="n">
        <v>0.160915</v>
      </c>
      <c r="BG19" t="n">
        <v>0.182</v>
      </c>
      <c r="BH19" t="n">
        <v>0.164414</v>
      </c>
      <c r="BI19" t="n">
        <v>0.147337</v>
      </c>
      <c r="BJ19" t="n">
        <v>0.148867</v>
      </c>
      <c r="BK19" t="n">
        <v>0.116912</v>
      </c>
      <c r="BL19" t="n">
        <v>0.202704</v>
      </c>
      <c r="BM19" t="n">
        <v>0.231148</v>
      </c>
      <c r="BN19" t="n">
        <v>0.193125</v>
      </c>
    </row>
    <row r="20" spans="1:66">
      <c r="A20" t="n">
        <v>11.847778</v>
      </c>
      <c r="B20" s="1" t="n">
        <v>0.4936574074074074</v>
      </c>
      <c r="C20" t="n">
        <v>0.203817</v>
      </c>
      <c r="D20" t="n">
        <v>0.187832</v>
      </c>
      <c r="E20" t="n">
        <v>0.206558</v>
      </c>
      <c r="F20" t="n">
        <v>0.162038</v>
      </c>
      <c r="G20" t="n">
        <v>0.219533</v>
      </c>
      <c r="H20" t="n">
        <v>0.282506</v>
      </c>
      <c r="I20" t="n">
        <v>0.240218</v>
      </c>
      <c r="J20" t="n">
        <v>0.212282</v>
      </c>
      <c r="K20" t="n">
        <v>0.21687</v>
      </c>
      <c r="L20" t="n">
        <v>0.237893</v>
      </c>
      <c r="M20" t="n">
        <v>0.188909</v>
      </c>
      <c r="N20" t="n">
        <v>0.218568</v>
      </c>
      <c r="O20" t="n">
        <v>0.210508</v>
      </c>
      <c r="P20" t="n">
        <v>0.227475</v>
      </c>
      <c r="Q20" t="n">
        <v>0.190092</v>
      </c>
      <c r="R20" t="n">
        <v>0.191541</v>
      </c>
      <c r="S20" t="n">
        <v>0.230252</v>
      </c>
      <c r="T20" t="n">
        <v>0.219254</v>
      </c>
      <c r="U20" t="n">
        <v>0.24582</v>
      </c>
      <c r="V20" t="n">
        <v>0.243908</v>
      </c>
      <c r="W20" t="n">
        <v>0.191712</v>
      </c>
      <c r="X20" t="n">
        <v>0.211866</v>
      </c>
      <c r="Y20" t="n">
        <v>0.205719</v>
      </c>
      <c r="Z20" t="n">
        <v>0.205628</v>
      </c>
      <c r="AA20" t="n">
        <v>0.19614</v>
      </c>
      <c r="AB20" t="n">
        <v>0.236869</v>
      </c>
      <c r="AC20" t="n">
        <v>0.206353</v>
      </c>
      <c r="AD20" t="n">
        <v>0.178889</v>
      </c>
      <c r="AE20" t="n">
        <v>0.179129</v>
      </c>
      <c r="AF20" t="n">
        <v>0.180416</v>
      </c>
      <c r="AG20" t="n">
        <v>0.209113</v>
      </c>
      <c r="AH20" t="n">
        <v>0.189398</v>
      </c>
      <c r="AI20" t="n">
        <v>0.180941</v>
      </c>
      <c r="AJ20" t="n">
        <v>0.206317</v>
      </c>
      <c r="AK20" t="n">
        <v>0.141785</v>
      </c>
      <c r="AL20" t="n">
        <v>0.164298</v>
      </c>
      <c r="AM20" t="n">
        <v>0.138579</v>
      </c>
      <c r="AN20" t="n">
        <v>0.210053</v>
      </c>
      <c r="AO20" t="n">
        <v>0.205014</v>
      </c>
      <c r="AP20" t="n">
        <v>0.172618</v>
      </c>
      <c r="AQ20" t="n">
        <v>0.20276</v>
      </c>
      <c r="AR20" t="n">
        <v>0.160807</v>
      </c>
      <c r="AS20" t="n">
        <v>0.152584</v>
      </c>
      <c r="AT20" t="n">
        <v>0.154359</v>
      </c>
      <c r="AU20" t="n">
        <v>0.151833</v>
      </c>
      <c r="AV20" t="n">
        <v>0.149044</v>
      </c>
      <c r="AW20" t="n">
        <v>0.23735</v>
      </c>
      <c r="AX20" t="n">
        <v>0.142467</v>
      </c>
      <c r="AY20" t="n">
        <v>0.171516</v>
      </c>
      <c r="AZ20" t="n">
        <v>0.162875</v>
      </c>
      <c r="BA20" t="n">
        <v>0.163742</v>
      </c>
      <c r="BB20" t="n">
        <v>0.148103</v>
      </c>
      <c r="BC20" t="n">
        <v>0.134526</v>
      </c>
      <c r="BD20" t="n">
        <v>0.215949</v>
      </c>
      <c r="BE20" t="n">
        <v>0.229101</v>
      </c>
      <c r="BF20" t="n">
        <v>0.18782</v>
      </c>
      <c r="BG20" t="n">
        <v>0.207097</v>
      </c>
      <c r="BH20" t="n">
        <v>0.190649</v>
      </c>
      <c r="BI20" t="n">
        <v>0.171627</v>
      </c>
      <c r="BJ20" t="n">
        <v>0.172741</v>
      </c>
      <c r="BK20" t="n">
        <v>0.139818</v>
      </c>
      <c r="BL20" t="n">
        <v>0.23016</v>
      </c>
      <c r="BM20" t="n">
        <v>0.257822</v>
      </c>
      <c r="BN20" t="n">
        <v>0.21939</v>
      </c>
    </row>
    <row r="21" spans="1:66">
      <c r="A21" t="n">
        <v>12.848056</v>
      </c>
      <c r="B21" s="1" t="n">
        <v>0.5353356481481482</v>
      </c>
      <c r="C21" t="n">
        <v>0.231825</v>
      </c>
      <c r="D21" t="n">
        <v>0.21126</v>
      </c>
      <c r="E21" t="n">
        <v>0.235765</v>
      </c>
      <c r="F21" t="n">
        <v>0.187277</v>
      </c>
      <c r="G21" t="n">
        <v>0.242422</v>
      </c>
      <c r="H21" t="n">
        <v>0.306024</v>
      </c>
      <c r="I21" t="n">
        <v>0.26287</v>
      </c>
      <c r="J21" t="n">
        <v>0.237461</v>
      </c>
      <c r="K21" t="n">
        <v>0.246324</v>
      </c>
      <c r="L21" t="n">
        <v>0.263351</v>
      </c>
      <c r="M21" t="n">
        <v>0.219483</v>
      </c>
      <c r="N21" t="n">
        <v>0.248543</v>
      </c>
      <c r="O21" t="n">
        <v>0.236952</v>
      </c>
      <c r="P21" t="n">
        <v>0.250645</v>
      </c>
      <c r="Q21" t="n">
        <v>0.220442</v>
      </c>
      <c r="R21" t="n">
        <v>0.215583</v>
      </c>
      <c r="S21" t="n">
        <v>0.259586</v>
      </c>
      <c r="T21" t="n">
        <v>0.247845</v>
      </c>
      <c r="U21" t="n">
        <v>0.270747</v>
      </c>
      <c r="V21" t="n">
        <v>0.270293</v>
      </c>
      <c r="W21" t="n">
        <v>0.216029</v>
      </c>
      <c r="X21" t="n">
        <v>0.237398</v>
      </c>
      <c r="Y21" t="n">
        <v>0.232623</v>
      </c>
      <c r="Z21" t="n">
        <v>0.232287</v>
      </c>
      <c r="AA21" t="n">
        <v>0.221409</v>
      </c>
      <c r="AB21" t="n">
        <v>0.262537</v>
      </c>
      <c r="AC21" t="n">
        <v>0.234603</v>
      </c>
      <c r="AD21" t="n">
        <v>0.206258</v>
      </c>
      <c r="AE21" t="n">
        <v>0.206646</v>
      </c>
      <c r="AF21" t="n">
        <v>0.20538</v>
      </c>
      <c r="AG21" t="n">
        <v>0.235682</v>
      </c>
      <c r="AH21" t="n">
        <v>0.218194</v>
      </c>
      <c r="AI21" t="n">
        <v>0.204314</v>
      </c>
      <c r="AJ21" t="n">
        <v>0.227698</v>
      </c>
      <c r="AK21" t="n">
        <v>0.163823</v>
      </c>
      <c r="AL21" t="n">
        <v>0.187315</v>
      </c>
      <c r="AM21" t="n">
        <v>0.163607</v>
      </c>
      <c r="AN21" t="n">
        <v>0.234748</v>
      </c>
      <c r="AO21" t="n">
        <v>0.231905</v>
      </c>
      <c r="AP21" t="n">
        <v>0.199535</v>
      </c>
      <c r="AQ21" t="n">
        <v>0.227377</v>
      </c>
      <c r="AR21" t="n">
        <v>0.184293</v>
      </c>
      <c r="AS21" t="n">
        <v>0.177735</v>
      </c>
      <c r="AT21" t="n">
        <v>0.180694</v>
      </c>
      <c r="AU21" t="n">
        <v>0.176132</v>
      </c>
      <c r="AV21" t="n">
        <v>0.17406</v>
      </c>
      <c r="AW21" t="n">
        <v>0.265157</v>
      </c>
      <c r="AX21" t="n">
        <v>0.167295</v>
      </c>
      <c r="AY21" t="n">
        <v>0.196703</v>
      </c>
      <c r="AZ21" t="n">
        <v>0.190095</v>
      </c>
      <c r="BA21" t="n">
        <v>0.190128</v>
      </c>
      <c r="BB21" t="n">
        <v>0.175612</v>
      </c>
      <c r="BC21" t="n">
        <v>0.158774</v>
      </c>
      <c r="BD21" t="n">
        <v>0.243939</v>
      </c>
      <c r="BE21" t="n">
        <v>0.253626</v>
      </c>
      <c r="BF21" t="n">
        <v>0.213641</v>
      </c>
      <c r="BG21" t="n">
        <v>0.233662</v>
      </c>
      <c r="BH21" t="n">
        <v>0.216458</v>
      </c>
      <c r="BI21" t="n">
        <v>0.198921</v>
      </c>
      <c r="BJ21" t="n">
        <v>0.200762</v>
      </c>
      <c r="BK21" t="n">
        <v>0.168261</v>
      </c>
      <c r="BL21" t="n">
        <v>0.258698</v>
      </c>
      <c r="BM21" t="n">
        <v>0.284413</v>
      </c>
      <c r="BN21" t="n">
        <v>0.24869</v>
      </c>
    </row>
    <row r="22" spans="1:66">
      <c r="A22" t="n">
        <v>13.848056</v>
      </c>
      <c r="B22" s="1" t="n">
        <v>0.5770023148148148</v>
      </c>
      <c r="C22" t="n">
        <v>0.259496</v>
      </c>
      <c r="D22" t="n">
        <v>0.237062</v>
      </c>
      <c r="E22" t="n">
        <v>0.262847</v>
      </c>
      <c r="F22" t="n">
        <v>0.212462</v>
      </c>
      <c r="G22" t="n">
        <v>0.269537</v>
      </c>
      <c r="H22" t="n">
        <v>0.330321</v>
      </c>
      <c r="I22" t="n">
        <v>0.285453</v>
      </c>
      <c r="J22" t="n">
        <v>0.261856</v>
      </c>
      <c r="K22" t="n">
        <v>0.270993</v>
      </c>
      <c r="L22" t="n">
        <v>0.286438</v>
      </c>
      <c r="M22" t="n">
        <v>0.248064</v>
      </c>
      <c r="N22" t="n">
        <v>0.278324</v>
      </c>
      <c r="O22" t="n">
        <v>0.265291</v>
      </c>
      <c r="P22" t="n">
        <v>0.275965</v>
      </c>
      <c r="Q22" t="n">
        <v>0.246898</v>
      </c>
      <c r="R22" t="n">
        <v>0.23541</v>
      </c>
      <c r="S22" t="n">
        <v>0.287734</v>
      </c>
      <c r="T22" t="n">
        <v>0.274846</v>
      </c>
      <c r="U22" t="n">
        <v>0.296116</v>
      </c>
      <c r="V22" t="n">
        <v>0.297187</v>
      </c>
      <c r="W22" t="n">
        <v>0.237194</v>
      </c>
      <c r="X22" t="n">
        <v>0.263937</v>
      </c>
      <c r="Y22" t="n">
        <v>0.257129</v>
      </c>
      <c r="Z22" t="n">
        <v>0.260327</v>
      </c>
      <c r="AA22" t="n">
        <v>0.249553</v>
      </c>
      <c r="AB22" t="n">
        <v>0.291713</v>
      </c>
      <c r="AC22" t="n">
        <v>0.26628</v>
      </c>
      <c r="AD22" t="n">
        <v>0.234697</v>
      </c>
      <c r="AE22" t="n">
        <v>0.233822</v>
      </c>
      <c r="AF22" t="n">
        <v>0.232686</v>
      </c>
      <c r="AG22" t="n">
        <v>0.259528</v>
      </c>
      <c r="AH22" t="n">
        <v>0.247572</v>
      </c>
      <c r="AI22" t="n">
        <v>0.228838</v>
      </c>
      <c r="AJ22" t="n">
        <v>0.25243</v>
      </c>
      <c r="AK22" t="n">
        <v>0.189457</v>
      </c>
      <c r="AL22" t="n">
        <v>0.212524</v>
      </c>
      <c r="AM22" t="n">
        <v>0.185482</v>
      </c>
      <c r="AN22" t="n">
        <v>0.258522</v>
      </c>
      <c r="AO22" t="n">
        <v>0.260131</v>
      </c>
      <c r="AP22" t="n">
        <v>0.220443</v>
      </c>
      <c r="AQ22" t="n">
        <v>0.253729</v>
      </c>
      <c r="AR22" t="n">
        <v>0.208254</v>
      </c>
      <c r="AS22" t="n">
        <v>0.201455</v>
      </c>
      <c r="AT22" t="n">
        <v>0.2046</v>
      </c>
      <c r="AU22" t="n">
        <v>0.195984</v>
      </c>
      <c r="AV22" t="n">
        <v>0.199925</v>
      </c>
      <c r="AW22" t="n">
        <v>0.290106</v>
      </c>
      <c r="AX22" t="n">
        <v>0.191163</v>
      </c>
      <c r="AY22" t="n">
        <v>0.221947</v>
      </c>
      <c r="AZ22" t="n">
        <v>0.212918</v>
      </c>
      <c r="BA22" t="n">
        <v>0.214812</v>
      </c>
      <c r="BB22" t="n">
        <v>0.201127</v>
      </c>
      <c r="BC22" t="n">
        <v>0.182746</v>
      </c>
      <c r="BD22" t="n">
        <v>0.270929</v>
      </c>
      <c r="BE22" t="n">
        <v>0.278355</v>
      </c>
      <c r="BF22" t="n">
        <v>0.240387</v>
      </c>
      <c r="BG22" t="n">
        <v>0.260186</v>
      </c>
      <c r="BH22" t="n">
        <v>0.240874</v>
      </c>
      <c r="BI22" t="n">
        <v>0.224908</v>
      </c>
      <c r="BJ22" t="n">
        <v>0.229458</v>
      </c>
      <c r="BK22" t="n">
        <v>0.198606</v>
      </c>
      <c r="BL22" t="n">
        <v>0.287286</v>
      </c>
      <c r="BM22" t="n">
        <v>0.309234</v>
      </c>
      <c r="BN22" t="n">
        <v>0.276993</v>
      </c>
    </row>
    <row r="23" spans="1:66">
      <c r="A23" t="n">
        <v>14.848056</v>
      </c>
      <c r="B23" s="1" t="n">
        <v>0.6186689814814815</v>
      </c>
      <c r="C23" t="n">
        <v>0.283652</v>
      </c>
      <c r="D23" t="n">
        <v>0.259653</v>
      </c>
      <c r="E23" t="n">
        <v>0.289091</v>
      </c>
      <c r="F23" t="n">
        <v>0.238593</v>
      </c>
      <c r="G23" t="n">
        <v>0.294214</v>
      </c>
      <c r="H23" t="n">
        <v>0.356597</v>
      </c>
      <c r="I23" t="n">
        <v>0.308668</v>
      </c>
      <c r="J23" t="n">
        <v>0.28293</v>
      </c>
      <c r="K23" t="n">
        <v>0.298085</v>
      </c>
      <c r="L23" t="n">
        <v>0.310651</v>
      </c>
      <c r="M23" t="n">
        <v>0.270391</v>
      </c>
      <c r="N23" t="n">
        <v>0.306373</v>
      </c>
      <c r="O23" t="n">
        <v>0.289302</v>
      </c>
      <c r="P23" t="n">
        <v>0.302405</v>
      </c>
      <c r="Q23" t="n">
        <v>0.2662</v>
      </c>
      <c r="R23" t="n">
        <v>0.260391</v>
      </c>
      <c r="S23" t="n">
        <v>0.315487</v>
      </c>
      <c r="T23" t="n">
        <v>0.304612</v>
      </c>
      <c r="U23" t="n">
        <v>0.323988</v>
      </c>
      <c r="V23" t="n">
        <v>0.324353</v>
      </c>
      <c r="W23" t="n">
        <v>0.25481</v>
      </c>
      <c r="X23" t="n">
        <v>0.288072</v>
      </c>
      <c r="Y23" t="n">
        <v>0.284977</v>
      </c>
      <c r="Z23" t="n">
        <v>0.283137</v>
      </c>
      <c r="AA23" t="n">
        <v>0.271779</v>
      </c>
      <c r="AB23" t="n">
        <v>0.320319</v>
      </c>
      <c r="AC23" t="n">
        <v>0.294178</v>
      </c>
      <c r="AD23" t="n">
        <v>0.26168</v>
      </c>
      <c r="AE23" t="n">
        <v>0.260239</v>
      </c>
      <c r="AF23" t="n">
        <v>0.254106</v>
      </c>
      <c r="AG23" t="n">
        <v>0.285944</v>
      </c>
      <c r="AH23" t="n">
        <v>0.274281</v>
      </c>
      <c r="AI23" t="n">
        <v>0.251665</v>
      </c>
      <c r="AJ23" t="n">
        <v>0.276355</v>
      </c>
      <c r="AK23" t="n">
        <v>0.211519</v>
      </c>
      <c r="AL23" t="n">
        <v>0.233979</v>
      </c>
      <c r="AM23" t="n">
        <v>0.210599</v>
      </c>
      <c r="AN23" t="n">
        <v>0.282913</v>
      </c>
      <c r="AO23" t="n">
        <v>0.28289</v>
      </c>
      <c r="AP23" t="n">
        <v>0.246365</v>
      </c>
      <c r="AQ23" t="n">
        <v>0.279448</v>
      </c>
      <c r="AR23" t="n">
        <v>0.231713</v>
      </c>
      <c r="AS23" t="n">
        <v>0.228135</v>
      </c>
      <c r="AT23" t="n">
        <v>0.228029</v>
      </c>
      <c r="AU23" t="n">
        <v>0.21803</v>
      </c>
      <c r="AV23" t="n">
        <v>0.222908</v>
      </c>
      <c r="AW23" t="n">
        <v>0.320079</v>
      </c>
      <c r="AX23" t="n">
        <v>0.21406</v>
      </c>
      <c r="AY23" t="n">
        <v>0.246931</v>
      </c>
      <c r="AZ23" t="n">
        <v>0.236003</v>
      </c>
      <c r="BA23" t="n">
        <v>0.239002</v>
      </c>
      <c r="BB23" t="n">
        <v>0.228471</v>
      </c>
      <c r="BC23" t="n">
        <v>0.205894</v>
      </c>
      <c r="BD23" t="n">
        <v>0.296902</v>
      </c>
      <c r="BE23" t="n">
        <v>0.306305</v>
      </c>
      <c r="BF23" t="n">
        <v>0.264085</v>
      </c>
      <c r="BG23" t="n">
        <v>0.285329</v>
      </c>
      <c r="BH23" t="n">
        <v>0.263337</v>
      </c>
      <c r="BI23" t="n">
        <v>0.251715</v>
      </c>
      <c r="BJ23" t="n">
        <v>0.253983</v>
      </c>
      <c r="BK23" t="n">
        <v>0.223389</v>
      </c>
      <c r="BL23" t="n">
        <v>0.310727</v>
      </c>
      <c r="BM23" t="n">
        <v>0.336489</v>
      </c>
      <c r="BN23" t="n">
        <v>0.304849</v>
      </c>
    </row>
    <row r="24" spans="1:66">
      <c r="A24" t="n">
        <v>15.848333</v>
      </c>
      <c r="B24" s="1" t="n">
        <v>0.6603472222222222</v>
      </c>
      <c r="C24" t="n">
        <v>0.308044</v>
      </c>
      <c r="D24" t="n">
        <v>0.283716</v>
      </c>
      <c r="E24" t="n">
        <v>0.314168</v>
      </c>
      <c r="F24" t="n">
        <v>0.258277</v>
      </c>
      <c r="G24" t="n">
        <v>0.316446</v>
      </c>
      <c r="H24" t="n">
        <v>0.378972</v>
      </c>
      <c r="I24" t="n">
        <v>0.329466</v>
      </c>
      <c r="J24" t="n">
        <v>0.304601</v>
      </c>
      <c r="K24" t="n">
        <v>0.320905</v>
      </c>
      <c r="L24" t="n">
        <v>0.33227</v>
      </c>
      <c r="M24" t="n">
        <v>0.297447</v>
      </c>
      <c r="N24" t="n">
        <v>0.331737</v>
      </c>
      <c r="O24" t="n">
        <v>0.312651</v>
      </c>
      <c r="P24" t="n">
        <v>0.320518</v>
      </c>
      <c r="Q24" t="n">
        <v>0.2942</v>
      </c>
      <c r="R24" t="n">
        <v>0.28201</v>
      </c>
      <c r="S24" t="n">
        <v>0.341803</v>
      </c>
      <c r="T24" t="n">
        <v>0.32803</v>
      </c>
      <c r="U24" t="n">
        <v>0.349557</v>
      </c>
      <c r="V24" t="n">
        <v>0.349345</v>
      </c>
      <c r="W24" t="n">
        <v>0.274807</v>
      </c>
      <c r="X24" t="n">
        <v>0.314407</v>
      </c>
      <c r="Y24" t="n">
        <v>0.30915</v>
      </c>
      <c r="Z24" t="n">
        <v>0.305103</v>
      </c>
      <c r="AA24" t="n">
        <v>0.298272</v>
      </c>
      <c r="AB24" t="n">
        <v>0.344318</v>
      </c>
      <c r="AC24" t="n">
        <v>0.318803</v>
      </c>
      <c r="AD24" t="n">
        <v>0.28815</v>
      </c>
      <c r="AE24" t="n">
        <v>0.284882</v>
      </c>
      <c r="AF24" t="n">
        <v>0.276757</v>
      </c>
      <c r="AG24" t="n">
        <v>0.314457</v>
      </c>
      <c r="AH24" t="n">
        <v>0.297774</v>
      </c>
      <c r="AI24" t="n">
        <v>0.276645</v>
      </c>
      <c r="AJ24" t="n">
        <v>0.296396</v>
      </c>
      <c r="AK24" t="n">
        <v>0.233505</v>
      </c>
      <c r="AL24" t="n">
        <v>0.255793</v>
      </c>
      <c r="AM24" t="n">
        <v>0.229781</v>
      </c>
      <c r="AN24" t="n">
        <v>0.305197</v>
      </c>
      <c r="AO24" t="n">
        <v>0.305157</v>
      </c>
      <c r="AP24" t="n">
        <v>0.267797</v>
      </c>
      <c r="AQ24" t="n">
        <v>0.303503</v>
      </c>
      <c r="AR24" t="n">
        <v>0.249663</v>
      </c>
      <c r="AS24" t="n">
        <v>0.248458</v>
      </c>
      <c r="AT24" t="n">
        <v>0.249564</v>
      </c>
      <c r="AU24" t="n">
        <v>0.238695</v>
      </c>
      <c r="AV24" t="n">
        <v>0.243826</v>
      </c>
      <c r="AW24" t="n">
        <v>0.342075</v>
      </c>
      <c r="AX24" t="n">
        <v>0.235122</v>
      </c>
      <c r="AY24" t="n">
        <v>0.270766</v>
      </c>
      <c r="AZ24" t="n">
        <v>0.260533</v>
      </c>
      <c r="BA24" t="n">
        <v>0.262967</v>
      </c>
      <c r="BB24" t="n">
        <v>0.251378</v>
      </c>
      <c r="BC24" t="n">
        <v>0.231372</v>
      </c>
      <c r="BD24" t="n">
        <v>0.319804</v>
      </c>
      <c r="BE24" t="n">
        <v>0.332833</v>
      </c>
      <c r="BF24" t="n">
        <v>0.286859</v>
      </c>
      <c r="BG24" t="n">
        <v>0.30421</v>
      </c>
      <c r="BH24" t="n">
        <v>0.288859</v>
      </c>
      <c r="BI24" t="n">
        <v>0.275613</v>
      </c>
      <c r="BJ24" t="n">
        <v>0.277734</v>
      </c>
      <c r="BK24" t="n">
        <v>0.247645</v>
      </c>
      <c r="BL24" t="n">
        <v>0.336996</v>
      </c>
      <c r="BM24" t="n">
        <v>0.361592</v>
      </c>
      <c r="BN24" t="n">
        <v>0.331136</v>
      </c>
    </row>
    <row r="25" spans="1:66">
      <c r="A25" t="n">
        <v>16.848611</v>
      </c>
      <c r="B25" s="1" t="n">
        <v>0.702025462962963</v>
      </c>
      <c r="C25" t="n">
        <v>0.3313</v>
      </c>
      <c r="D25" t="n">
        <v>0.30768</v>
      </c>
      <c r="E25" t="n">
        <v>0.334655</v>
      </c>
      <c r="F25" t="n">
        <v>0.283625</v>
      </c>
      <c r="G25" t="n">
        <v>0.338845</v>
      </c>
      <c r="H25" t="n">
        <v>0.398493</v>
      </c>
      <c r="I25" t="n">
        <v>0.349025</v>
      </c>
      <c r="J25" t="n">
        <v>0.325631</v>
      </c>
      <c r="K25" t="n">
        <v>0.347912</v>
      </c>
      <c r="L25" t="n">
        <v>0.354804</v>
      </c>
      <c r="M25" t="n">
        <v>0.321681</v>
      </c>
      <c r="N25" t="n">
        <v>0.359402</v>
      </c>
      <c r="O25" t="n">
        <v>0.337743</v>
      </c>
      <c r="P25" t="n">
        <v>0.344082</v>
      </c>
      <c r="Q25" t="n">
        <v>0.315985</v>
      </c>
      <c r="R25" t="n">
        <v>0.299345</v>
      </c>
      <c r="S25" t="n">
        <v>0.364727</v>
      </c>
      <c r="T25" t="n">
        <v>0.352368</v>
      </c>
      <c r="U25" t="n">
        <v>0.375529</v>
      </c>
      <c r="V25" t="n">
        <v>0.375395</v>
      </c>
      <c r="W25" t="n">
        <v>0.295916</v>
      </c>
      <c r="X25" t="n">
        <v>0.339187</v>
      </c>
      <c r="Y25" t="n">
        <v>0.333394</v>
      </c>
      <c r="Z25" t="n">
        <v>0.327828</v>
      </c>
      <c r="AA25" t="n">
        <v>0.325849</v>
      </c>
      <c r="AB25" t="n">
        <v>0.368255</v>
      </c>
      <c r="AC25" t="n">
        <v>0.344966</v>
      </c>
      <c r="AD25" t="n">
        <v>0.315713</v>
      </c>
      <c r="AE25" t="n">
        <v>0.310578</v>
      </c>
      <c r="AF25" t="n">
        <v>0.299262</v>
      </c>
      <c r="AG25" t="n">
        <v>0.338063</v>
      </c>
      <c r="AH25" t="n">
        <v>0.324764</v>
      </c>
      <c r="AI25" t="n">
        <v>0.296942</v>
      </c>
      <c r="AJ25" t="n">
        <v>0.316323</v>
      </c>
      <c r="AK25" t="n">
        <v>0.255808</v>
      </c>
      <c r="AL25" t="n">
        <v>0.276874</v>
      </c>
      <c r="AM25" t="n">
        <v>0.246763</v>
      </c>
      <c r="AN25" t="n">
        <v>0.326248</v>
      </c>
      <c r="AO25" t="n">
        <v>0.325104</v>
      </c>
      <c r="AP25" t="n">
        <v>0.287843</v>
      </c>
      <c r="AQ25" t="n">
        <v>0.325994</v>
      </c>
      <c r="AR25" t="n">
        <v>0.269417</v>
      </c>
      <c r="AS25" t="n">
        <v>0.270112</v>
      </c>
      <c r="AT25" t="n">
        <v>0.271074</v>
      </c>
      <c r="AU25" t="n">
        <v>0.263078</v>
      </c>
      <c r="AV25" t="n">
        <v>0.26555</v>
      </c>
      <c r="AW25" t="n">
        <v>0.366482</v>
      </c>
      <c r="AX25" t="n">
        <v>0.255982</v>
      </c>
      <c r="AY25" t="n">
        <v>0.29193</v>
      </c>
      <c r="AZ25" t="n">
        <v>0.280473</v>
      </c>
      <c r="BA25" t="n">
        <v>0.287057</v>
      </c>
      <c r="BB25" t="n">
        <v>0.27092</v>
      </c>
      <c r="BC25" t="n">
        <v>0.256314</v>
      </c>
      <c r="BD25" t="n">
        <v>0.341798</v>
      </c>
      <c r="BE25" t="n">
        <v>0.357344</v>
      </c>
      <c r="BF25" t="n">
        <v>0.309031</v>
      </c>
      <c r="BG25" t="n">
        <v>0.327751</v>
      </c>
      <c r="BH25" t="n">
        <v>0.311114</v>
      </c>
      <c r="BI25" t="n">
        <v>0.301141</v>
      </c>
      <c r="BJ25" t="n">
        <v>0.302265</v>
      </c>
      <c r="BK25" t="n">
        <v>0.273661</v>
      </c>
      <c r="BL25" t="n">
        <v>0.364268</v>
      </c>
      <c r="BM25" t="n">
        <v>0.38774</v>
      </c>
      <c r="BN25" t="n">
        <v>0.352934</v>
      </c>
    </row>
    <row r="26" spans="1:66">
      <c r="A26" t="n">
        <v>17.848611</v>
      </c>
      <c r="B26" s="1" t="n">
        <v>0.7436921296296296</v>
      </c>
      <c r="C26" t="n">
        <v>0.354956</v>
      </c>
      <c r="D26" t="n">
        <v>0.328583</v>
      </c>
      <c r="E26" t="n">
        <v>0.358619</v>
      </c>
      <c r="F26" t="n">
        <v>0.303547</v>
      </c>
      <c r="G26" t="n">
        <v>0.361001</v>
      </c>
      <c r="H26" t="n">
        <v>0.421704</v>
      </c>
      <c r="I26" t="n">
        <v>0.368259</v>
      </c>
      <c r="J26" t="n">
        <v>0.34829</v>
      </c>
      <c r="K26" t="n">
        <v>0.374282</v>
      </c>
      <c r="L26" t="n">
        <v>0.378116</v>
      </c>
      <c r="M26" t="n">
        <v>0.341726</v>
      </c>
      <c r="N26" t="n">
        <v>0.38152</v>
      </c>
      <c r="O26" t="n">
        <v>0.363095</v>
      </c>
      <c r="P26" t="n">
        <v>0.363724</v>
      </c>
      <c r="Q26" t="n">
        <v>0.333957</v>
      </c>
      <c r="R26" t="n">
        <v>0.321804</v>
      </c>
      <c r="S26" t="n">
        <v>0.394216</v>
      </c>
      <c r="T26" t="n">
        <v>0.373391</v>
      </c>
      <c r="U26" t="n">
        <v>0.402871</v>
      </c>
      <c r="V26" t="n">
        <v>0.398434</v>
      </c>
      <c r="W26" t="n">
        <v>0.315077</v>
      </c>
      <c r="X26" t="n">
        <v>0.359608</v>
      </c>
      <c r="Y26" t="n">
        <v>0.353061</v>
      </c>
      <c r="Z26" t="n">
        <v>0.355569</v>
      </c>
      <c r="AA26" t="n">
        <v>0.351343</v>
      </c>
      <c r="AB26" t="n">
        <v>0.394167</v>
      </c>
      <c r="AC26" t="n">
        <v>0.370339</v>
      </c>
      <c r="AD26" t="n">
        <v>0.342996</v>
      </c>
      <c r="AE26" t="n">
        <v>0.336023</v>
      </c>
      <c r="AF26" t="n">
        <v>0.322273</v>
      </c>
      <c r="AG26" t="n">
        <v>0.36019</v>
      </c>
      <c r="AH26" t="n">
        <v>0.348578</v>
      </c>
      <c r="AI26" t="n">
        <v>0.317435</v>
      </c>
      <c r="AJ26" t="n">
        <v>0.337045</v>
      </c>
      <c r="AK26" t="n">
        <v>0.277066</v>
      </c>
      <c r="AL26" t="n">
        <v>0.299128</v>
      </c>
      <c r="AM26" t="n">
        <v>0.268673</v>
      </c>
      <c r="AN26" t="n">
        <v>0.349479</v>
      </c>
      <c r="AO26" t="n">
        <v>0.346653</v>
      </c>
      <c r="AP26" t="n">
        <v>0.308717</v>
      </c>
      <c r="AQ26" t="n">
        <v>0.346575</v>
      </c>
      <c r="AR26" t="n">
        <v>0.28639</v>
      </c>
      <c r="AS26" t="n">
        <v>0.293069</v>
      </c>
      <c r="AT26" t="n">
        <v>0.29477</v>
      </c>
      <c r="AU26" t="n">
        <v>0.282102</v>
      </c>
      <c r="AV26" t="n">
        <v>0.284141</v>
      </c>
      <c r="AW26" t="n">
        <v>0.388615</v>
      </c>
      <c r="AX26" t="n">
        <v>0.276843</v>
      </c>
      <c r="AY26" t="n">
        <v>0.315194</v>
      </c>
      <c r="AZ26" t="n">
        <v>0.302868</v>
      </c>
      <c r="BA26" t="n">
        <v>0.307908</v>
      </c>
      <c r="BB26" t="n">
        <v>0.292197</v>
      </c>
      <c r="BC26" t="n">
        <v>0.276621</v>
      </c>
      <c r="BD26" t="n">
        <v>0.361717</v>
      </c>
      <c r="BE26" t="n">
        <v>0.381582</v>
      </c>
      <c r="BF26" t="n">
        <v>0.332548</v>
      </c>
      <c r="BG26" t="n">
        <v>0.350558</v>
      </c>
      <c r="BH26" t="n">
        <v>0.334795</v>
      </c>
      <c r="BI26" t="n">
        <v>0.324298</v>
      </c>
      <c r="BJ26" t="n">
        <v>0.32356</v>
      </c>
      <c r="BK26" t="n">
        <v>0.297985</v>
      </c>
      <c r="BL26" t="n">
        <v>0.391387</v>
      </c>
      <c r="BM26" t="n">
        <v>0.410384</v>
      </c>
      <c r="BN26" t="n">
        <v>0.374514</v>
      </c>
    </row>
    <row r="27" spans="1:66">
      <c r="A27" t="n">
        <v>18.848889</v>
      </c>
      <c r="B27" s="1" t="n">
        <v>0.7853703703703704</v>
      </c>
      <c r="C27" t="n">
        <v>0.382282</v>
      </c>
      <c r="D27" t="n">
        <v>0.35338</v>
      </c>
      <c r="E27" t="n">
        <v>0.385378</v>
      </c>
      <c r="F27" t="n">
        <v>0.330121</v>
      </c>
      <c r="G27" t="n">
        <v>0.382294</v>
      </c>
      <c r="H27" t="n">
        <v>0.443851</v>
      </c>
      <c r="I27" t="n">
        <v>0.391429</v>
      </c>
      <c r="J27" t="n">
        <v>0.370435</v>
      </c>
      <c r="K27" t="n">
        <v>0.39798</v>
      </c>
      <c r="L27" t="n">
        <v>0.401088</v>
      </c>
      <c r="M27" t="n">
        <v>0.370217</v>
      </c>
      <c r="N27" t="n">
        <v>0.409055</v>
      </c>
      <c r="O27" t="n">
        <v>0.380956</v>
      </c>
      <c r="P27" t="n">
        <v>0.387449</v>
      </c>
      <c r="Q27" t="n">
        <v>0.356524</v>
      </c>
      <c r="R27" t="n">
        <v>0.346545</v>
      </c>
      <c r="S27" t="n">
        <v>0.417563</v>
      </c>
      <c r="T27" t="n">
        <v>0.396496</v>
      </c>
      <c r="U27" t="n">
        <v>0.428756</v>
      </c>
      <c r="V27" t="n">
        <v>0.422942</v>
      </c>
      <c r="W27" t="n">
        <v>0.333413</v>
      </c>
      <c r="X27" t="n">
        <v>0.378367</v>
      </c>
      <c r="Y27" t="n">
        <v>0.378391</v>
      </c>
      <c r="Z27" t="n">
        <v>0.378678</v>
      </c>
      <c r="AA27" t="n">
        <v>0.375282</v>
      </c>
      <c r="AB27" t="n">
        <v>0.416478</v>
      </c>
      <c r="AC27" t="n">
        <v>0.396524</v>
      </c>
      <c r="AD27" t="n">
        <v>0.365117</v>
      </c>
      <c r="AE27" t="n">
        <v>0.362149</v>
      </c>
      <c r="AF27" t="n">
        <v>0.347045</v>
      </c>
      <c r="AG27" t="n">
        <v>0.384098</v>
      </c>
      <c r="AH27" t="n">
        <v>0.371936</v>
      </c>
      <c r="AI27" t="n">
        <v>0.343415</v>
      </c>
      <c r="AJ27" t="n">
        <v>0.363197</v>
      </c>
      <c r="AK27" t="n">
        <v>0.301899</v>
      </c>
      <c r="AL27" t="n">
        <v>0.323931</v>
      </c>
      <c r="AM27" t="n">
        <v>0.29126</v>
      </c>
      <c r="AN27" t="n">
        <v>0.374232</v>
      </c>
      <c r="AO27" t="n">
        <v>0.374533</v>
      </c>
      <c r="AP27" t="n">
        <v>0.328393</v>
      </c>
      <c r="AQ27" t="n">
        <v>0.372123</v>
      </c>
      <c r="AR27" t="n">
        <v>0.311206</v>
      </c>
      <c r="AS27" t="n">
        <v>0.319689</v>
      </c>
      <c r="AT27" t="n">
        <v>0.320297</v>
      </c>
      <c r="AU27" t="n">
        <v>0.303212</v>
      </c>
      <c r="AV27" t="n">
        <v>0.309726</v>
      </c>
      <c r="AW27" t="n">
        <v>0.414471</v>
      </c>
      <c r="AX27" t="n">
        <v>0.298916</v>
      </c>
      <c r="AY27" t="n">
        <v>0.343806</v>
      </c>
      <c r="AZ27" t="n">
        <v>0.324132</v>
      </c>
      <c r="BA27" t="n">
        <v>0.330923</v>
      </c>
      <c r="BB27" t="n">
        <v>0.318154</v>
      </c>
      <c r="BC27" t="n">
        <v>0.298607</v>
      </c>
      <c r="BD27" t="n">
        <v>0.388031</v>
      </c>
      <c r="BE27" t="n">
        <v>0.406421</v>
      </c>
      <c r="BF27" t="n">
        <v>0.3573</v>
      </c>
      <c r="BG27" t="n">
        <v>0.375682</v>
      </c>
      <c r="BH27" t="n">
        <v>0.358398</v>
      </c>
      <c r="BI27" t="n">
        <v>0.349429</v>
      </c>
      <c r="BJ27" t="n">
        <v>0.348061</v>
      </c>
      <c r="BK27" t="n">
        <v>0.322159</v>
      </c>
      <c r="BL27" t="n">
        <v>0.415063</v>
      </c>
      <c r="BM27" t="n">
        <v>0.43101</v>
      </c>
      <c r="BN27" t="n">
        <v>0.399435</v>
      </c>
    </row>
    <row r="28" spans="1:66">
      <c r="A28" t="n">
        <v>19.849167</v>
      </c>
      <c r="B28" s="1" t="n">
        <v>0.8270486111111112</v>
      </c>
      <c r="C28" t="n">
        <v>0.407595</v>
      </c>
      <c r="D28" t="n">
        <v>0.379446</v>
      </c>
      <c r="E28" t="n">
        <v>0.41293</v>
      </c>
      <c r="F28" t="n">
        <v>0.35128</v>
      </c>
      <c r="G28" t="n">
        <v>0.400374</v>
      </c>
      <c r="H28" t="n">
        <v>0.467183</v>
      </c>
      <c r="I28" t="n">
        <v>0.412755</v>
      </c>
      <c r="J28" t="n">
        <v>0.391266</v>
      </c>
      <c r="K28" t="n">
        <v>0.424561</v>
      </c>
      <c r="L28" t="n">
        <v>0.421851</v>
      </c>
      <c r="M28" t="n">
        <v>0.399672</v>
      </c>
      <c r="N28" t="n">
        <v>0.43888</v>
      </c>
      <c r="O28" t="n">
        <v>0.410022</v>
      </c>
      <c r="P28" t="n">
        <v>0.414102</v>
      </c>
      <c r="Q28" t="n">
        <v>0.384253</v>
      </c>
      <c r="R28" t="n">
        <v>0.372559</v>
      </c>
      <c r="S28" t="n">
        <v>0.44137</v>
      </c>
      <c r="T28" t="n">
        <v>0.422018</v>
      </c>
      <c r="U28" t="n">
        <v>0.458386</v>
      </c>
      <c r="V28" t="n">
        <v>0.449154</v>
      </c>
      <c r="W28" t="n">
        <v>0.355112</v>
      </c>
      <c r="X28" t="n">
        <v>0.406253</v>
      </c>
      <c r="Y28" t="n">
        <v>0.405834</v>
      </c>
      <c r="Z28" t="n">
        <v>0.401699</v>
      </c>
      <c r="AA28" t="n">
        <v>0.404468</v>
      </c>
      <c r="AB28" t="n">
        <v>0.44327</v>
      </c>
      <c r="AC28" t="n">
        <v>0.419653</v>
      </c>
      <c r="AD28" t="n">
        <v>0.392083</v>
      </c>
      <c r="AE28" t="n">
        <v>0.387454</v>
      </c>
      <c r="AF28" t="n">
        <v>0.373837</v>
      </c>
      <c r="AG28" t="n">
        <v>0.416194</v>
      </c>
      <c r="AH28" t="n">
        <v>0.401809</v>
      </c>
      <c r="AI28" t="n">
        <v>0.363546</v>
      </c>
      <c r="AJ28" t="n">
        <v>0.384091</v>
      </c>
      <c r="AK28" t="n">
        <v>0.328001</v>
      </c>
      <c r="AL28" t="n">
        <v>0.347938</v>
      </c>
      <c r="AM28" t="n">
        <v>0.314734</v>
      </c>
      <c r="AN28" t="n">
        <v>0.401606</v>
      </c>
      <c r="AO28" t="n">
        <v>0.395423</v>
      </c>
      <c r="AP28" t="n">
        <v>0.357707</v>
      </c>
      <c r="AQ28" t="n">
        <v>0.395042</v>
      </c>
      <c r="AR28" t="n">
        <v>0.331461</v>
      </c>
      <c r="AS28" t="n">
        <v>0.344425</v>
      </c>
      <c r="AT28" t="n">
        <v>0.348192</v>
      </c>
      <c r="AU28" t="n">
        <v>0.326732</v>
      </c>
      <c r="AV28" t="n">
        <v>0.331596</v>
      </c>
      <c r="AW28" t="n">
        <v>0.441426</v>
      </c>
      <c r="AX28" t="n">
        <v>0.321496</v>
      </c>
      <c r="AY28" t="n">
        <v>0.365043</v>
      </c>
      <c r="AZ28" t="n">
        <v>0.349141</v>
      </c>
      <c r="BA28" t="n">
        <v>0.356669</v>
      </c>
      <c r="BB28" t="n">
        <v>0.342905</v>
      </c>
      <c r="BC28" t="n">
        <v>0.320483</v>
      </c>
      <c r="BD28" t="n">
        <v>0.413383</v>
      </c>
      <c r="BE28" t="n">
        <v>0.430309</v>
      </c>
      <c r="BF28" t="n">
        <v>0.380285</v>
      </c>
      <c r="BG28" t="n">
        <v>0.397466</v>
      </c>
      <c r="BH28" t="n">
        <v>0.383124</v>
      </c>
      <c r="BI28" t="n">
        <v>0.375293</v>
      </c>
      <c r="BJ28" t="n">
        <v>0.374422</v>
      </c>
      <c r="BK28" t="n">
        <v>0.352303</v>
      </c>
      <c r="BL28" t="n">
        <v>0.441156</v>
      </c>
      <c r="BM28" t="n">
        <v>0.456616</v>
      </c>
      <c r="BN28" t="n">
        <v>0.421015</v>
      </c>
    </row>
    <row r="29" spans="1:66">
      <c r="A29" t="n">
        <v>20.849444</v>
      </c>
      <c r="B29" s="1" t="n">
        <v>0.8687268518518518</v>
      </c>
      <c r="C29" t="n">
        <v>0.433191</v>
      </c>
      <c r="D29" t="n">
        <v>0.404482</v>
      </c>
      <c r="E29" t="n">
        <v>0.442383</v>
      </c>
      <c r="F29" t="n">
        <v>0.37724</v>
      </c>
      <c r="G29" t="n">
        <v>0.42494</v>
      </c>
      <c r="H29" t="n">
        <v>0.492985</v>
      </c>
      <c r="I29" t="n">
        <v>0.43689</v>
      </c>
      <c r="J29" t="n">
        <v>0.418031</v>
      </c>
      <c r="K29" t="n">
        <v>0.453737</v>
      </c>
      <c r="L29" t="n">
        <v>0.449329</v>
      </c>
      <c r="M29" t="n">
        <v>0.426311</v>
      </c>
      <c r="N29" t="n">
        <v>0.46859</v>
      </c>
      <c r="O29" t="n">
        <v>0.437817</v>
      </c>
      <c r="P29" t="n">
        <v>0.440146</v>
      </c>
      <c r="Q29" t="n">
        <v>0.412345</v>
      </c>
      <c r="R29" t="n">
        <v>0.401748</v>
      </c>
      <c r="S29" t="n">
        <v>0.471302</v>
      </c>
      <c r="T29" t="n">
        <v>0.449648</v>
      </c>
      <c r="U29" t="n">
        <v>0.488686</v>
      </c>
      <c r="V29" t="n">
        <v>0.472912</v>
      </c>
      <c r="W29" t="n">
        <v>0.380705</v>
      </c>
      <c r="X29" t="n">
        <v>0.434107</v>
      </c>
      <c r="Y29" t="n">
        <v>0.429151</v>
      </c>
      <c r="Z29" t="n">
        <v>0.425531</v>
      </c>
      <c r="AA29" t="n">
        <v>0.431272</v>
      </c>
      <c r="AB29" t="n">
        <v>0.47086</v>
      </c>
      <c r="AC29" t="n">
        <v>0.453678</v>
      </c>
      <c r="AD29" t="n">
        <v>0.421271</v>
      </c>
      <c r="AE29" t="n">
        <v>0.414307</v>
      </c>
      <c r="AF29" t="n">
        <v>0.400682</v>
      </c>
      <c r="AG29" t="n">
        <v>0.442781</v>
      </c>
      <c r="AH29" t="n">
        <v>0.425483</v>
      </c>
      <c r="AI29" t="n">
        <v>0.389118</v>
      </c>
      <c r="AJ29" t="n">
        <v>0.409948</v>
      </c>
      <c r="AK29" t="n">
        <v>0.351772</v>
      </c>
      <c r="AL29" t="n">
        <v>0.377588</v>
      </c>
      <c r="AM29" t="n">
        <v>0.33856</v>
      </c>
      <c r="AN29" t="n">
        <v>0.425925</v>
      </c>
      <c r="AO29" t="n">
        <v>0.42303</v>
      </c>
      <c r="AP29" t="n">
        <v>0.38288</v>
      </c>
      <c r="AQ29" t="n">
        <v>0.420844</v>
      </c>
      <c r="AR29" t="n">
        <v>0.355903</v>
      </c>
      <c r="AS29" t="n">
        <v>0.37064</v>
      </c>
      <c r="AT29" t="n">
        <v>0.374301</v>
      </c>
      <c r="AU29" t="n">
        <v>0.353228</v>
      </c>
      <c r="AV29" t="n">
        <v>0.356532</v>
      </c>
      <c r="AW29" t="n">
        <v>0.469824</v>
      </c>
      <c r="AX29" t="n">
        <v>0.348872</v>
      </c>
      <c r="AY29" t="n">
        <v>0.391069</v>
      </c>
      <c r="AZ29" t="n">
        <v>0.376605</v>
      </c>
      <c r="BA29" t="n">
        <v>0.383079</v>
      </c>
      <c r="BB29" t="n">
        <v>0.36767</v>
      </c>
      <c r="BC29" t="n">
        <v>0.346487</v>
      </c>
      <c r="BD29" t="n">
        <v>0.438225</v>
      </c>
      <c r="BE29" t="n">
        <v>0.463002</v>
      </c>
      <c r="BF29" t="n">
        <v>0.407197</v>
      </c>
      <c r="BG29" t="n">
        <v>0.428238</v>
      </c>
      <c r="BH29" t="n">
        <v>0.403533</v>
      </c>
      <c r="BI29" t="n">
        <v>0.404618</v>
      </c>
      <c r="BJ29" t="n">
        <v>0.401244</v>
      </c>
      <c r="BK29" t="n">
        <v>0.378647</v>
      </c>
      <c r="BL29" t="n">
        <v>0.470494</v>
      </c>
      <c r="BM29" t="n">
        <v>0.487118</v>
      </c>
      <c r="BN29" t="n">
        <v>0.447161</v>
      </c>
    </row>
    <row r="30" spans="1:66">
      <c r="A30" t="n">
        <v>21.849444</v>
      </c>
      <c r="B30" s="1" t="n">
        <v>0.9103935185185185</v>
      </c>
      <c r="C30" t="n">
        <v>0.46061</v>
      </c>
      <c r="D30" t="n">
        <v>0.427862</v>
      </c>
      <c r="E30" t="n">
        <v>0.467719</v>
      </c>
      <c r="F30" t="n">
        <v>0.402279</v>
      </c>
      <c r="G30" t="n">
        <v>0.449377</v>
      </c>
      <c r="H30" t="n">
        <v>0.520126</v>
      </c>
      <c r="I30" t="n">
        <v>0.459032</v>
      </c>
      <c r="J30" t="n">
        <v>0.442503</v>
      </c>
      <c r="K30" t="n">
        <v>0.485382</v>
      </c>
      <c r="L30" t="n">
        <v>0.475379</v>
      </c>
      <c r="M30" t="n">
        <v>0.455817</v>
      </c>
      <c r="N30" t="n">
        <v>0.500736</v>
      </c>
      <c r="O30" t="n">
        <v>0.464673</v>
      </c>
      <c r="P30" t="n">
        <v>0.465566</v>
      </c>
      <c r="Q30" t="n">
        <v>0.442872</v>
      </c>
      <c r="R30" t="n">
        <v>0.42689</v>
      </c>
      <c r="S30" t="n">
        <v>0.498849</v>
      </c>
      <c r="T30" t="n">
        <v>0.475196</v>
      </c>
      <c r="U30" t="n">
        <v>0.517302</v>
      </c>
      <c r="V30" t="n">
        <v>0.501767</v>
      </c>
      <c r="W30" t="n">
        <v>0.404159</v>
      </c>
      <c r="X30" t="n">
        <v>0.458641</v>
      </c>
      <c r="Y30" t="n">
        <v>0.455276</v>
      </c>
      <c r="Z30" t="n">
        <v>0.455123</v>
      </c>
      <c r="AA30" t="n">
        <v>0.459637</v>
      </c>
      <c r="AB30" t="n">
        <v>0.498096</v>
      </c>
      <c r="AC30" t="n">
        <v>0.487718</v>
      </c>
      <c r="AD30" t="n">
        <v>0.453572</v>
      </c>
      <c r="AE30" t="n">
        <v>0.44286</v>
      </c>
      <c r="AF30" t="n">
        <v>0.42963</v>
      </c>
      <c r="AG30" t="n">
        <v>0.472515</v>
      </c>
      <c r="AH30" t="n">
        <v>0.456621</v>
      </c>
      <c r="AI30" t="n">
        <v>0.413533</v>
      </c>
      <c r="AJ30" t="n">
        <v>0.435438</v>
      </c>
      <c r="AK30" t="n">
        <v>0.381426</v>
      </c>
      <c r="AL30" t="n">
        <v>0.402674</v>
      </c>
      <c r="AM30" t="n">
        <v>0.364137</v>
      </c>
      <c r="AN30" t="n">
        <v>0.451147</v>
      </c>
      <c r="AO30" t="n">
        <v>0.452301</v>
      </c>
      <c r="AP30" t="n">
        <v>0.410205</v>
      </c>
      <c r="AQ30" t="n">
        <v>0.446927</v>
      </c>
      <c r="AR30" t="n">
        <v>0.381508</v>
      </c>
      <c r="AS30" t="n">
        <v>0.397698</v>
      </c>
      <c r="AT30" t="n">
        <v>0.399215</v>
      </c>
      <c r="AU30" t="n">
        <v>0.380743</v>
      </c>
      <c r="AV30" t="n">
        <v>0.378376</v>
      </c>
      <c r="AW30" t="n">
        <v>0.495074</v>
      </c>
      <c r="AX30" t="n">
        <v>0.374894</v>
      </c>
      <c r="AY30" t="n">
        <v>0.415986</v>
      </c>
      <c r="AZ30" t="n">
        <v>0.400688</v>
      </c>
      <c r="BA30" t="n">
        <v>0.411437</v>
      </c>
      <c r="BB30" t="n">
        <v>0.395435</v>
      </c>
      <c r="BC30" t="n">
        <v>0.373712</v>
      </c>
      <c r="BD30" t="n">
        <v>0.468139</v>
      </c>
      <c r="BE30" t="n">
        <v>0.487819</v>
      </c>
      <c r="BF30" t="n">
        <v>0.432602</v>
      </c>
      <c r="BG30" t="n">
        <v>0.45397</v>
      </c>
      <c r="BH30" t="n">
        <v>0.429809</v>
      </c>
      <c r="BI30" t="n">
        <v>0.436181</v>
      </c>
      <c r="BJ30" t="n">
        <v>0.431967</v>
      </c>
      <c r="BK30" t="n">
        <v>0.410909</v>
      </c>
      <c r="BL30" t="n">
        <v>0.50005</v>
      </c>
      <c r="BM30" t="n">
        <v>0.518328</v>
      </c>
      <c r="BN30" t="n">
        <v>0.473709</v>
      </c>
    </row>
    <row r="31" spans="1:66">
      <c r="A31" t="n">
        <v>22.849722</v>
      </c>
      <c r="B31" s="1" t="n">
        <v>0.9520717592592592</v>
      </c>
      <c r="C31" t="n">
        <v>0.485735</v>
      </c>
      <c r="D31" t="n">
        <v>0.453819</v>
      </c>
      <c r="E31" t="n">
        <v>0.501152</v>
      </c>
      <c r="F31" t="n">
        <v>0.429813</v>
      </c>
      <c r="G31" t="n">
        <v>0.476989</v>
      </c>
      <c r="H31" t="n">
        <v>0.546719</v>
      </c>
      <c r="I31" t="n">
        <v>0.478142</v>
      </c>
      <c r="J31" t="n">
        <v>0.467662</v>
      </c>
      <c r="K31" t="n">
        <v>0.5132989999999999</v>
      </c>
      <c r="L31" t="n">
        <v>0.5012799999999999</v>
      </c>
      <c r="M31" t="n">
        <v>0.484637</v>
      </c>
      <c r="N31" t="n">
        <v>0.530645</v>
      </c>
      <c r="O31" t="n">
        <v>0.491285</v>
      </c>
      <c r="P31" t="n">
        <v>0.497064</v>
      </c>
      <c r="Q31" t="n">
        <v>0.473583</v>
      </c>
      <c r="R31" t="n">
        <v>0.450982</v>
      </c>
      <c r="S31" t="n">
        <v>0.527571</v>
      </c>
      <c r="T31" t="n">
        <v>0.503898</v>
      </c>
      <c r="U31" t="n">
        <v>0.5466490000000001</v>
      </c>
      <c r="V31" t="n">
        <v>0.529522</v>
      </c>
      <c r="W31" t="n">
        <v>0.430205</v>
      </c>
      <c r="X31" t="n">
        <v>0.486104</v>
      </c>
      <c r="Y31" t="n">
        <v>0.481878</v>
      </c>
      <c r="Z31" t="n">
        <v>0.484522</v>
      </c>
      <c r="AA31" t="n">
        <v>0.488541</v>
      </c>
      <c r="AB31" t="n">
        <v>0.530049</v>
      </c>
      <c r="AC31" t="n">
        <v>0.516721</v>
      </c>
      <c r="AD31" t="n">
        <v>0.47899</v>
      </c>
      <c r="AE31" t="n">
        <v>0.478134</v>
      </c>
      <c r="AF31" t="n">
        <v>0.45763</v>
      </c>
      <c r="AG31" t="n">
        <v>0.499705</v>
      </c>
      <c r="AH31" t="n">
        <v>0.488077</v>
      </c>
      <c r="AI31" t="n">
        <v>0.440526</v>
      </c>
      <c r="AJ31" t="n">
        <v>0.461579</v>
      </c>
      <c r="AK31" t="n">
        <v>0.412086</v>
      </c>
      <c r="AL31" t="n">
        <v>0.426689</v>
      </c>
      <c r="AM31" t="n">
        <v>0.393086</v>
      </c>
      <c r="AN31" t="n">
        <v>0.47624</v>
      </c>
      <c r="AO31" t="n">
        <v>0.48135</v>
      </c>
      <c r="AP31" t="n">
        <v>0.438495</v>
      </c>
      <c r="AQ31" t="n">
        <v>0.469322</v>
      </c>
      <c r="AR31" t="n">
        <v>0.4021</v>
      </c>
      <c r="AS31" t="n">
        <v>0.421881</v>
      </c>
      <c r="AT31" t="n">
        <v>0.428351</v>
      </c>
      <c r="AU31" t="n">
        <v>0.407238</v>
      </c>
      <c r="AV31" t="n">
        <v>0.409432</v>
      </c>
      <c r="AW31" t="n">
        <v>0.525491</v>
      </c>
      <c r="AX31" t="n">
        <v>0.403054</v>
      </c>
      <c r="AY31" t="n">
        <v>0.445171</v>
      </c>
      <c r="AZ31" t="n">
        <v>0.429999</v>
      </c>
      <c r="BA31" t="n">
        <v>0.444473</v>
      </c>
      <c r="BB31" t="n">
        <v>0.425862</v>
      </c>
      <c r="BC31" t="n">
        <v>0.402482</v>
      </c>
      <c r="BD31" t="n">
        <v>0.496494</v>
      </c>
      <c r="BE31" t="n">
        <v>0.515342</v>
      </c>
      <c r="BF31" t="n">
        <v>0.46018</v>
      </c>
      <c r="BG31" t="n">
        <v>0.483498</v>
      </c>
      <c r="BH31" t="n">
        <v>0.458049</v>
      </c>
      <c r="BI31" t="n">
        <v>0.467205</v>
      </c>
      <c r="BJ31" t="n">
        <v>0.459312</v>
      </c>
      <c r="BK31" t="n">
        <v>0.441839</v>
      </c>
      <c r="BL31" t="n">
        <v>0.5261130000000001</v>
      </c>
      <c r="BM31" t="n">
        <v>0.5448809999999999</v>
      </c>
      <c r="BN31" t="n">
        <v>0.50025</v>
      </c>
    </row>
    <row r="32" spans="1:66">
      <c r="A32" t="n">
        <v>23.85</v>
      </c>
      <c r="B32" s="1" t="n">
        <v>0.99375</v>
      </c>
      <c r="C32" t="n">
        <v>0.51681</v>
      </c>
      <c r="D32" t="n">
        <v>0.483503</v>
      </c>
      <c r="E32" t="n">
        <v>0.529703</v>
      </c>
      <c r="F32" t="n">
        <v>0.454657</v>
      </c>
      <c r="G32" t="n">
        <v>0.506049</v>
      </c>
      <c r="H32" t="n">
        <v>0.576499</v>
      </c>
      <c r="I32" t="n">
        <v>0.49999</v>
      </c>
      <c r="J32" t="n">
        <v>0.497148</v>
      </c>
      <c r="K32" t="n">
        <v>0.543571</v>
      </c>
      <c r="L32" t="n">
        <v>0.528424</v>
      </c>
      <c r="M32" t="n">
        <v>0.51481</v>
      </c>
      <c r="N32" t="n">
        <v>0.563679</v>
      </c>
      <c r="O32" t="n">
        <v>0.519188</v>
      </c>
      <c r="P32" t="n">
        <v>0.519526</v>
      </c>
      <c r="Q32" t="n">
        <v>0.500642</v>
      </c>
      <c r="R32" t="n">
        <v>0.475808</v>
      </c>
      <c r="S32" t="n">
        <v>0.557181</v>
      </c>
      <c r="T32" t="n">
        <v>0.529487</v>
      </c>
      <c r="U32" t="n">
        <v>0.578071</v>
      </c>
      <c r="V32" t="n">
        <v>0.559469</v>
      </c>
      <c r="W32" t="n">
        <v>0.456072</v>
      </c>
      <c r="X32" t="n">
        <v>0.51862</v>
      </c>
      <c r="Y32" t="n">
        <v>0.511469</v>
      </c>
      <c r="Z32" t="n">
        <v>0.510593</v>
      </c>
      <c r="AA32" t="n">
        <v>0.517472</v>
      </c>
      <c r="AB32" t="n">
        <v>0.558582</v>
      </c>
      <c r="AC32" t="n">
        <v>0.547964</v>
      </c>
      <c r="AD32" t="n">
        <v>0.509259</v>
      </c>
      <c r="AE32" t="n">
        <v>0.507358</v>
      </c>
      <c r="AF32" t="n">
        <v>0.488651</v>
      </c>
      <c r="AG32" t="n">
        <v>0.532004</v>
      </c>
      <c r="AH32" t="n">
        <v>0.518879</v>
      </c>
      <c r="AI32" t="n">
        <v>0.466542</v>
      </c>
      <c r="AJ32" t="n">
        <v>0.493006</v>
      </c>
      <c r="AK32" t="n">
        <v>0.437733</v>
      </c>
      <c r="AL32" t="n">
        <v>0.454767</v>
      </c>
      <c r="AM32" t="n">
        <v>0.420257</v>
      </c>
      <c r="AN32" t="n">
        <v>0.503858</v>
      </c>
      <c r="AO32" t="n">
        <v>0.509484</v>
      </c>
      <c r="AP32" t="n">
        <v>0.460423</v>
      </c>
      <c r="AQ32" t="n">
        <v>0.499555</v>
      </c>
      <c r="AR32" t="n">
        <v>0.431939</v>
      </c>
      <c r="AS32" t="n">
        <v>0.452161</v>
      </c>
      <c r="AT32" t="n">
        <v>0.458911</v>
      </c>
      <c r="AU32" t="n">
        <v>0.430891</v>
      </c>
      <c r="AV32" t="n">
        <v>0.435458</v>
      </c>
      <c r="AW32" t="n">
        <v>0.558215</v>
      </c>
      <c r="AX32" t="n">
        <v>0.430751</v>
      </c>
      <c r="AY32" t="n">
        <v>0.470029</v>
      </c>
      <c r="AZ32" t="n">
        <v>0.454703</v>
      </c>
      <c r="BA32" t="n">
        <v>0.470584</v>
      </c>
      <c r="BB32" t="n">
        <v>0.453106</v>
      </c>
      <c r="BC32" t="n">
        <v>0.43384</v>
      </c>
      <c r="BD32" t="n">
        <v>0.522027</v>
      </c>
      <c r="BE32" t="n">
        <v>0.545315</v>
      </c>
      <c r="BF32" t="n">
        <v>0.482786</v>
      </c>
      <c r="BG32" t="n">
        <v>0.511404</v>
      </c>
      <c r="BH32" t="n">
        <v>0.485486</v>
      </c>
      <c r="BI32" t="n">
        <v>0.496211</v>
      </c>
      <c r="BJ32" t="n">
        <v>0.489918</v>
      </c>
      <c r="BK32" t="n">
        <v>0.469157</v>
      </c>
      <c r="BL32" t="n">
        <v>0.555774</v>
      </c>
      <c r="BM32" t="n">
        <v>0.5740189999999999</v>
      </c>
      <c r="BN32" t="n">
        <v>0.524435</v>
      </c>
    </row>
    <row r="33" spans="1:66">
      <c r="A33" t="n">
        <v>24.85</v>
      </c>
      <c r="B33" s="2" t="n">
        <v>1.035416666666667</v>
      </c>
      <c r="C33" t="n">
        <v>0.549396</v>
      </c>
      <c r="D33" t="n">
        <v>0.513003</v>
      </c>
      <c r="E33" t="n">
        <v>0.562621</v>
      </c>
      <c r="F33" t="n">
        <v>0.482934</v>
      </c>
      <c r="G33" t="n">
        <v>0.531658</v>
      </c>
      <c r="H33" t="n">
        <v>0.602827</v>
      </c>
      <c r="I33" t="n">
        <v>0.525858</v>
      </c>
      <c r="J33" t="n">
        <v>0.523188</v>
      </c>
      <c r="K33" t="n">
        <v>0.569792</v>
      </c>
      <c r="L33" t="n">
        <v>0.549161</v>
      </c>
      <c r="M33" t="n">
        <v>0.545563</v>
      </c>
      <c r="N33" t="n">
        <v>0.5911149999999999</v>
      </c>
      <c r="O33" t="n">
        <v>0.544196</v>
      </c>
      <c r="P33" t="n">
        <v>0.549079</v>
      </c>
      <c r="Q33" t="n">
        <v>0.531015</v>
      </c>
      <c r="R33" t="n">
        <v>0.501526</v>
      </c>
      <c r="S33" t="n">
        <v>0.58606</v>
      </c>
      <c r="T33" t="n">
        <v>0.558171</v>
      </c>
      <c r="U33" t="n">
        <v>0.606169</v>
      </c>
      <c r="V33" t="n">
        <v>0.594781</v>
      </c>
      <c r="W33" t="n">
        <v>0.482599</v>
      </c>
      <c r="X33" t="n">
        <v>0.548535</v>
      </c>
      <c r="Y33" t="n">
        <v>0.540384</v>
      </c>
      <c r="Z33" t="n">
        <v>0.539627</v>
      </c>
      <c r="AA33" t="n">
        <v>0.544366</v>
      </c>
      <c r="AB33" t="n">
        <v>0.591454</v>
      </c>
      <c r="AC33" t="n">
        <v>0.582994</v>
      </c>
      <c r="AD33" t="n">
        <v>0.535725</v>
      </c>
      <c r="AE33" t="n">
        <v>0.5351860000000001</v>
      </c>
      <c r="AF33" t="n">
        <v>0.517397</v>
      </c>
      <c r="AG33" t="n">
        <v>0.561331</v>
      </c>
      <c r="AH33" t="n">
        <v>0.548261</v>
      </c>
      <c r="AI33" t="n">
        <v>0.493443</v>
      </c>
      <c r="AJ33" t="n">
        <v>0.5184569999999999</v>
      </c>
      <c r="AK33" t="n">
        <v>0.464735</v>
      </c>
      <c r="AL33" t="n">
        <v>0.480555</v>
      </c>
      <c r="AM33" t="n">
        <v>0.448616</v>
      </c>
      <c r="AN33" t="n">
        <v>0.533283</v>
      </c>
      <c r="AO33" t="n">
        <v>0.537745</v>
      </c>
      <c r="AP33" t="n">
        <v>0.488085</v>
      </c>
      <c r="AQ33" t="n">
        <v>0.529162</v>
      </c>
      <c r="AR33" t="n">
        <v>0.457556</v>
      </c>
      <c r="AS33" t="n">
        <v>0.477583</v>
      </c>
      <c r="AT33" t="n">
        <v>0.484481</v>
      </c>
      <c r="AU33" t="n">
        <v>0.458128</v>
      </c>
      <c r="AV33" t="n">
        <v>0.462144</v>
      </c>
      <c r="AW33" t="n">
        <v>0.585403</v>
      </c>
      <c r="AX33" t="n">
        <v>0.459942</v>
      </c>
      <c r="AY33" t="n">
        <v>0.497072</v>
      </c>
      <c r="AZ33" t="n">
        <v>0.484377</v>
      </c>
      <c r="BA33" t="n">
        <v>0.500126</v>
      </c>
      <c r="BB33" t="n">
        <v>0.484295</v>
      </c>
      <c r="BC33" t="n">
        <v>0.462727</v>
      </c>
      <c r="BD33" t="n">
        <v>0.554171</v>
      </c>
      <c r="BE33" t="n">
        <v>0.574364</v>
      </c>
      <c r="BF33" t="n">
        <v>0.514292</v>
      </c>
      <c r="BG33" t="n">
        <v>0.53828</v>
      </c>
      <c r="BH33" t="n">
        <v>0.510095</v>
      </c>
      <c r="BI33" t="n">
        <v>0.521763</v>
      </c>
      <c r="BJ33" t="n">
        <v>0.519066</v>
      </c>
      <c r="BK33" t="n">
        <v>0.501868</v>
      </c>
      <c r="BL33" t="n">
        <v>0.588632</v>
      </c>
      <c r="BM33" t="n">
        <v>0.604648</v>
      </c>
      <c r="BN33" t="n">
        <v>0.558247</v>
      </c>
    </row>
    <row r="34" spans="1:66">
      <c r="A34" t="n">
        <v>25.330556</v>
      </c>
      <c r="B34" s="2" t="n">
        <v>1.055439814814815</v>
      </c>
      <c r="C34" t="n">
        <v>0.565935</v>
      </c>
      <c r="D34" t="n">
        <v>0.524925</v>
      </c>
      <c r="E34" t="n">
        <v>0.577201</v>
      </c>
      <c r="F34" t="n">
        <v>0.496047</v>
      </c>
      <c r="G34" t="n">
        <v>0.543971</v>
      </c>
      <c r="H34" t="n">
        <v>0.616661</v>
      </c>
      <c r="I34" t="n">
        <v>0.5339739999999999</v>
      </c>
      <c r="J34" t="n">
        <v>0.535386</v>
      </c>
      <c r="K34" t="n">
        <v>0.584938</v>
      </c>
      <c r="L34" t="n">
        <v>0.56024</v>
      </c>
      <c r="M34" t="n">
        <v>0.558862</v>
      </c>
      <c r="N34" t="n">
        <v>0.608312</v>
      </c>
      <c r="O34" t="n">
        <v>0.558324</v>
      </c>
      <c r="P34" t="n">
        <v>0.559075</v>
      </c>
      <c r="Q34" t="n">
        <v>0.5474020000000001</v>
      </c>
      <c r="R34" t="n">
        <v>0.513166</v>
      </c>
      <c r="S34" t="n">
        <v>0.600546</v>
      </c>
      <c r="T34" t="n">
        <v>0.57176</v>
      </c>
      <c r="U34" t="n">
        <v>0.622803</v>
      </c>
      <c r="V34" t="n">
        <v>0.605286</v>
      </c>
      <c r="W34" t="n">
        <v>0.494023</v>
      </c>
      <c r="X34" t="n">
        <v>0.561902</v>
      </c>
      <c r="Y34" t="n">
        <v>0.552688</v>
      </c>
      <c r="Z34" t="n">
        <v>0.555541</v>
      </c>
      <c r="AA34" t="n">
        <v>0.561987</v>
      </c>
      <c r="AB34" t="n">
        <v>0.605685</v>
      </c>
      <c r="AC34" t="n">
        <v>0.602956</v>
      </c>
      <c r="AD34" t="n">
        <v>0.551656</v>
      </c>
      <c r="AE34" t="n">
        <v>0.548396</v>
      </c>
      <c r="AF34" t="n">
        <v>0.531548</v>
      </c>
      <c r="AG34" t="n">
        <v>0.578829</v>
      </c>
      <c r="AH34" t="n">
        <v>0.563731</v>
      </c>
      <c r="AI34" t="n">
        <v>0.507374</v>
      </c>
      <c r="AJ34" t="n">
        <v>0.533417</v>
      </c>
      <c r="AK34" t="n">
        <v>0.480232</v>
      </c>
      <c r="AL34" t="n">
        <v>0.494742</v>
      </c>
      <c r="AM34" t="n">
        <v>0.46321</v>
      </c>
      <c r="AN34" t="n">
        <v>0.54905</v>
      </c>
      <c r="AO34" t="n">
        <v>0.551418</v>
      </c>
      <c r="AP34" t="n">
        <v>0.498133</v>
      </c>
      <c r="AQ34" t="n">
        <v>0.542527</v>
      </c>
      <c r="AR34" t="n">
        <v>0.472686</v>
      </c>
      <c r="AS34" t="n">
        <v>0.493907</v>
      </c>
      <c r="AT34" t="n">
        <v>0.495232</v>
      </c>
      <c r="AU34" t="n">
        <v>0.473342</v>
      </c>
      <c r="AV34" t="n">
        <v>0.474977</v>
      </c>
      <c r="AW34" t="n">
        <v>0.600781</v>
      </c>
      <c r="AX34" t="n">
        <v>0.472366</v>
      </c>
      <c r="AY34" t="n">
        <v>0.513059</v>
      </c>
      <c r="AZ34" t="n">
        <v>0.498855</v>
      </c>
      <c r="BA34" t="n">
        <v>0.514038</v>
      </c>
      <c r="BB34" t="n">
        <v>0.496685</v>
      </c>
      <c r="BC34" t="n">
        <v>0.476696</v>
      </c>
      <c r="BD34" t="n">
        <v>0.568153</v>
      </c>
      <c r="BE34" t="n">
        <v>0.589073</v>
      </c>
      <c r="BF34" t="n">
        <v>0.526659</v>
      </c>
      <c r="BG34" t="n">
        <v>0.554025</v>
      </c>
      <c r="BH34" t="n">
        <v>0.524825</v>
      </c>
      <c r="BI34" t="n">
        <v>0.536115</v>
      </c>
      <c r="BJ34" t="n">
        <v>0.535842</v>
      </c>
      <c r="BK34" t="n">
        <v>0.514593</v>
      </c>
      <c r="BL34" t="n">
        <v>0.601136</v>
      </c>
      <c r="BM34" t="n">
        <v>0.619017</v>
      </c>
      <c r="BN34" t="n">
        <v>0.574159</v>
      </c>
    </row>
    <row r="35" spans="1:66">
      <c r="A35" t="n">
        <v>25.418056</v>
      </c>
      <c r="B35" s="2" t="n">
        <v>1.059085648148148</v>
      </c>
      <c r="C35" t="n">
        <v>0.558082</v>
      </c>
      <c r="D35" t="n">
        <v>0.51253</v>
      </c>
      <c r="E35" t="n">
        <v>0.576077</v>
      </c>
      <c r="F35" t="n">
        <v>0.491219</v>
      </c>
      <c r="G35" t="n">
        <v>0.543804</v>
      </c>
      <c r="H35" t="n">
        <v>0.613637</v>
      </c>
      <c r="I35" t="n">
        <v>0.528464</v>
      </c>
      <c r="J35" t="n">
        <v>0.524981</v>
      </c>
      <c r="K35" t="n">
        <v>0.580856</v>
      </c>
      <c r="L35" t="n">
        <v>0.5552589999999999</v>
      </c>
      <c r="M35" t="n">
        <v>0.550131</v>
      </c>
      <c r="N35" t="n">
        <v>0.597093</v>
      </c>
      <c r="O35" t="n">
        <v>0.602083</v>
      </c>
      <c r="P35" t="n">
        <v>0.595017</v>
      </c>
      <c r="Q35" t="n">
        <v>0.510742</v>
      </c>
      <c r="R35" t="n">
        <v>0.47593</v>
      </c>
      <c r="S35" t="n">
        <v>0.389293</v>
      </c>
      <c r="T35" t="n">
        <v>0.3796</v>
      </c>
      <c r="U35" t="n">
        <v>0.5264720000000001</v>
      </c>
      <c r="V35" t="n">
        <v>0.605553</v>
      </c>
      <c r="W35" t="n">
        <v>0.489697</v>
      </c>
      <c r="X35" t="n">
        <v>0.552363</v>
      </c>
      <c r="Y35" t="n">
        <v>0.5405450000000001</v>
      </c>
      <c r="Z35" t="n">
        <v>0.5472</v>
      </c>
      <c r="AA35" t="n">
        <v>0.5992150000000001</v>
      </c>
      <c r="AB35" t="n">
        <v>0.569987</v>
      </c>
      <c r="AC35" t="n">
        <v>0.55783</v>
      </c>
      <c r="AD35" t="n">
        <v>0.528403</v>
      </c>
      <c r="AE35" t="n">
        <v>0.53018</v>
      </c>
      <c r="AF35" t="n">
        <v>0.519806</v>
      </c>
      <c r="AG35" t="n">
        <v>0.560216</v>
      </c>
      <c r="AH35" t="n">
        <v>0.556435</v>
      </c>
      <c r="AI35" t="n">
        <v>0.539642</v>
      </c>
      <c r="AJ35" t="n">
        <v>0.498552</v>
      </c>
      <c r="AK35" t="n">
        <v>0.42687</v>
      </c>
      <c r="AL35" t="n">
        <v>0.467151</v>
      </c>
      <c r="AM35" t="n">
        <v>0.436246</v>
      </c>
      <c r="AN35" t="n">
        <v>0.527248</v>
      </c>
      <c r="AO35" t="n">
        <v>0.526079</v>
      </c>
      <c r="AP35" t="n">
        <v>0.481609</v>
      </c>
      <c r="AQ35" t="n">
        <v>0.567204</v>
      </c>
      <c r="AR35" t="n">
        <v>0.44008</v>
      </c>
      <c r="AS35" t="n">
        <v>0.443306</v>
      </c>
      <c r="AT35" t="n">
        <v>0.467647</v>
      </c>
      <c r="AU35" t="n">
        <v>0.449935</v>
      </c>
      <c r="AV35" t="n">
        <v>0.453517</v>
      </c>
      <c r="AW35" t="n">
        <v>0.575974</v>
      </c>
      <c r="AX35" t="n">
        <v>0.450362</v>
      </c>
      <c r="AY35" t="n">
        <v>0.5368000000000001</v>
      </c>
      <c r="AZ35" t="n">
        <v>0.455073</v>
      </c>
      <c r="BA35" t="n">
        <v>0.461147</v>
      </c>
      <c r="BB35" t="n">
        <v>0.4697</v>
      </c>
      <c r="BC35" t="n">
        <v>0.454658</v>
      </c>
      <c r="BD35" t="n">
        <v>0.5477340000000001</v>
      </c>
      <c r="BE35" t="n">
        <v>0.569432</v>
      </c>
      <c r="BF35" t="n">
        <v>0.513595</v>
      </c>
      <c r="BG35" t="n">
        <v>0.6017169999999999</v>
      </c>
      <c r="BH35" t="n">
        <v>0.499318</v>
      </c>
      <c r="BI35" t="n">
        <v>0.498904</v>
      </c>
      <c r="BJ35" t="n">
        <v>0.510607</v>
      </c>
      <c r="BK35" t="n">
        <v>0.494504</v>
      </c>
      <c r="BL35" t="n">
        <v>0.5846440000000001</v>
      </c>
      <c r="BM35" t="n">
        <v>0.603374</v>
      </c>
      <c r="BN35" t="n">
        <v>0.565209</v>
      </c>
    </row>
    <row r="36" spans="1:66">
      <c r="A36" t="n">
        <v>25.668056</v>
      </c>
      <c r="B36" s="2" t="n">
        <v>1.069502314814815</v>
      </c>
      <c r="C36" t="n">
        <v>0.594985</v>
      </c>
      <c r="D36" t="n">
        <v>0.536439</v>
      </c>
      <c r="E36" t="n">
        <v>0.60881</v>
      </c>
      <c r="F36" t="n">
        <v>0.50868</v>
      </c>
      <c r="G36" t="n">
        <v>0.55328</v>
      </c>
      <c r="H36" t="n">
        <v>0.611575</v>
      </c>
      <c r="I36" t="n">
        <v>0.53328</v>
      </c>
      <c r="J36" t="n">
        <v>0.5264720000000001</v>
      </c>
      <c r="K36" t="n">
        <v>0.6047709999999999</v>
      </c>
      <c r="L36" t="n">
        <v>0.575095</v>
      </c>
      <c r="M36" t="n">
        <v>0.575311</v>
      </c>
      <c r="N36" t="n">
        <v>0.619482</v>
      </c>
      <c r="O36" t="n">
        <v>0.505204</v>
      </c>
      <c r="P36" t="n">
        <v>0.504614</v>
      </c>
      <c r="Q36" t="n">
        <v>0.527205</v>
      </c>
      <c r="R36" t="n">
        <v>0.492181</v>
      </c>
      <c r="S36" t="n">
        <v>0.222447</v>
      </c>
      <c r="T36" t="n">
        <v>0.187633</v>
      </c>
      <c r="U36" t="n">
        <v>0.309829</v>
      </c>
      <c r="V36" t="n">
        <v>0.691648</v>
      </c>
      <c r="W36" t="n">
        <v>0.522895</v>
      </c>
      <c r="X36" t="n">
        <v>0.584908</v>
      </c>
      <c r="Y36" t="n">
        <v>0.570292</v>
      </c>
      <c r="Z36" t="n">
        <v>0.571443</v>
      </c>
      <c r="AA36" t="n">
        <v>0.509621</v>
      </c>
      <c r="AB36" t="n">
        <v>0.582649</v>
      </c>
      <c r="AC36" t="n">
        <v>0.6083769999999999</v>
      </c>
      <c r="AD36" t="n">
        <v>0.5737409999999999</v>
      </c>
      <c r="AE36" t="n">
        <v>0.572597</v>
      </c>
      <c r="AF36" t="n">
        <v>0.551268</v>
      </c>
      <c r="AG36" t="n">
        <v>0.602754</v>
      </c>
      <c r="AH36" t="n">
        <v>0.587033</v>
      </c>
      <c r="AI36" t="n">
        <v>0.456033</v>
      </c>
      <c r="AJ36" t="n">
        <v>0.509927</v>
      </c>
      <c r="AK36" t="n">
        <v>0.485203</v>
      </c>
      <c r="AL36" t="n">
        <v>0.507508</v>
      </c>
      <c r="AM36" t="n">
        <v>0.485844</v>
      </c>
      <c r="AN36" t="n">
        <v>0.56785</v>
      </c>
      <c r="AO36" t="n">
        <v>0.5719919999999999</v>
      </c>
      <c r="AP36" t="n">
        <v>0.5174879999999999</v>
      </c>
      <c r="AQ36" t="n">
        <v>0.453951</v>
      </c>
      <c r="AR36" t="n">
        <v>0.372355</v>
      </c>
      <c r="AS36" t="n">
        <v>0.502239</v>
      </c>
      <c r="AT36" t="n">
        <v>0.520139</v>
      </c>
      <c r="AU36" t="n">
        <v>0.499958</v>
      </c>
      <c r="AV36" t="n">
        <v>0.496284</v>
      </c>
      <c r="AW36" t="n">
        <v>0.628737</v>
      </c>
      <c r="AX36" t="n">
        <v>0.499616</v>
      </c>
      <c r="AY36" t="n">
        <v>0.421844</v>
      </c>
      <c r="AZ36" t="n">
        <v>0.435974</v>
      </c>
      <c r="BA36" t="n">
        <v>0.511563</v>
      </c>
      <c r="BB36" t="n">
        <v>0.514722</v>
      </c>
      <c r="BC36" t="n">
        <v>0.49818</v>
      </c>
      <c r="BD36" t="n">
        <v>0.588298</v>
      </c>
      <c r="BE36" t="n">
        <v>0.6114540000000001</v>
      </c>
      <c r="BF36" t="n">
        <v>0.5521779999999999</v>
      </c>
      <c r="BG36" t="n">
        <v>0.469255</v>
      </c>
      <c r="BH36" t="n">
        <v>0.395682</v>
      </c>
      <c r="BI36" t="n">
        <v>0.425979</v>
      </c>
      <c r="BJ36" t="n">
        <v>0.440256</v>
      </c>
      <c r="BK36" t="n">
        <v>0.429879</v>
      </c>
      <c r="BL36" t="n">
        <v>0.52279</v>
      </c>
      <c r="BM36" t="n">
        <v>0.560694</v>
      </c>
      <c r="BN36" t="n">
        <v>0.537056</v>
      </c>
    </row>
    <row r="37" spans="1:66">
      <c r="A37" t="n">
        <v>25.918611</v>
      </c>
      <c r="B37" s="2" t="n">
        <v>1.07994212962963</v>
      </c>
      <c r="C37" t="n">
        <v>0.570264</v>
      </c>
      <c r="D37" t="n">
        <v>0.524805</v>
      </c>
      <c r="E37" t="n">
        <v>0.591373</v>
      </c>
      <c r="F37" t="n">
        <v>0.49843</v>
      </c>
      <c r="G37" t="n">
        <v>0.559903</v>
      </c>
      <c r="H37" t="n">
        <v>0.621035</v>
      </c>
      <c r="I37" t="n">
        <v>0.537511</v>
      </c>
      <c r="J37" t="n">
        <v>0.536208</v>
      </c>
      <c r="K37" t="n">
        <v>0.586924</v>
      </c>
      <c r="L37" t="n">
        <v>0.561009</v>
      </c>
      <c r="M37" t="n">
        <v>0.556542</v>
      </c>
      <c r="N37" t="n">
        <v>0.604379</v>
      </c>
      <c r="O37" t="n">
        <v>0.482231</v>
      </c>
      <c r="P37" t="n">
        <v>0.483772</v>
      </c>
      <c r="Q37" t="n">
        <v>0.51742</v>
      </c>
      <c r="R37" t="n">
        <v>0.47951</v>
      </c>
      <c r="S37" t="n">
        <v>0.213315</v>
      </c>
      <c r="T37" t="n">
        <v>0.174958</v>
      </c>
      <c r="U37" t="n">
        <v>0.272547</v>
      </c>
      <c r="V37" t="n">
        <v>0.659375</v>
      </c>
      <c r="W37" t="n">
        <v>0.496882</v>
      </c>
      <c r="X37" t="n">
        <v>0.5702700000000001</v>
      </c>
      <c r="Y37" t="n">
        <v>0.558551</v>
      </c>
      <c r="Z37" t="n">
        <v>0.5558070000000001</v>
      </c>
      <c r="AA37" t="n">
        <v>0.489059</v>
      </c>
      <c r="AB37" t="n">
        <v>0.571638</v>
      </c>
      <c r="AC37" t="n">
        <v>0.597153</v>
      </c>
      <c r="AD37" t="n">
        <v>0.558698</v>
      </c>
      <c r="AE37" t="n">
        <v>0.5556759999999999</v>
      </c>
      <c r="AF37" t="n">
        <v>0.537018</v>
      </c>
      <c r="AG37" t="n">
        <v>0.583506</v>
      </c>
      <c r="AH37" t="n">
        <v>0.568916</v>
      </c>
      <c r="AI37" t="n">
        <v>0.435812</v>
      </c>
      <c r="AJ37" t="n">
        <v>0.502318</v>
      </c>
      <c r="AK37" t="n">
        <v>0.473868</v>
      </c>
      <c r="AL37" t="n">
        <v>0.495883</v>
      </c>
      <c r="AM37" t="n">
        <v>0.465474</v>
      </c>
      <c r="AN37" t="n">
        <v>0.54967</v>
      </c>
      <c r="AO37" t="n">
        <v>0.553218</v>
      </c>
      <c r="AP37" t="n">
        <v>0.498244</v>
      </c>
      <c r="AQ37" t="n">
        <v>0.366416</v>
      </c>
      <c r="AR37" t="n">
        <v>0.403772</v>
      </c>
      <c r="AS37" t="n">
        <v>0.496756</v>
      </c>
      <c r="AT37" t="n">
        <v>0.506623</v>
      </c>
      <c r="AU37" t="n">
        <v>0.478581</v>
      </c>
      <c r="AV37" t="n">
        <v>0.4814</v>
      </c>
      <c r="AW37" t="n">
        <v>0.604283</v>
      </c>
      <c r="AX37" t="n">
        <v>0.477799</v>
      </c>
      <c r="AY37" t="n">
        <v>0.422303</v>
      </c>
      <c r="AZ37" t="n">
        <v>0.433202</v>
      </c>
      <c r="BA37" t="n">
        <v>0.499548</v>
      </c>
      <c r="BB37" t="n">
        <v>0.504284</v>
      </c>
      <c r="BC37" t="n">
        <v>0.483623</v>
      </c>
      <c r="BD37" t="n">
        <v>0.573366</v>
      </c>
      <c r="BE37" t="n">
        <v>0.597043</v>
      </c>
      <c r="BF37" t="n">
        <v>0.531635</v>
      </c>
      <c r="BG37" t="n">
        <v>0.413044</v>
      </c>
      <c r="BH37" t="n">
        <v>0.372967</v>
      </c>
      <c r="BI37" t="n">
        <v>0.446644</v>
      </c>
      <c r="BJ37" t="n">
        <v>0.470897</v>
      </c>
      <c r="BK37" t="n">
        <v>0.46764</v>
      </c>
      <c r="BL37" t="n">
        <v>0.56625</v>
      </c>
      <c r="BM37" t="n">
        <v>0.605867</v>
      </c>
      <c r="BN37" t="n">
        <v>0.5755169999999999</v>
      </c>
    </row>
    <row r="38" spans="1:66">
      <c r="A38" t="n">
        <v>26.168889</v>
      </c>
      <c r="B38" s="2" t="n">
        <v>1.09037037037037</v>
      </c>
      <c r="C38" t="n">
        <v>0.562039</v>
      </c>
      <c r="D38" t="n">
        <v>0.518192</v>
      </c>
      <c r="E38" t="n">
        <v>0.583354</v>
      </c>
      <c r="F38" t="n">
        <v>0.494977</v>
      </c>
      <c r="G38" t="n">
        <v>0.580902</v>
      </c>
      <c r="H38" t="n">
        <v>0.644436</v>
      </c>
      <c r="I38" t="n">
        <v>0.553225</v>
      </c>
      <c r="J38" t="n">
        <v>0.554417</v>
      </c>
      <c r="K38" t="n">
        <v>0.586376</v>
      </c>
      <c r="L38" t="n">
        <v>0.557958</v>
      </c>
      <c r="M38" t="n">
        <v>0.552889</v>
      </c>
      <c r="N38" t="n">
        <v>0.59615</v>
      </c>
      <c r="O38" t="n">
        <v>0.464766</v>
      </c>
      <c r="P38" t="n">
        <v>0.469438</v>
      </c>
      <c r="Q38" t="n">
        <v>0.513332</v>
      </c>
      <c r="R38" t="n">
        <v>0.478706</v>
      </c>
      <c r="S38" t="n">
        <v>0.210839</v>
      </c>
      <c r="T38" t="n">
        <v>0.169729</v>
      </c>
      <c r="U38" t="n">
        <v>0.244837</v>
      </c>
      <c r="V38" t="n">
        <v>0.617578</v>
      </c>
      <c r="W38" t="n">
        <v>0.480077</v>
      </c>
      <c r="X38" t="n">
        <v>0.5596449999999999</v>
      </c>
      <c r="Y38" t="n">
        <v>0.550505</v>
      </c>
      <c r="Z38" t="n">
        <v>0.5503749999999999</v>
      </c>
      <c r="AA38" t="n">
        <v>0.470091</v>
      </c>
      <c r="AB38" t="n">
        <v>0.5672199999999999</v>
      </c>
      <c r="AC38" t="n">
        <v>0.595839</v>
      </c>
      <c r="AD38" t="n">
        <v>0.5500660000000001</v>
      </c>
      <c r="AE38" t="n">
        <v>0.550939</v>
      </c>
      <c r="AF38" t="n">
        <v>0.531099</v>
      </c>
      <c r="AG38" t="n">
        <v>0.57904</v>
      </c>
      <c r="AH38" t="n">
        <v>0.561883</v>
      </c>
      <c r="AI38" t="n">
        <v>0.424776</v>
      </c>
      <c r="AJ38" t="n">
        <v>0.499619</v>
      </c>
      <c r="AK38" t="n">
        <v>0.468138</v>
      </c>
      <c r="AL38" t="n">
        <v>0.486118</v>
      </c>
      <c r="AM38" t="n">
        <v>0.454619</v>
      </c>
      <c r="AN38" t="n">
        <v>0.541223</v>
      </c>
      <c r="AO38" t="n">
        <v>0.541289</v>
      </c>
      <c r="AP38" t="n">
        <v>0.486868</v>
      </c>
      <c r="AQ38" t="n">
        <v>0.313502</v>
      </c>
      <c r="AR38" t="n">
        <v>0.470209</v>
      </c>
      <c r="AS38" t="n">
        <v>0.489922</v>
      </c>
      <c r="AT38" t="n">
        <v>0.4976</v>
      </c>
      <c r="AU38" t="n">
        <v>0.470357</v>
      </c>
      <c r="AV38" t="n">
        <v>0.47067</v>
      </c>
      <c r="AW38" t="n">
        <v>0.5938870000000001</v>
      </c>
      <c r="AX38" t="n">
        <v>0.469067</v>
      </c>
      <c r="AY38" t="n">
        <v>0.417034</v>
      </c>
      <c r="AZ38" t="n">
        <v>0.436146</v>
      </c>
      <c r="BA38" t="n">
        <v>0.49722</v>
      </c>
      <c r="BB38" t="n">
        <v>0.494776</v>
      </c>
      <c r="BC38" t="n">
        <v>0.478192</v>
      </c>
      <c r="BD38" t="n">
        <v>0.566904</v>
      </c>
      <c r="BE38" t="n">
        <v>0.5873390000000001</v>
      </c>
      <c r="BF38" t="n">
        <v>0.523708</v>
      </c>
      <c r="BG38" t="n">
        <v>0.404387</v>
      </c>
      <c r="BH38" t="n">
        <v>0.392758</v>
      </c>
      <c r="BI38" t="n">
        <v>0.491999</v>
      </c>
      <c r="BJ38" t="n">
        <v>0.515027</v>
      </c>
      <c r="BK38" t="n">
        <v>0.512701</v>
      </c>
      <c r="BL38" t="n">
        <v>0.6130330000000001</v>
      </c>
      <c r="BM38" t="n">
        <v>0.64583</v>
      </c>
      <c r="BN38" t="n">
        <v>0.604916</v>
      </c>
    </row>
    <row r="39" spans="1:66">
      <c r="A39" t="n">
        <v>26.419167</v>
      </c>
      <c r="B39" s="2" t="n">
        <v>1.100798611111111</v>
      </c>
      <c r="C39" t="n">
        <v>0.5585560000000001</v>
      </c>
      <c r="D39" t="n">
        <v>0.516884</v>
      </c>
      <c r="E39" t="n">
        <v>0.578218</v>
      </c>
      <c r="F39" t="n">
        <v>0.492492</v>
      </c>
      <c r="G39" t="n">
        <v>0.595768</v>
      </c>
      <c r="H39" t="n">
        <v>0.660563</v>
      </c>
      <c r="I39" t="n">
        <v>0.571478</v>
      </c>
      <c r="J39" t="n">
        <v>0.570845</v>
      </c>
      <c r="K39" t="n">
        <v>0.58658</v>
      </c>
      <c r="L39" t="n">
        <v>0.552773</v>
      </c>
      <c r="M39" t="n">
        <v>0.553904</v>
      </c>
      <c r="N39" t="n">
        <v>0.594287</v>
      </c>
      <c r="O39" t="n">
        <v>0.462917</v>
      </c>
      <c r="P39" t="n">
        <v>0.467442</v>
      </c>
      <c r="Q39" t="n">
        <v>0.515675</v>
      </c>
      <c r="R39" t="n">
        <v>0.486823</v>
      </c>
      <c r="S39" t="n">
        <v>0.211473</v>
      </c>
      <c r="T39" t="n">
        <v>0.166608</v>
      </c>
      <c r="U39" t="n">
        <v>0.224231</v>
      </c>
      <c r="V39" t="n">
        <v>0.588283</v>
      </c>
      <c r="W39" t="n">
        <v>0.467886</v>
      </c>
      <c r="X39" t="n">
        <v>0.5600309999999999</v>
      </c>
      <c r="Y39" t="n">
        <v>0.547376</v>
      </c>
      <c r="Z39" t="n">
        <v>0.552835</v>
      </c>
      <c r="AA39" t="n">
        <v>0.465694</v>
      </c>
      <c r="AB39" t="n">
        <v>0.569322</v>
      </c>
      <c r="AC39" t="n">
        <v>0.593732</v>
      </c>
      <c r="AD39" t="n">
        <v>0.543787</v>
      </c>
      <c r="AE39" t="n">
        <v>0.545361</v>
      </c>
      <c r="AF39" t="n">
        <v>0.5300240000000001</v>
      </c>
      <c r="AG39" t="n">
        <v>0.575124</v>
      </c>
      <c r="AH39" t="n">
        <v>0.563548</v>
      </c>
      <c r="AI39" t="n">
        <v>0.422039</v>
      </c>
      <c r="AJ39" t="n">
        <v>0.507059</v>
      </c>
      <c r="AK39" t="n">
        <v>0.463382</v>
      </c>
      <c r="AL39" t="n">
        <v>0.480305</v>
      </c>
      <c r="AM39" t="n">
        <v>0.451873</v>
      </c>
      <c r="AN39" t="n">
        <v>0.53776</v>
      </c>
      <c r="AO39" t="n">
        <v>0.538315</v>
      </c>
      <c r="AP39" t="n">
        <v>0.480947</v>
      </c>
      <c r="AQ39" t="n">
        <v>0.285254</v>
      </c>
      <c r="AR39" t="n">
        <v>0.47506</v>
      </c>
      <c r="AS39" t="n">
        <v>0.487372</v>
      </c>
      <c r="AT39" t="n">
        <v>0.490657</v>
      </c>
      <c r="AU39" t="n">
        <v>0.465569</v>
      </c>
      <c r="AV39" t="n">
        <v>0.464605</v>
      </c>
      <c r="AW39" t="n">
        <v>0.58706</v>
      </c>
      <c r="AX39" t="n">
        <v>0.463798</v>
      </c>
      <c r="AY39" t="n">
        <v>0.413368</v>
      </c>
      <c r="AZ39" t="n">
        <v>0.441572</v>
      </c>
      <c r="BA39" t="n">
        <v>0.498271</v>
      </c>
      <c r="BB39" t="n">
        <v>0.489092</v>
      </c>
      <c r="BC39" t="n">
        <v>0.477778</v>
      </c>
      <c r="BD39" t="n">
        <v>0.5626100000000001</v>
      </c>
      <c r="BE39" t="n">
        <v>0.583387</v>
      </c>
      <c r="BF39" t="n">
        <v>0.518574</v>
      </c>
      <c r="BG39" t="n">
        <v>0.419693</v>
      </c>
      <c r="BH39" t="n">
        <v>0.432288</v>
      </c>
      <c r="BI39" t="n">
        <v>0.538203</v>
      </c>
      <c r="BJ39" t="n">
        <v>0.559836</v>
      </c>
      <c r="BK39" t="n">
        <v>0.553777</v>
      </c>
      <c r="BL39" t="n">
        <v>0.650732</v>
      </c>
      <c r="BM39" t="n">
        <v>0.676251</v>
      </c>
      <c r="BN39" t="n">
        <v>0.6251060000000001</v>
      </c>
    </row>
    <row r="40" spans="1:66">
      <c r="A40" t="n">
        <v>26.669167</v>
      </c>
      <c r="B40" t="n">
        <v>1.111215277777778</v>
      </c>
      <c r="C40" t="n">
        <v>0.555738</v>
      </c>
      <c r="D40" t="n">
        <v>0.513935</v>
      </c>
      <c r="E40" t="n">
        <v>0.573756</v>
      </c>
      <c r="F40" t="n">
        <v>0.492885</v>
      </c>
      <c r="G40" t="n">
        <v>0.61144</v>
      </c>
      <c r="H40" t="n">
        <v>0.676358</v>
      </c>
      <c r="I40" t="n">
        <v>0.590283</v>
      </c>
      <c r="J40" t="n">
        <v>0.587629</v>
      </c>
      <c r="K40" t="n">
        <v>0.580987</v>
      </c>
      <c r="L40" t="n">
        <v>0.55002</v>
      </c>
      <c r="M40" t="n">
        <v>0.551577</v>
      </c>
      <c r="N40" t="n">
        <v>0.592153</v>
      </c>
      <c r="O40" t="n">
        <v>0.468447</v>
      </c>
      <c r="P40" t="n">
        <v>0.473032</v>
      </c>
      <c r="Q40" t="n">
        <v>0.521352</v>
      </c>
      <c r="R40" t="n">
        <v>0.486406</v>
      </c>
      <c r="S40" t="n">
        <v>0.212274</v>
      </c>
      <c r="T40" t="n">
        <v>0.162963</v>
      </c>
      <c r="U40" t="n">
        <v>0.213026</v>
      </c>
      <c r="V40" t="n">
        <v>0.564648</v>
      </c>
      <c r="W40" t="n">
        <v>0.458089</v>
      </c>
      <c r="X40" t="n">
        <v>0.553625</v>
      </c>
      <c r="Y40" t="n">
        <v>0.5435720000000001</v>
      </c>
      <c r="Z40" t="n">
        <v>0.551967</v>
      </c>
      <c r="AA40" t="n">
        <v>0.465621</v>
      </c>
      <c r="AB40" t="n">
        <v>0.574422</v>
      </c>
      <c r="AC40" t="n">
        <v>0.592441</v>
      </c>
      <c r="AD40" t="n">
        <v>0.54495</v>
      </c>
      <c r="AE40" t="n">
        <v>0.545108</v>
      </c>
      <c r="AF40" t="n">
        <v>0.528121</v>
      </c>
      <c r="AG40" t="n">
        <v>0.574251</v>
      </c>
      <c r="AH40" t="n">
        <v>0.561023</v>
      </c>
      <c r="AI40" t="n">
        <v>0.427092</v>
      </c>
      <c r="AJ40" t="n">
        <v>0.510378</v>
      </c>
      <c r="AK40" t="n">
        <v>0.463734</v>
      </c>
      <c r="AL40" t="n">
        <v>0.481295</v>
      </c>
      <c r="AM40" t="n">
        <v>0.451339</v>
      </c>
      <c r="AN40" t="n">
        <v>0.537362</v>
      </c>
      <c r="AO40" t="n">
        <v>0.538835</v>
      </c>
      <c r="AP40" t="n">
        <v>0.479602</v>
      </c>
      <c r="AQ40" t="n">
        <v>0.266096</v>
      </c>
      <c r="AR40" t="n">
        <v>0.474092</v>
      </c>
      <c r="AS40" t="n">
        <v>0.483705</v>
      </c>
      <c r="AT40" t="n">
        <v>0.488302</v>
      </c>
      <c r="AU40" t="n">
        <v>0.466476</v>
      </c>
      <c r="AV40" t="n">
        <v>0.464728</v>
      </c>
      <c r="AW40" t="n">
        <v>0.583376</v>
      </c>
      <c r="AX40" t="n">
        <v>0.465385</v>
      </c>
      <c r="AY40" t="n">
        <v>0.41295</v>
      </c>
      <c r="AZ40" t="n">
        <v>0.446673</v>
      </c>
      <c r="BA40" t="n">
        <v>0.495156</v>
      </c>
      <c r="BB40" t="n">
        <v>0.489448</v>
      </c>
      <c r="BC40" t="n">
        <v>0.473322</v>
      </c>
      <c r="BD40" t="n">
        <v>0.5601930000000001</v>
      </c>
      <c r="BE40" t="n">
        <v>0.584506</v>
      </c>
      <c r="BF40" t="n">
        <v>0.515799</v>
      </c>
      <c r="BG40" t="n">
        <v>0.445614</v>
      </c>
      <c r="BH40" t="n">
        <v>0.477506</v>
      </c>
      <c r="BI40" t="n">
        <v>0.579941</v>
      </c>
      <c r="BJ40" t="n">
        <v>0.596388</v>
      </c>
      <c r="BK40" t="n">
        <v>0.582093</v>
      </c>
      <c r="BL40" t="n">
        <v>0.676677</v>
      </c>
      <c r="BM40" t="n">
        <v>0.694307</v>
      </c>
      <c r="BN40" t="n">
        <v>0.635757</v>
      </c>
    </row>
    <row r="41" spans="1:66">
      <c r="A41" t="n">
        <v>26.919444</v>
      </c>
      <c r="B41" t="n">
        <v>1.121643518518519</v>
      </c>
      <c r="C41" t="n">
        <v>0.558133</v>
      </c>
      <c r="D41" t="n">
        <v>0.514707</v>
      </c>
      <c r="E41" t="n">
        <v>0.572359</v>
      </c>
      <c r="F41" t="n">
        <v>0.494061</v>
      </c>
      <c r="G41" t="n">
        <v>0.6306040000000001</v>
      </c>
      <c r="H41" t="n">
        <v>0.691785</v>
      </c>
      <c r="I41" t="n">
        <v>0.60759</v>
      </c>
      <c r="J41" t="n">
        <v>0.606162</v>
      </c>
      <c r="K41" t="n">
        <v>0.579975</v>
      </c>
      <c r="L41" t="n">
        <v>0.548862</v>
      </c>
      <c r="M41" t="n">
        <v>0.549115</v>
      </c>
      <c r="N41" t="n">
        <v>0.592676</v>
      </c>
      <c r="O41" t="n">
        <v>0.481815</v>
      </c>
      <c r="P41" t="n">
        <v>0.486688</v>
      </c>
      <c r="Q41" t="n">
        <v>0.526784</v>
      </c>
      <c r="R41" t="n">
        <v>0.490816</v>
      </c>
      <c r="S41" t="n">
        <v>0.209261</v>
      </c>
      <c r="T41" t="n">
        <v>0.159263</v>
      </c>
      <c r="U41" t="n">
        <v>0.203311</v>
      </c>
      <c r="V41" t="n">
        <v>0.548794</v>
      </c>
      <c r="W41" t="n">
        <v>0.455405</v>
      </c>
      <c r="X41" t="n">
        <v>0.550928</v>
      </c>
      <c r="Y41" t="n">
        <v>0.538926</v>
      </c>
      <c r="Z41" t="n">
        <v>0.551561</v>
      </c>
      <c r="AA41" t="n">
        <v>0.4752</v>
      </c>
      <c r="AB41" t="n">
        <v>0.578462</v>
      </c>
      <c r="AC41" t="n">
        <v>0.594851</v>
      </c>
      <c r="AD41" t="n">
        <v>0.544237</v>
      </c>
      <c r="AE41" t="n">
        <v>0.542724</v>
      </c>
      <c r="AF41" t="n">
        <v>0.527095</v>
      </c>
      <c r="AG41" t="n">
        <v>0.571425</v>
      </c>
      <c r="AH41" t="n">
        <v>0.559518</v>
      </c>
      <c r="AI41" t="n">
        <v>0.437929</v>
      </c>
      <c r="AJ41" t="n">
        <v>0.511115</v>
      </c>
      <c r="AK41" t="n">
        <v>0.461052</v>
      </c>
      <c r="AL41" t="n">
        <v>0.480334</v>
      </c>
      <c r="AM41" t="n">
        <v>0.451056</v>
      </c>
      <c r="AN41" t="n">
        <v>0.537945</v>
      </c>
      <c r="AO41" t="n">
        <v>0.539943</v>
      </c>
      <c r="AP41" t="n">
        <v>0.483144</v>
      </c>
      <c r="AQ41" t="n">
        <v>0.250904</v>
      </c>
      <c r="AR41" t="n">
        <v>0.479773</v>
      </c>
      <c r="AS41" t="n">
        <v>0.484598</v>
      </c>
      <c r="AT41" t="n">
        <v>0.488376</v>
      </c>
      <c r="AU41" t="n">
        <v>0.465872</v>
      </c>
      <c r="AV41" t="n">
        <v>0.465589</v>
      </c>
      <c r="AW41" t="n">
        <v>0.583579</v>
      </c>
      <c r="AX41" t="n">
        <v>0.464301</v>
      </c>
      <c r="AY41" t="n">
        <v>0.418288</v>
      </c>
      <c r="AZ41" t="n">
        <v>0.451634</v>
      </c>
      <c r="BA41" t="n">
        <v>0.494326</v>
      </c>
      <c r="BB41" t="n">
        <v>0.489894</v>
      </c>
      <c r="BC41" t="n">
        <v>0.471032</v>
      </c>
      <c r="BD41" t="n">
        <v>0.5603669999999999</v>
      </c>
      <c r="BE41" t="n">
        <v>0.5841460000000001</v>
      </c>
      <c r="BF41" t="n">
        <v>0.512495</v>
      </c>
      <c r="BG41" t="n">
        <v>0.471819</v>
      </c>
      <c r="BH41" t="n">
        <v>0.519985</v>
      </c>
      <c r="BI41" t="n">
        <v>0.612793</v>
      </c>
      <c r="BJ41" t="n">
        <v>0.6196469999999999</v>
      </c>
      <c r="BK41" t="n">
        <v>0.601878</v>
      </c>
      <c r="BL41" t="n">
        <v>0.686831</v>
      </c>
      <c r="BM41" t="n">
        <v>0.703684</v>
      </c>
      <c r="BN41" t="n">
        <v>0.637242</v>
      </c>
    </row>
    <row r="42" spans="1:66">
      <c r="A42" t="n">
        <v>27.169722</v>
      </c>
      <c r="B42" t="n">
        <v>1.132071759259259</v>
      </c>
      <c r="C42" t="n">
        <v>0.558402</v>
      </c>
      <c r="D42" t="n">
        <v>0.5164260000000001</v>
      </c>
      <c r="E42" t="n">
        <v>0.569975</v>
      </c>
      <c r="F42" t="n">
        <v>0.495923</v>
      </c>
      <c r="G42" t="n">
        <v>0.650935</v>
      </c>
      <c r="H42" t="n">
        <v>0.712716</v>
      </c>
      <c r="I42" t="n">
        <v>0.626853</v>
      </c>
      <c r="J42" t="n">
        <v>0.624761</v>
      </c>
      <c r="K42" t="n">
        <v>0.577561</v>
      </c>
      <c r="L42" t="n">
        <v>0.5471200000000001</v>
      </c>
      <c r="M42" t="n">
        <v>0.5497109999999999</v>
      </c>
      <c r="N42" t="n">
        <v>0.592741</v>
      </c>
      <c r="O42" t="n">
        <v>0.491452</v>
      </c>
      <c r="P42" t="n">
        <v>0.501184</v>
      </c>
      <c r="Q42" t="n">
        <v>0.532107</v>
      </c>
      <c r="R42" t="n">
        <v>0.494815</v>
      </c>
      <c r="S42" t="n">
        <v>0.208279</v>
      </c>
      <c r="T42" t="n">
        <v>0.155581</v>
      </c>
      <c r="U42" t="n">
        <v>0.197951</v>
      </c>
      <c r="V42" t="n">
        <v>0.536718</v>
      </c>
      <c r="W42" t="n">
        <v>0.452087</v>
      </c>
      <c r="X42" t="n">
        <v>0.549528</v>
      </c>
      <c r="Y42" t="n">
        <v>0.538198</v>
      </c>
      <c r="Z42" t="n">
        <v>0.550023</v>
      </c>
      <c r="AA42" t="n">
        <v>0.487373</v>
      </c>
      <c r="AB42" t="n">
        <v>0.580528</v>
      </c>
      <c r="AC42" t="n">
        <v>0.595704</v>
      </c>
      <c r="AD42" t="n">
        <v>0.542387</v>
      </c>
      <c r="AE42" t="n">
        <v>0.543002</v>
      </c>
      <c r="AF42" t="n">
        <v>0.526654</v>
      </c>
      <c r="AG42" t="n">
        <v>0.572566</v>
      </c>
      <c r="AH42" t="n">
        <v>0.558725</v>
      </c>
      <c r="AI42" t="n">
        <v>0.447285</v>
      </c>
      <c r="AJ42" t="n">
        <v>0.515482</v>
      </c>
      <c r="AK42" t="n">
        <v>0.463112</v>
      </c>
      <c r="AL42" t="n">
        <v>0.480817</v>
      </c>
      <c r="AM42" t="n">
        <v>0.452803</v>
      </c>
      <c r="AN42" t="n">
        <v>0.539783</v>
      </c>
      <c r="AO42" t="n">
        <v>0.542118</v>
      </c>
      <c r="AP42" t="n">
        <v>0.481097</v>
      </c>
      <c r="AQ42" t="n">
        <v>0.239106</v>
      </c>
      <c r="AR42" t="n">
        <v>0.48539</v>
      </c>
      <c r="AS42" t="n">
        <v>0.484012</v>
      </c>
      <c r="AT42" t="n">
        <v>0.489893</v>
      </c>
      <c r="AU42" t="n">
        <v>0.46665</v>
      </c>
      <c r="AV42" t="n">
        <v>0.46511</v>
      </c>
      <c r="AW42" t="n">
        <v>0.584781</v>
      </c>
      <c r="AX42" t="n">
        <v>0.464259</v>
      </c>
      <c r="AY42" t="n">
        <v>0.428804</v>
      </c>
      <c r="AZ42" t="n">
        <v>0.461741</v>
      </c>
      <c r="BA42" t="n">
        <v>0.49537</v>
      </c>
      <c r="BB42" t="n">
        <v>0.489166</v>
      </c>
      <c r="BC42" t="n">
        <v>0.469118</v>
      </c>
      <c r="BD42" t="n">
        <v>0.562226</v>
      </c>
      <c r="BE42" t="n">
        <v>0.584487</v>
      </c>
      <c r="BF42" t="n">
        <v>0.511263</v>
      </c>
      <c r="BG42" t="n">
        <v>0.496762</v>
      </c>
      <c r="BH42" t="n">
        <v>0.560472</v>
      </c>
      <c r="BI42" t="n">
        <v>0.6339129999999999</v>
      </c>
      <c r="BJ42" t="n">
        <v>0.637608</v>
      </c>
      <c r="BK42" t="n">
        <v>0.614223</v>
      </c>
      <c r="BL42" t="n">
        <v>0.694532</v>
      </c>
      <c r="BM42" t="n">
        <v>0.710121</v>
      </c>
      <c r="BN42" t="n">
        <v>0.637544</v>
      </c>
    </row>
    <row r="43" spans="1:66">
      <c r="A43" t="n">
        <v>27.42</v>
      </c>
      <c r="B43" t="n">
        <v>1.1425</v>
      </c>
      <c r="C43" t="n">
        <v>0.5615329999999999</v>
      </c>
      <c r="D43" t="n">
        <v>0.517906</v>
      </c>
      <c r="E43" t="n">
        <v>0.57026</v>
      </c>
      <c r="F43" t="n">
        <v>0.497848</v>
      </c>
      <c r="G43" t="n">
        <v>0.675943</v>
      </c>
      <c r="H43" t="n">
        <v>0.732105</v>
      </c>
      <c r="I43" t="n">
        <v>0.642744</v>
      </c>
      <c r="J43" t="n">
        <v>0.64269</v>
      </c>
      <c r="K43" t="n">
        <v>0.576523</v>
      </c>
      <c r="L43" t="n">
        <v>0.547159</v>
      </c>
      <c r="M43" t="n">
        <v>0.550647</v>
      </c>
      <c r="N43" t="n">
        <v>0.598614</v>
      </c>
      <c r="O43" t="n">
        <v>0.507989</v>
      </c>
      <c r="P43" t="n">
        <v>0.5167310000000001</v>
      </c>
      <c r="Q43" t="n">
        <v>0.5418809999999999</v>
      </c>
      <c r="R43" t="n">
        <v>0.502001</v>
      </c>
      <c r="S43" t="n">
        <v>0.206571</v>
      </c>
      <c r="T43" t="n">
        <v>0.153741</v>
      </c>
      <c r="U43" t="n">
        <v>0.191243</v>
      </c>
      <c r="V43" t="n">
        <v>0.526652</v>
      </c>
      <c r="W43" t="n">
        <v>0.448568</v>
      </c>
      <c r="X43" t="n">
        <v>0.552007</v>
      </c>
      <c r="Y43" t="n">
        <v>0.539499</v>
      </c>
      <c r="Z43" t="n">
        <v>0.552354</v>
      </c>
      <c r="AA43" t="n">
        <v>0.499388</v>
      </c>
      <c r="AB43" t="n">
        <v>0.589934</v>
      </c>
      <c r="AC43" t="n">
        <v>0.5953889999999999</v>
      </c>
      <c r="AD43" t="n">
        <v>0.54359</v>
      </c>
      <c r="AE43" t="n">
        <v>0.543634</v>
      </c>
      <c r="AF43" t="n">
        <v>0.529232</v>
      </c>
      <c r="AG43" t="n">
        <v>0.57348</v>
      </c>
      <c r="AH43" t="n">
        <v>0.562684</v>
      </c>
      <c r="AI43" t="n">
        <v>0.45844</v>
      </c>
      <c r="AJ43" t="n">
        <v>0.523977</v>
      </c>
      <c r="AK43" t="n">
        <v>0.467569</v>
      </c>
      <c r="AL43" t="n">
        <v>0.484023</v>
      </c>
      <c r="AM43" t="n">
        <v>0.453405</v>
      </c>
      <c r="AN43" t="n">
        <v>0.541517</v>
      </c>
      <c r="AO43" t="n">
        <v>0.547847</v>
      </c>
      <c r="AP43" t="n">
        <v>0.486246</v>
      </c>
      <c r="AQ43" t="n">
        <v>0.227959</v>
      </c>
      <c r="AR43" t="n">
        <v>0.484947</v>
      </c>
      <c r="AS43" t="n">
        <v>0.482521</v>
      </c>
      <c r="AT43" t="n">
        <v>0.491606</v>
      </c>
      <c r="AU43" t="n">
        <v>0.469967</v>
      </c>
      <c r="AV43" t="n">
        <v>0.466854</v>
      </c>
      <c r="AW43" t="n">
        <v>0.587491</v>
      </c>
      <c r="AX43" t="n">
        <v>0.467227</v>
      </c>
      <c r="AY43" t="n">
        <v>0.440215</v>
      </c>
      <c r="AZ43" t="n">
        <v>0.473121</v>
      </c>
      <c r="BA43" t="n">
        <v>0.493577</v>
      </c>
      <c r="BB43" t="n">
        <v>0.492148</v>
      </c>
      <c r="BC43" t="n">
        <v>0.472405</v>
      </c>
      <c r="BD43" t="n">
        <v>0.5651080000000001</v>
      </c>
      <c r="BE43" t="n">
        <v>0.591283</v>
      </c>
      <c r="BF43" t="n">
        <v>0.512432</v>
      </c>
      <c r="BG43" t="n">
        <v>0.51966</v>
      </c>
      <c r="BH43" t="n">
        <v>0.595723</v>
      </c>
      <c r="BI43" t="n">
        <v>0.647365</v>
      </c>
      <c r="BJ43" t="n">
        <v>0.65334</v>
      </c>
      <c r="BK43" t="n">
        <v>0.62416</v>
      </c>
      <c r="BL43" t="n">
        <v>0.697112</v>
      </c>
      <c r="BM43" t="n">
        <v>0.715021</v>
      </c>
      <c r="BN43" t="n">
        <v>0.641624</v>
      </c>
    </row>
    <row r="44" spans="1:66">
      <c r="A44" t="n">
        <v>27.670278</v>
      </c>
      <c r="B44" t="n">
        <v>1.152928240740741</v>
      </c>
      <c r="C44" t="n">
        <v>0.566107</v>
      </c>
      <c r="D44" t="n">
        <v>0.52254</v>
      </c>
      <c r="E44" t="n">
        <v>0.574064</v>
      </c>
      <c r="F44" t="n">
        <v>0.500754</v>
      </c>
      <c r="G44" t="n">
        <v>0.700487</v>
      </c>
      <c r="H44" t="n">
        <v>0.7530790000000001</v>
      </c>
      <c r="I44" t="n">
        <v>0.665202</v>
      </c>
      <c r="J44" t="n">
        <v>0.666164</v>
      </c>
      <c r="K44" t="n">
        <v>0.57667</v>
      </c>
      <c r="L44" t="n">
        <v>0.547882</v>
      </c>
      <c r="M44" t="n">
        <v>0.550241</v>
      </c>
      <c r="N44" t="n">
        <v>0.599392</v>
      </c>
      <c r="O44" t="n">
        <v>0.529157</v>
      </c>
      <c r="P44" t="n">
        <v>0.5381089999999999</v>
      </c>
      <c r="Q44" t="n">
        <v>0.549106</v>
      </c>
      <c r="R44" t="n">
        <v>0.507854</v>
      </c>
      <c r="S44" t="n">
        <v>0.206618</v>
      </c>
      <c r="T44" t="n">
        <v>0.149451</v>
      </c>
      <c r="U44" t="n">
        <v>0.184181</v>
      </c>
      <c r="V44" t="n">
        <v>0.516638</v>
      </c>
      <c r="W44" t="n">
        <v>0.449451</v>
      </c>
      <c r="X44" t="n">
        <v>0.554027</v>
      </c>
      <c r="Y44" t="n">
        <v>0.540651</v>
      </c>
      <c r="Z44" t="n">
        <v>0.555221</v>
      </c>
      <c r="AA44" t="n">
        <v>0.516648</v>
      </c>
      <c r="AB44" t="n">
        <v>0.598061</v>
      </c>
      <c r="AC44" t="n">
        <v>0.599963</v>
      </c>
      <c r="AD44" t="n">
        <v>0.548717</v>
      </c>
      <c r="AE44" t="n">
        <v>0.5460469999999999</v>
      </c>
      <c r="AF44" t="n">
        <v>0.531853</v>
      </c>
      <c r="AG44" t="n">
        <v>0.575775</v>
      </c>
      <c r="AH44" t="n">
        <v>0.564933</v>
      </c>
      <c r="AI44" t="n">
        <v>0.468677</v>
      </c>
      <c r="AJ44" t="n">
        <v>0.5275069999999999</v>
      </c>
      <c r="AK44" t="n">
        <v>0.470877</v>
      </c>
      <c r="AL44" t="n">
        <v>0.488739</v>
      </c>
      <c r="AM44" t="n">
        <v>0.456572</v>
      </c>
      <c r="AN44" t="n">
        <v>0.54306</v>
      </c>
      <c r="AO44" t="n">
        <v>0.550827</v>
      </c>
      <c r="AP44" t="n">
        <v>0.487397</v>
      </c>
      <c r="AQ44" t="n">
        <v>0.216839</v>
      </c>
      <c r="AR44" t="n">
        <v>0.481208</v>
      </c>
      <c r="AS44" t="n">
        <v>0.484553</v>
      </c>
      <c r="AT44" t="n">
        <v>0.495867</v>
      </c>
      <c r="AU44" t="n">
        <v>0.474461</v>
      </c>
      <c r="AV44" t="n">
        <v>0.468945</v>
      </c>
      <c r="AW44" t="n">
        <v>0.593059</v>
      </c>
      <c r="AX44" t="n">
        <v>0.469418</v>
      </c>
      <c r="AY44" t="n">
        <v>0.453564</v>
      </c>
      <c r="AZ44" t="n">
        <v>0.485544</v>
      </c>
      <c r="BA44" t="n">
        <v>0.498581</v>
      </c>
      <c r="BB44" t="n">
        <v>0.496427</v>
      </c>
      <c r="BC44" t="n">
        <v>0.474534</v>
      </c>
      <c r="BD44" t="n">
        <v>0.567383</v>
      </c>
      <c r="BE44" t="n">
        <v>0.5931419999999999</v>
      </c>
      <c r="BF44" t="n">
        <v>0.517074</v>
      </c>
      <c r="BG44" t="n">
        <v>0.539188</v>
      </c>
      <c r="BH44" t="n">
        <v>0.626387</v>
      </c>
      <c r="BI44" t="n">
        <v>0.656816</v>
      </c>
      <c r="BJ44" t="n">
        <v>0.665669</v>
      </c>
      <c r="BK44" t="n">
        <v>0.631028</v>
      </c>
      <c r="BL44" t="n">
        <v>0.700959</v>
      </c>
      <c r="BM44" t="n">
        <v>0.718318</v>
      </c>
      <c r="BN44" t="n">
        <v>0.643054</v>
      </c>
    </row>
    <row r="45" spans="1:66">
      <c r="A45" t="n">
        <v>27.920556</v>
      </c>
      <c r="B45" t="n">
        <v>1.163356481481481</v>
      </c>
      <c r="C45" t="n">
        <v>0.571277</v>
      </c>
      <c r="D45" t="n">
        <v>0.524581</v>
      </c>
      <c r="E45" t="n">
        <v>0.576727</v>
      </c>
      <c r="F45" t="n">
        <v>0.502229</v>
      </c>
      <c r="G45" t="n">
        <v>0.719977</v>
      </c>
      <c r="H45" t="n">
        <v>0.7851</v>
      </c>
      <c r="I45" t="n">
        <v>0.6915790000000001</v>
      </c>
      <c r="J45" t="n">
        <v>0.693879</v>
      </c>
      <c r="K45" t="n">
        <v>0.575986</v>
      </c>
      <c r="L45" t="n">
        <v>0.547581</v>
      </c>
      <c r="M45" t="n">
        <v>0.5541779999999999</v>
      </c>
      <c r="N45" t="n">
        <v>0.602371</v>
      </c>
      <c r="O45" t="n">
        <v>0.555607</v>
      </c>
      <c r="P45" t="n">
        <v>0.564877</v>
      </c>
      <c r="Q45" t="n">
        <v>0.554579</v>
      </c>
      <c r="R45" t="n">
        <v>0.52002</v>
      </c>
      <c r="S45" t="n">
        <v>0.205014</v>
      </c>
      <c r="T45" t="n">
        <v>0.146202</v>
      </c>
      <c r="U45" t="n">
        <v>0.179001</v>
      </c>
      <c r="V45" t="n">
        <v>0.50948</v>
      </c>
      <c r="W45" t="n">
        <v>0.449938</v>
      </c>
      <c r="X45" t="n">
        <v>0.555624</v>
      </c>
      <c r="Y45" t="n">
        <v>0.544505</v>
      </c>
      <c r="Z45" t="n">
        <v>0.56053</v>
      </c>
      <c r="AA45" t="n">
        <v>0.535411</v>
      </c>
      <c r="AB45" t="n">
        <v>0.610559</v>
      </c>
      <c r="AC45" t="n">
        <v>0.603652</v>
      </c>
      <c r="AD45" t="n">
        <v>0.551905</v>
      </c>
      <c r="AE45" t="n">
        <v>0.5506490000000001</v>
      </c>
      <c r="AF45" t="n">
        <v>0.538556</v>
      </c>
      <c r="AG45" t="n">
        <v>0.580484</v>
      </c>
      <c r="AH45" t="n">
        <v>0.571559</v>
      </c>
      <c r="AI45" t="n">
        <v>0.487426</v>
      </c>
      <c r="AJ45" t="n">
        <v>0.536625</v>
      </c>
      <c r="AK45" t="n">
        <v>0.475777</v>
      </c>
      <c r="AL45" t="n">
        <v>0.493808</v>
      </c>
      <c r="AM45" t="n">
        <v>0.462169</v>
      </c>
      <c r="AN45" t="n">
        <v>0.549408</v>
      </c>
      <c r="AO45" t="n">
        <v>0.557161</v>
      </c>
      <c r="AP45" t="n">
        <v>0.492918</v>
      </c>
      <c r="AQ45" t="n">
        <v>0.207314</v>
      </c>
      <c r="AR45" t="n">
        <v>0.475866</v>
      </c>
      <c r="AS45" t="n">
        <v>0.491196</v>
      </c>
      <c r="AT45" t="n">
        <v>0.498112</v>
      </c>
      <c r="AU45" t="n">
        <v>0.479948</v>
      </c>
      <c r="AV45" t="n">
        <v>0.474377</v>
      </c>
      <c r="AW45" t="n">
        <v>0.5965859999999999</v>
      </c>
      <c r="AX45" t="n">
        <v>0.474092</v>
      </c>
      <c r="AY45" t="n">
        <v>0.464548</v>
      </c>
      <c r="AZ45" t="n">
        <v>0.498254</v>
      </c>
      <c r="BA45" t="n">
        <v>0.5022</v>
      </c>
      <c r="BB45" t="n">
        <v>0.499754</v>
      </c>
      <c r="BC45" t="n">
        <v>0.478681</v>
      </c>
      <c r="BD45" t="n">
        <v>0.572504</v>
      </c>
      <c r="BE45" t="n">
        <v>0.598657</v>
      </c>
      <c r="BF45" t="n">
        <v>0.521041</v>
      </c>
      <c r="BG45" t="n">
        <v>0.561698</v>
      </c>
      <c r="BH45" t="n">
        <v>0.643635</v>
      </c>
      <c r="BI45" t="n">
        <v>0.669416</v>
      </c>
      <c r="BJ45" t="n">
        <v>0.678432</v>
      </c>
      <c r="BK45" t="n">
        <v>0.637254</v>
      </c>
      <c r="BL45" t="n">
        <v>0.709674</v>
      </c>
      <c r="BM45" t="n">
        <v>0.72489</v>
      </c>
      <c r="BN45" t="n">
        <v>0.647667</v>
      </c>
    </row>
    <row r="46" spans="1:66">
      <c r="A46" t="n">
        <v>28.170833</v>
      </c>
      <c r="B46" t="n">
        <v>1.173784722222222</v>
      </c>
      <c r="C46" t="n">
        <v>0.577214</v>
      </c>
      <c r="D46" t="n">
        <v>0.530385</v>
      </c>
      <c r="E46" t="n">
        <v>0.578505</v>
      </c>
      <c r="F46" t="n">
        <v>0.507923</v>
      </c>
      <c r="G46" t="n">
        <v>0.74215</v>
      </c>
      <c r="H46" t="n">
        <v>0.806214</v>
      </c>
      <c r="I46" t="n">
        <v>0.717185</v>
      </c>
      <c r="J46" t="n">
        <v>0.717356</v>
      </c>
      <c r="K46" t="n">
        <v>0.580302</v>
      </c>
      <c r="L46" t="n">
        <v>0.5489039999999999</v>
      </c>
      <c r="M46" t="n">
        <v>0.558891</v>
      </c>
      <c r="N46" t="n">
        <v>0.610926</v>
      </c>
      <c r="O46" t="n">
        <v>0.571283</v>
      </c>
      <c r="P46" t="n">
        <v>0.579164</v>
      </c>
      <c r="Q46" t="n">
        <v>0.569112</v>
      </c>
      <c r="R46" t="n">
        <v>0.536016</v>
      </c>
      <c r="S46" t="n">
        <v>0.205092</v>
      </c>
      <c r="T46" t="n">
        <v>0.143197</v>
      </c>
      <c r="U46" t="n">
        <v>0.173418</v>
      </c>
      <c r="V46" t="n">
        <v>0.502761</v>
      </c>
      <c r="W46" t="n">
        <v>0.453022</v>
      </c>
      <c r="X46" t="n">
        <v>0.558518</v>
      </c>
      <c r="Y46" t="n">
        <v>0.548335</v>
      </c>
      <c r="Z46" t="n">
        <v>0.566092</v>
      </c>
      <c r="AA46" t="n">
        <v>0.554273</v>
      </c>
      <c r="AB46" t="n">
        <v>0.620215</v>
      </c>
      <c r="AC46" t="n">
        <v>0.609711</v>
      </c>
      <c r="AD46" t="n">
        <v>0.557994</v>
      </c>
      <c r="AE46" t="n">
        <v>0.553002</v>
      </c>
      <c r="AF46" t="n">
        <v>0.54453</v>
      </c>
      <c r="AG46" t="n">
        <v>0.584338</v>
      </c>
      <c r="AH46" t="n">
        <v>0.574745</v>
      </c>
      <c r="AI46" t="n">
        <v>0.499812</v>
      </c>
      <c r="AJ46" t="n">
        <v>0.552604</v>
      </c>
      <c r="AK46" t="n">
        <v>0.481187</v>
      </c>
      <c r="AL46" t="n">
        <v>0.496498</v>
      </c>
      <c r="AM46" t="n">
        <v>0.465839</v>
      </c>
      <c r="AN46" t="n">
        <v>0.55224</v>
      </c>
      <c r="AO46" t="n">
        <v>0.56363</v>
      </c>
      <c r="AP46" t="n">
        <v>0.500642</v>
      </c>
      <c r="AQ46" t="n">
        <v>0.198596</v>
      </c>
      <c r="AR46" t="n">
        <v>0.473845</v>
      </c>
      <c r="AS46" t="n">
        <v>0.494782</v>
      </c>
      <c r="AT46" t="n">
        <v>0.5034149999999999</v>
      </c>
      <c r="AU46" t="n">
        <v>0.481926</v>
      </c>
      <c r="AV46" t="n">
        <v>0.480941</v>
      </c>
      <c r="AW46" t="n">
        <v>0.603911</v>
      </c>
      <c r="AX46" t="n">
        <v>0.479206</v>
      </c>
      <c r="AY46" t="n">
        <v>0.482463</v>
      </c>
      <c r="AZ46" t="n">
        <v>0.511368</v>
      </c>
      <c r="BA46" t="n">
        <v>0.507763</v>
      </c>
      <c r="BB46" t="n">
        <v>0.504409</v>
      </c>
      <c r="BC46" t="n">
        <v>0.482756</v>
      </c>
      <c r="BD46" t="n">
        <v>0.577718</v>
      </c>
      <c r="BE46" t="n">
        <v>0.604711</v>
      </c>
      <c r="BF46" t="n">
        <v>0.526911</v>
      </c>
      <c r="BG46" t="n">
        <v>0.584508</v>
      </c>
      <c r="BH46" t="n">
        <v>0.653531</v>
      </c>
      <c r="BI46" t="n">
        <v>0.678803</v>
      </c>
      <c r="BJ46" t="n">
        <v>0.68338</v>
      </c>
      <c r="BK46" t="n">
        <v>0.645477</v>
      </c>
      <c r="BL46" t="n">
        <v>0.713996</v>
      </c>
      <c r="BM46" t="n">
        <v>0.727728</v>
      </c>
      <c r="BN46" t="n">
        <v>0.652174</v>
      </c>
    </row>
    <row r="47" spans="1:66">
      <c r="A47" t="n">
        <v>28.420833</v>
      </c>
      <c r="B47" t="n">
        <v>1.184201388888889</v>
      </c>
      <c r="C47" t="n">
        <v>0.582359</v>
      </c>
      <c r="D47" t="n">
        <v>0.536216</v>
      </c>
      <c r="E47" t="n">
        <v>0.583585</v>
      </c>
      <c r="F47" t="n">
        <v>0.515907</v>
      </c>
      <c r="G47" t="n">
        <v>0.767815</v>
      </c>
      <c r="H47" t="n">
        <v>0.828012</v>
      </c>
      <c r="I47" t="n">
        <v>0.7380060000000001</v>
      </c>
      <c r="J47" t="n">
        <v>0.741945</v>
      </c>
      <c r="K47" t="n">
        <v>0.593128</v>
      </c>
      <c r="L47" t="n">
        <v>0.555707</v>
      </c>
      <c r="M47" t="n">
        <v>0.565433</v>
      </c>
      <c r="N47" t="n">
        <v>0.623659</v>
      </c>
      <c r="O47" t="n">
        <v>0.5766</v>
      </c>
      <c r="P47" t="n">
        <v>0.5859529999999999</v>
      </c>
      <c r="Q47" t="n">
        <v>0.583487</v>
      </c>
      <c r="R47" t="n">
        <v>0.551148</v>
      </c>
      <c r="S47" t="n">
        <v>0.206663</v>
      </c>
      <c r="T47" t="n">
        <v>0.142456</v>
      </c>
      <c r="U47" t="n">
        <v>0.167821</v>
      </c>
      <c r="V47" t="n">
        <v>0.498708</v>
      </c>
      <c r="W47" t="n">
        <v>0.45706</v>
      </c>
      <c r="X47" t="n">
        <v>0.564708</v>
      </c>
      <c r="Y47" t="n">
        <v>0.55692</v>
      </c>
      <c r="Z47" t="n">
        <v>0.577923</v>
      </c>
      <c r="AA47" t="n">
        <v>0.567756</v>
      </c>
      <c r="AB47" t="n">
        <v>0.62982</v>
      </c>
      <c r="AC47" t="n">
        <v>0.614028</v>
      </c>
      <c r="AD47" t="n">
        <v>0.563554</v>
      </c>
      <c r="AE47" t="n">
        <v>0.559601</v>
      </c>
      <c r="AF47" t="n">
        <v>0.550756</v>
      </c>
      <c r="AG47" t="n">
        <v>0.588414</v>
      </c>
      <c r="AH47" t="n">
        <v>0.580283</v>
      </c>
      <c r="AI47" t="n">
        <v>0.501818</v>
      </c>
      <c r="AJ47" t="n">
        <v>0.564832</v>
      </c>
      <c r="AK47" t="n">
        <v>0.485541</v>
      </c>
      <c r="AL47" t="n">
        <v>0.505112</v>
      </c>
      <c r="AM47" t="n">
        <v>0.471398</v>
      </c>
      <c r="AN47" t="n">
        <v>0.556795</v>
      </c>
      <c r="AO47" t="n">
        <v>0.56833</v>
      </c>
      <c r="AP47" t="n">
        <v>0.506132</v>
      </c>
      <c r="AQ47" t="n">
        <v>0.191643</v>
      </c>
      <c r="AR47" t="n">
        <v>0.470653</v>
      </c>
      <c r="AS47" t="n">
        <v>0.501335</v>
      </c>
      <c r="AT47" t="n">
        <v>0.510177</v>
      </c>
      <c r="AU47" t="n">
        <v>0.488712</v>
      </c>
      <c r="AV47" t="n">
        <v>0.487606</v>
      </c>
      <c r="AW47" t="n">
        <v>0.611555</v>
      </c>
      <c r="AX47" t="n">
        <v>0.483664</v>
      </c>
      <c r="AY47" t="n">
        <v>0.491276</v>
      </c>
      <c r="AZ47" t="n">
        <v>0.522253</v>
      </c>
      <c r="BA47" t="n">
        <v>0.514412</v>
      </c>
      <c r="BB47" t="n">
        <v>0.515364</v>
      </c>
      <c r="BC47" t="n">
        <v>0.489763</v>
      </c>
      <c r="BD47" t="n">
        <v>0.583645</v>
      </c>
      <c r="BE47" t="n">
        <v>0.6090100000000001</v>
      </c>
      <c r="BF47" t="n">
        <v>0.535909</v>
      </c>
      <c r="BG47" t="n">
        <v>0.610726</v>
      </c>
      <c r="BH47" t="n">
        <v>0.659879</v>
      </c>
      <c r="BI47" t="n">
        <v>0.682236</v>
      </c>
      <c r="BJ47" t="n">
        <v>0.68673</v>
      </c>
      <c r="BK47" t="n">
        <v>0.64774</v>
      </c>
      <c r="BL47" t="n">
        <v>0.715287</v>
      </c>
      <c r="BM47" t="n">
        <v>0.726292</v>
      </c>
      <c r="BN47" t="n">
        <v>0.657568</v>
      </c>
    </row>
    <row r="48" spans="1:66">
      <c r="A48" t="n">
        <v>28.671111</v>
      </c>
      <c r="B48" t="n">
        <v>1.194629629629629</v>
      </c>
      <c r="C48" t="n">
        <v>0.5904509999999999</v>
      </c>
      <c r="D48" t="n">
        <v>0.542289</v>
      </c>
      <c r="E48" t="n">
        <v>0.590145</v>
      </c>
      <c r="F48" t="n">
        <v>0.524657</v>
      </c>
      <c r="G48" t="n">
        <v>0.793705</v>
      </c>
      <c r="H48" t="n">
        <v>0.8504890000000001</v>
      </c>
      <c r="I48" t="n">
        <v>0.760323</v>
      </c>
      <c r="J48" t="n">
        <v>0.765974</v>
      </c>
      <c r="K48" t="n">
        <v>0.6094349999999999</v>
      </c>
      <c r="L48" t="n">
        <v>0.559326</v>
      </c>
      <c r="M48" t="n">
        <v>0.572536</v>
      </c>
      <c r="N48" t="n">
        <v>0.639597</v>
      </c>
      <c r="O48" t="n">
        <v>0.583696</v>
      </c>
      <c r="P48" t="n">
        <v>0.592943</v>
      </c>
      <c r="Q48" t="n">
        <v>0.595869</v>
      </c>
      <c r="R48" t="n">
        <v>0.561819</v>
      </c>
      <c r="S48" t="n">
        <v>0.205354</v>
      </c>
      <c r="T48" t="n">
        <v>0.139525</v>
      </c>
      <c r="U48" t="n">
        <v>0.161813</v>
      </c>
      <c r="V48" t="n">
        <v>0.494738</v>
      </c>
      <c r="W48" t="n">
        <v>0.459629</v>
      </c>
      <c r="X48" t="n">
        <v>0.57275</v>
      </c>
      <c r="Y48" t="n">
        <v>0.565741</v>
      </c>
      <c r="Z48" t="n">
        <v>0.592476</v>
      </c>
      <c r="AA48" t="n">
        <v>0.577612</v>
      </c>
      <c r="AB48" t="n">
        <v>0.643767</v>
      </c>
      <c r="AC48" t="n">
        <v>0.61999</v>
      </c>
      <c r="AD48" t="n">
        <v>0.568236</v>
      </c>
      <c r="AE48" t="n">
        <v>0.56506</v>
      </c>
      <c r="AF48" t="n">
        <v>0.556048</v>
      </c>
      <c r="AG48" t="n">
        <v>0.595143</v>
      </c>
      <c r="AH48" t="n">
        <v>0.586604</v>
      </c>
      <c r="AI48" t="n">
        <v>0.505976</v>
      </c>
      <c r="AJ48" t="n">
        <v>0.577061</v>
      </c>
      <c r="AK48" t="n">
        <v>0.492298</v>
      </c>
      <c r="AL48" t="n">
        <v>0.510206</v>
      </c>
      <c r="AM48" t="n">
        <v>0.479907</v>
      </c>
      <c r="AN48" t="n">
        <v>0.564265</v>
      </c>
      <c r="AO48" t="n">
        <v>0.5763160000000001</v>
      </c>
      <c r="AP48" t="n">
        <v>0.513625</v>
      </c>
      <c r="AQ48" t="n">
        <v>0.184551</v>
      </c>
      <c r="AR48" t="n">
        <v>0.471176</v>
      </c>
      <c r="AS48" t="n">
        <v>0.509799</v>
      </c>
      <c r="AT48" t="n">
        <v>0.515809</v>
      </c>
      <c r="AU48" t="n">
        <v>0.499246</v>
      </c>
      <c r="AV48" t="n">
        <v>0.494054</v>
      </c>
      <c r="AW48" t="n">
        <v>0.6165659999999999</v>
      </c>
      <c r="AX48" t="n">
        <v>0.491632</v>
      </c>
      <c r="AY48" t="n">
        <v>0.499796</v>
      </c>
      <c r="AZ48" t="n">
        <v>0.53161</v>
      </c>
      <c r="BA48" t="n">
        <v>0.520749</v>
      </c>
      <c r="BB48" t="n">
        <v>0.517875</v>
      </c>
      <c r="BC48" t="n">
        <v>0.493599</v>
      </c>
      <c r="BD48" t="n">
        <v>0.586919</v>
      </c>
      <c r="BE48" t="n">
        <v>0.616438</v>
      </c>
      <c r="BF48" t="n">
        <v>0.539937</v>
      </c>
      <c r="BG48" t="n">
        <v>0.633544</v>
      </c>
      <c r="BH48" t="n">
        <v>0.666346</v>
      </c>
      <c r="BI48" t="n">
        <v>0.685415</v>
      </c>
      <c r="BJ48" t="n">
        <v>0.6880270000000001</v>
      </c>
      <c r="BK48" t="n">
        <v>0.647881</v>
      </c>
      <c r="BL48" t="n">
        <v>0.715385</v>
      </c>
      <c r="BM48" t="n">
        <v>0.729509</v>
      </c>
      <c r="BN48" t="n">
        <v>0.6562519999999999</v>
      </c>
    </row>
    <row r="49" spans="1:66">
      <c r="A49" t="n">
        <v>28.921389</v>
      </c>
      <c r="B49" t="n">
        <v>1.20505787037037</v>
      </c>
      <c r="C49" t="n">
        <v>0.599946</v>
      </c>
      <c r="D49" t="n">
        <v>0.548299</v>
      </c>
      <c r="E49" t="n">
        <v>0.596716</v>
      </c>
      <c r="F49" t="n">
        <v>0.532667</v>
      </c>
      <c r="G49" t="n">
        <v>0.8208490000000001</v>
      </c>
      <c r="H49" t="n">
        <v>0.874242</v>
      </c>
      <c r="I49" t="n">
        <v>0.783928</v>
      </c>
      <c r="J49" t="n">
        <v>0.788977</v>
      </c>
      <c r="K49" t="n">
        <v>0.623113</v>
      </c>
      <c r="L49" t="n">
        <v>0.569248</v>
      </c>
      <c r="M49" t="n">
        <v>0.578908</v>
      </c>
      <c r="N49" t="n">
        <v>0.65167</v>
      </c>
      <c r="O49" t="n">
        <v>0.589828</v>
      </c>
      <c r="P49" t="n">
        <v>0.597863</v>
      </c>
      <c r="Q49" t="n">
        <v>0.608442</v>
      </c>
      <c r="R49" t="n">
        <v>0.57092</v>
      </c>
      <c r="S49" t="n">
        <v>0.204895</v>
      </c>
      <c r="T49" t="n">
        <v>0.136761</v>
      </c>
      <c r="U49" t="n">
        <v>0.158624</v>
      </c>
      <c r="V49" t="n">
        <v>0.495134</v>
      </c>
      <c r="W49" t="n">
        <v>0.46507</v>
      </c>
      <c r="X49" t="n">
        <v>0.57999</v>
      </c>
      <c r="Y49" t="n">
        <v>0.576255</v>
      </c>
      <c r="Z49" t="n">
        <v>0.605171</v>
      </c>
      <c r="AA49" t="n">
        <v>0.583626</v>
      </c>
      <c r="AB49" t="n">
        <v>0.655319</v>
      </c>
      <c r="AC49" t="n">
        <v>0.6260019999999999</v>
      </c>
      <c r="AD49" t="n">
        <v>0.575036</v>
      </c>
      <c r="AE49" t="n">
        <v>0.57133</v>
      </c>
      <c r="AF49" t="n">
        <v>0.563894</v>
      </c>
      <c r="AG49" t="n">
        <v>0.602685</v>
      </c>
      <c r="AH49" t="n">
        <v>0.594571</v>
      </c>
      <c r="AI49" t="n">
        <v>0.511951</v>
      </c>
      <c r="AJ49" t="n">
        <v>0.590875</v>
      </c>
      <c r="AK49" t="n">
        <v>0.499571</v>
      </c>
      <c r="AL49" t="n">
        <v>0.516303</v>
      </c>
      <c r="AM49" t="n">
        <v>0.483832</v>
      </c>
      <c r="AN49" t="n">
        <v>0.57117</v>
      </c>
      <c r="AO49" t="n">
        <v>0.584727</v>
      </c>
      <c r="AP49" t="n">
        <v>0.519638</v>
      </c>
      <c r="AQ49" t="n">
        <v>0.177608</v>
      </c>
      <c r="AR49" t="n">
        <v>0.472753</v>
      </c>
      <c r="AS49" t="n">
        <v>0.518963</v>
      </c>
      <c r="AT49" t="n">
        <v>0.526436</v>
      </c>
      <c r="AU49" t="n">
        <v>0.504481</v>
      </c>
      <c r="AV49" t="n">
        <v>0.501898</v>
      </c>
      <c r="AW49" t="n">
        <v>0.626815</v>
      </c>
      <c r="AX49" t="n">
        <v>0.500228</v>
      </c>
      <c r="AY49" t="n">
        <v>0.506391</v>
      </c>
      <c r="AZ49" t="n">
        <v>0.543988</v>
      </c>
      <c r="BA49" t="n">
        <v>0.53009</v>
      </c>
      <c r="BB49" t="n">
        <v>0.5258699999999999</v>
      </c>
      <c r="BC49" t="n">
        <v>0.500485</v>
      </c>
      <c r="BD49" t="n">
        <v>0.595228</v>
      </c>
      <c r="BE49" t="n">
        <v>0.623731</v>
      </c>
      <c r="BF49" t="n">
        <v>0.546506</v>
      </c>
      <c r="BG49" t="n">
        <v>0.644275</v>
      </c>
      <c r="BH49" t="n">
        <v>0.670856</v>
      </c>
      <c r="BI49" t="n">
        <v>0.687244</v>
      </c>
      <c r="BJ49" t="n">
        <v>0.696057</v>
      </c>
      <c r="BK49" t="n">
        <v>0.648555</v>
      </c>
      <c r="BL49" t="n">
        <v>0.713784</v>
      </c>
      <c r="BM49" t="n">
        <v>0.733466</v>
      </c>
      <c r="BN49" t="n">
        <v>0.66091</v>
      </c>
    </row>
    <row r="50" spans="1:66">
      <c r="A50" t="n">
        <v>29.171389</v>
      </c>
      <c r="B50" t="n">
        <v>1.215474537037037</v>
      </c>
      <c r="C50" t="n">
        <v>0.606052</v>
      </c>
      <c r="D50" t="n">
        <v>0.553414</v>
      </c>
      <c r="E50" t="n">
        <v>0.6023770000000001</v>
      </c>
      <c r="F50" t="n">
        <v>0.542936</v>
      </c>
      <c r="G50" t="n">
        <v>0.847042</v>
      </c>
      <c r="H50" t="n">
        <v>0.895992</v>
      </c>
      <c r="I50" t="n">
        <v>0.8042820000000001</v>
      </c>
      <c r="J50" t="n">
        <v>0.812959</v>
      </c>
      <c r="K50" t="n">
        <v>0.632856</v>
      </c>
      <c r="L50" t="n">
        <v>0.581309</v>
      </c>
      <c r="M50" t="n">
        <v>0.585189</v>
      </c>
      <c r="N50" t="n">
        <v>0.660304</v>
      </c>
      <c r="O50" t="n">
        <v>0.596707</v>
      </c>
      <c r="P50" t="n">
        <v>0.605519</v>
      </c>
      <c r="Q50" t="n">
        <v>0.621522</v>
      </c>
      <c r="R50" t="n">
        <v>0.576634</v>
      </c>
      <c r="S50" t="n">
        <v>0.204777</v>
      </c>
      <c r="T50" t="n">
        <v>0.134565</v>
      </c>
      <c r="U50" t="n">
        <v>0.151029</v>
      </c>
      <c r="V50" t="n">
        <v>0.493304</v>
      </c>
      <c r="W50" t="n">
        <v>0.470716</v>
      </c>
      <c r="X50" t="n">
        <v>0.587562</v>
      </c>
      <c r="Y50" t="n">
        <v>0.58865</v>
      </c>
      <c r="Z50" t="n">
        <v>0.617146</v>
      </c>
      <c r="AA50" t="n">
        <v>0.588051</v>
      </c>
      <c r="AB50" t="n">
        <v>0.667865</v>
      </c>
      <c r="AC50" t="n">
        <v>0.634952</v>
      </c>
      <c r="AD50" t="n">
        <v>0.585731</v>
      </c>
      <c r="AE50" t="n">
        <v>0.578175</v>
      </c>
      <c r="AF50" t="n">
        <v>0.571777</v>
      </c>
      <c r="AG50" t="n">
        <v>0.611086</v>
      </c>
      <c r="AH50" t="n">
        <v>0.600335</v>
      </c>
      <c r="AI50" t="n">
        <v>0.5229279999999999</v>
      </c>
      <c r="AJ50" t="n">
        <v>0.602258</v>
      </c>
      <c r="AK50" t="n">
        <v>0.507597</v>
      </c>
      <c r="AL50" t="n">
        <v>0.5246690000000001</v>
      </c>
      <c r="AM50" t="n">
        <v>0.489118</v>
      </c>
      <c r="AN50" t="n">
        <v>0.577817</v>
      </c>
      <c r="AO50" t="n">
        <v>0.592737</v>
      </c>
      <c r="AP50" t="n">
        <v>0.5261749999999999</v>
      </c>
      <c r="AQ50" t="n">
        <v>0.172663</v>
      </c>
      <c r="AR50" t="n">
        <v>0.469385</v>
      </c>
      <c r="AS50" t="n">
        <v>0.52661</v>
      </c>
      <c r="AT50" t="n">
        <v>0.531324</v>
      </c>
      <c r="AU50" t="n">
        <v>0.510088</v>
      </c>
      <c r="AV50" t="n">
        <v>0.5088510000000001</v>
      </c>
      <c r="AW50" t="n">
        <v>0.634288</v>
      </c>
      <c r="AX50" t="n">
        <v>0.507776</v>
      </c>
      <c r="AY50" t="n">
        <v>0.509554</v>
      </c>
      <c r="AZ50" t="n">
        <v>0.557039</v>
      </c>
      <c r="BA50" t="n">
        <v>0.5349</v>
      </c>
      <c r="BB50" t="n">
        <v>0.533255</v>
      </c>
      <c r="BC50" t="n">
        <v>0.508756</v>
      </c>
      <c r="BD50" t="n">
        <v>0.604757</v>
      </c>
      <c r="BE50" t="n">
        <v>0.63203</v>
      </c>
      <c r="BF50" t="n">
        <v>0.552522</v>
      </c>
      <c r="BG50" t="n">
        <v>0.6464760000000001</v>
      </c>
      <c r="BH50" t="n">
        <v>0.670482</v>
      </c>
      <c r="BI50" t="n">
        <v>0.683414</v>
      </c>
      <c r="BJ50" t="n">
        <v>0.701491</v>
      </c>
      <c r="BK50" t="n">
        <v>0.652023</v>
      </c>
      <c r="BL50" t="n">
        <v>0.7132849999999999</v>
      </c>
      <c r="BM50" t="n">
        <v>0.736017</v>
      </c>
      <c r="BN50" t="n">
        <v>0.666165</v>
      </c>
    </row>
    <row r="51" spans="1:66">
      <c r="A51" t="n">
        <v>29.421667</v>
      </c>
      <c r="B51" t="n">
        <v>1.225902777777778</v>
      </c>
      <c r="C51" t="n">
        <v>0.611383</v>
      </c>
      <c r="D51" t="n">
        <v>0.560202</v>
      </c>
      <c r="E51" t="n">
        <v>0.608497</v>
      </c>
      <c r="F51" t="n">
        <v>0.554034</v>
      </c>
      <c r="G51" t="n">
        <v>0.8690290000000001</v>
      </c>
      <c r="H51" t="n">
        <v>0.92276</v>
      </c>
      <c r="I51" t="n">
        <v>0.822966</v>
      </c>
      <c r="J51" t="n">
        <v>0.830992</v>
      </c>
      <c r="K51" t="n">
        <v>0.638476</v>
      </c>
      <c r="L51" t="n">
        <v>0.5971959999999999</v>
      </c>
      <c r="M51" t="n">
        <v>0.589885</v>
      </c>
      <c r="N51" t="n">
        <v>0.670506</v>
      </c>
      <c r="O51" t="n">
        <v>0.605904</v>
      </c>
      <c r="P51" t="n">
        <v>0.610718</v>
      </c>
      <c r="Q51" t="n">
        <v>0.629542</v>
      </c>
      <c r="R51" t="n">
        <v>0.585786</v>
      </c>
      <c r="S51" t="n">
        <v>0.20428</v>
      </c>
      <c r="T51" t="n">
        <v>0.133099</v>
      </c>
      <c r="U51" t="n">
        <v>0.146014</v>
      </c>
      <c r="V51" t="n">
        <v>0.495664</v>
      </c>
      <c r="W51" t="n">
        <v>0.475429</v>
      </c>
      <c r="X51" t="n">
        <v>0.59559</v>
      </c>
      <c r="Y51" t="n">
        <v>0.603545</v>
      </c>
      <c r="Z51" t="n">
        <v>0.625874</v>
      </c>
      <c r="AA51" t="n">
        <v>0.595668</v>
      </c>
      <c r="AB51" t="n">
        <v>0.677527</v>
      </c>
      <c r="AC51" t="n">
        <v>0.640937</v>
      </c>
      <c r="AD51" t="n">
        <v>0.5949989999999999</v>
      </c>
      <c r="AE51" t="n">
        <v>0.585643</v>
      </c>
      <c r="AF51" t="n">
        <v>0.578865</v>
      </c>
      <c r="AG51" t="n">
        <v>0.619554</v>
      </c>
      <c r="AH51" t="n">
        <v>0.610081</v>
      </c>
      <c r="AI51" t="n">
        <v>0.5359080000000001</v>
      </c>
      <c r="AJ51" t="n">
        <v>0.607993</v>
      </c>
      <c r="AK51" t="n">
        <v>0.517574</v>
      </c>
      <c r="AL51" t="n">
        <v>0.532555</v>
      </c>
      <c r="AM51" t="n">
        <v>0.496118</v>
      </c>
      <c r="AN51" t="n">
        <v>0.586314</v>
      </c>
      <c r="AO51" t="n">
        <v>0.599945</v>
      </c>
      <c r="AP51" t="n">
        <v>0.537324</v>
      </c>
      <c r="AQ51" t="n">
        <v>0.168911</v>
      </c>
      <c r="AR51" t="n">
        <v>0.465536</v>
      </c>
      <c r="AS51" t="n">
        <v>0.53404</v>
      </c>
      <c r="AT51" t="n">
        <v>0.538215</v>
      </c>
      <c r="AU51" t="n">
        <v>0.517621</v>
      </c>
      <c r="AV51" t="n">
        <v>0.517476</v>
      </c>
      <c r="AW51" t="n">
        <v>0.64311</v>
      </c>
      <c r="AX51" t="n">
        <v>0.513242</v>
      </c>
      <c r="AY51" t="n">
        <v>0.514566</v>
      </c>
      <c r="AZ51" t="n">
        <v>0.567869</v>
      </c>
      <c r="BA51" t="n">
        <v>0.541168</v>
      </c>
      <c r="BB51" t="n">
        <v>0.5387420000000001</v>
      </c>
      <c r="BC51" t="n">
        <v>0.5163</v>
      </c>
      <c r="BD51" t="n">
        <v>0.607314</v>
      </c>
      <c r="BE51" t="n">
        <v>0.637602</v>
      </c>
      <c r="BF51" t="n">
        <v>0.559208</v>
      </c>
      <c r="BG51" t="n">
        <v>0.646194</v>
      </c>
      <c r="BH51" t="n">
        <v>0.666764</v>
      </c>
      <c r="BI51" t="n">
        <v>0.680362</v>
      </c>
      <c r="BJ51" t="n">
        <v>0.703813</v>
      </c>
      <c r="BK51" t="n">
        <v>0.653056</v>
      </c>
      <c r="BL51" t="n">
        <v>0.7144</v>
      </c>
      <c r="BM51" t="n">
        <v>0.743688</v>
      </c>
      <c r="BN51" t="n">
        <v>0.6703519999999999</v>
      </c>
    </row>
    <row r="52" spans="1:66">
      <c r="A52" t="n">
        <v>29.671944</v>
      </c>
      <c r="B52" t="n">
        <v>1.236331018518519</v>
      </c>
      <c r="C52" t="n">
        <v>0.61733</v>
      </c>
      <c r="D52" t="n">
        <v>0.566338</v>
      </c>
      <c r="E52" t="n">
        <v>0.614653</v>
      </c>
      <c r="F52" t="n">
        <v>0.566856</v>
      </c>
      <c r="G52" t="n">
        <v>0.89141</v>
      </c>
      <c r="H52" t="n">
        <v>0.9464590000000001</v>
      </c>
      <c r="I52" t="n">
        <v>0.842278</v>
      </c>
      <c r="J52" t="n">
        <v>0.84831</v>
      </c>
      <c r="K52" t="n">
        <v>0.645412</v>
      </c>
      <c r="L52" t="n">
        <v>0.615582</v>
      </c>
      <c r="M52" t="n">
        <v>0.59413</v>
      </c>
      <c r="N52" t="n">
        <v>0.6779269999999999</v>
      </c>
      <c r="O52" t="n">
        <v>0.615943</v>
      </c>
      <c r="P52" t="n">
        <v>0.618383</v>
      </c>
      <c r="Q52" t="n">
        <v>0.6321020000000001</v>
      </c>
      <c r="R52" t="n">
        <v>0.603166</v>
      </c>
      <c r="S52" t="n">
        <v>0.205198</v>
      </c>
      <c r="T52" t="n">
        <v>0.131119</v>
      </c>
      <c r="U52" t="n">
        <v>0.14053</v>
      </c>
      <c r="V52" t="n">
        <v>0.494888</v>
      </c>
      <c r="W52" t="n">
        <v>0.480525</v>
      </c>
      <c r="X52" t="n">
        <v>0.603167</v>
      </c>
      <c r="Y52" t="n">
        <v>0.622294</v>
      </c>
      <c r="Z52" t="n">
        <v>0.633005</v>
      </c>
      <c r="AA52" t="n">
        <v>0.6030720000000001</v>
      </c>
      <c r="AB52" t="n">
        <v>0.683889</v>
      </c>
      <c r="AC52" t="n">
        <v>0.64674</v>
      </c>
      <c r="AD52" t="n">
        <v>0.601579</v>
      </c>
      <c r="AE52" t="n">
        <v>0.594516</v>
      </c>
      <c r="AF52" t="n">
        <v>0.589905</v>
      </c>
      <c r="AG52" t="n">
        <v>0.6266389999999999</v>
      </c>
      <c r="AH52" t="n">
        <v>0.620124</v>
      </c>
      <c r="AI52" t="n">
        <v>0.545486</v>
      </c>
      <c r="AJ52" t="n">
        <v>0.619399</v>
      </c>
      <c r="AK52" t="n">
        <v>0.526953</v>
      </c>
      <c r="AL52" t="n">
        <v>0.535882</v>
      </c>
      <c r="AM52" t="n">
        <v>0.504162</v>
      </c>
      <c r="AN52" t="n">
        <v>0.594786</v>
      </c>
      <c r="AO52" t="n">
        <v>0.6073229999999999</v>
      </c>
      <c r="AP52" t="n">
        <v>0.544737</v>
      </c>
      <c r="AQ52" t="n">
        <v>0.165217</v>
      </c>
      <c r="AR52" t="n">
        <v>0.463127</v>
      </c>
      <c r="AS52" t="n">
        <v>0.541108</v>
      </c>
      <c r="AT52" t="n">
        <v>0.544358</v>
      </c>
      <c r="AU52" t="n">
        <v>0.526163</v>
      </c>
      <c r="AV52" t="n">
        <v>0.5238930000000001</v>
      </c>
      <c r="AW52" t="n">
        <v>0.649114</v>
      </c>
      <c r="AX52" t="n">
        <v>0.52319</v>
      </c>
      <c r="AY52" t="n">
        <v>0.5239200000000001</v>
      </c>
      <c r="AZ52" t="n">
        <v>0.576722</v>
      </c>
      <c r="BA52" t="n">
        <v>0.547033</v>
      </c>
      <c r="BB52" t="n">
        <v>0.546484</v>
      </c>
      <c r="BC52" t="n">
        <v>0.524133</v>
      </c>
      <c r="BD52" t="n">
        <v>0.61514</v>
      </c>
      <c r="BE52" t="n">
        <v>0.645123</v>
      </c>
      <c r="BF52" t="n">
        <v>0.568174</v>
      </c>
      <c r="BG52" t="n">
        <v>0.648231</v>
      </c>
      <c r="BH52" t="n">
        <v>0.667238</v>
      </c>
      <c r="BI52" t="n">
        <v>0.678609</v>
      </c>
      <c r="BJ52" t="n">
        <v>0.7046790000000001</v>
      </c>
      <c r="BK52" t="n">
        <v>0.65282</v>
      </c>
      <c r="BL52" t="n">
        <v>0.719453</v>
      </c>
      <c r="BM52" t="n">
        <v>0.748673</v>
      </c>
      <c r="BN52" t="n">
        <v>0.676778</v>
      </c>
    </row>
    <row r="53" spans="1:66">
      <c r="A53" t="n">
        <v>29.922222</v>
      </c>
      <c r="B53" t="n">
        <v>1.246759259259259</v>
      </c>
      <c r="C53" t="n">
        <v>0.624708</v>
      </c>
      <c r="D53" t="n">
        <v>0.574918</v>
      </c>
      <c r="E53" t="n">
        <v>0.623838</v>
      </c>
      <c r="F53" t="n">
        <v>0.579694</v>
      </c>
      <c r="G53" t="n">
        <v>0.9127690000000001</v>
      </c>
      <c r="H53" t="n">
        <v>0.9663310000000001</v>
      </c>
      <c r="I53" t="n">
        <v>0.8589830000000001</v>
      </c>
      <c r="J53" t="n">
        <v>0.8659</v>
      </c>
      <c r="K53" t="n">
        <v>0.653606</v>
      </c>
      <c r="L53" t="n">
        <v>0.620164</v>
      </c>
      <c r="M53" t="n">
        <v>0.604785</v>
      </c>
      <c r="N53" t="n">
        <v>0.683044</v>
      </c>
      <c r="O53" t="n">
        <v>0.630168</v>
      </c>
      <c r="P53" t="n">
        <v>0.628454</v>
      </c>
      <c r="Q53" t="n">
        <v>0.6388819999999999</v>
      </c>
      <c r="R53" t="n">
        <v>0.614128</v>
      </c>
      <c r="S53" t="n">
        <v>0.203877</v>
      </c>
      <c r="T53" t="n">
        <v>0.127896</v>
      </c>
      <c r="U53" t="n">
        <v>0.135523</v>
      </c>
      <c r="V53" t="n">
        <v>0.496531</v>
      </c>
      <c r="W53" t="n">
        <v>0.485769</v>
      </c>
      <c r="X53" t="n">
        <v>0.609008</v>
      </c>
      <c r="Y53" t="n">
        <v>0.634169</v>
      </c>
      <c r="Z53" t="n">
        <v>0.636701</v>
      </c>
      <c r="AA53" t="n">
        <v>0.613667</v>
      </c>
      <c r="AB53" t="n">
        <v>0.691578</v>
      </c>
      <c r="AC53" t="n">
        <v>0.655102</v>
      </c>
      <c r="AD53" t="n">
        <v>0.611185</v>
      </c>
      <c r="AE53" t="n">
        <v>0.6038829999999999</v>
      </c>
      <c r="AF53" t="n">
        <v>0.607453</v>
      </c>
      <c r="AG53" t="n">
        <v>0.634332</v>
      </c>
      <c r="AH53" t="n">
        <v>0.630958</v>
      </c>
      <c r="AI53" t="n">
        <v>0.553027</v>
      </c>
      <c r="AJ53" t="n">
        <v>0.624773</v>
      </c>
      <c r="AK53" t="n">
        <v>0.535366</v>
      </c>
      <c r="AL53" t="n">
        <v>0.5449270000000001</v>
      </c>
      <c r="AM53" t="n">
        <v>0.511937</v>
      </c>
      <c r="AN53" t="n">
        <v>0.600177</v>
      </c>
      <c r="AO53" t="n">
        <v>0.613962</v>
      </c>
      <c r="AP53" t="n">
        <v>0.55146</v>
      </c>
      <c r="AQ53" t="n">
        <v>0.159361</v>
      </c>
      <c r="AR53" t="n">
        <v>0.469369</v>
      </c>
      <c r="AS53" t="n">
        <v>0.548021</v>
      </c>
      <c r="AT53" t="n">
        <v>0.550576</v>
      </c>
      <c r="AU53" t="n">
        <v>0.531478</v>
      </c>
      <c r="AV53" t="n">
        <v>0.531576</v>
      </c>
      <c r="AW53" t="n">
        <v>0.657019</v>
      </c>
      <c r="AX53" t="n">
        <v>0.531118</v>
      </c>
      <c r="AY53" t="n">
        <v>0.5318659999999999</v>
      </c>
      <c r="AZ53" t="n">
        <v>0.587831</v>
      </c>
      <c r="BA53" t="n">
        <v>0.552149</v>
      </c>
      <c r="BB53" t="n">
        <v>0.550948</v>
      </c>
      <c r="BC53" t="n">
        <v>0.529681</v>
      </c>
      <c r="BD53" t="n">
        <v>0.625182</v>
      </c>
      <c r="BE53" t="n">
        <v>0.652316</v>
      </c>
      <c r="BF53" t="n">
        <v>0.576573</v>
      </c>
      <c r="BG53" t="n">
        <v>0.648003</v>
      </c>
      <c r="BH53" t="n">
        <v>0.667071</v>
      </c>
      <c r="BI53" t="n">
        <v>0.679236</v>
      </c>
      <c r="BJ53" t="n">
        <v>0.708441</v>
      </c>
      <c r="BK53" t="n">
        <v>0.654054</v>
      </c>
      <c r="BL53" t="n">
        <v>0.717785</v>
      </c>
      <c r="BM53" t="n">
        <v>0.7551600000000001</v>
      </c>
      <c r="BN53" t="n">
        <v>0.681115</v>
      </c>
    </row>
    <row r="54" spans="1:66">
      <c r="A54" t="n">
        <v>30.172222</v>
      </c>
      <c r="B54" t="n">
        <v>1.257175925925926</v>
      </c>
      <c r="C54" t="n">
        <v>0.632385</v>
      </c>
      <c r="D54" t="n">
        <v>0.5855</v>
      </c>
      <c r="E54" t="n">
        <v>0.631945</v>
      </c>
      <c r="F54" t="n">
        <v>0.589355</v>
      </c>
      <c r="G54" t="n">
        <v>0.933573</v>
      </c>
      <c r="H54" t="n">
        <v>0.985826</v>
      </c>
      <c r="I54" t="n">
        <v>0.875771</v>
      </c>
      <c r="J54" t="n">
        <v>0.884651</v>
      </c>
      <c r="K54" t="n">
        <v>0.658084</v>
      </c>
      <c r="L54" t="n">
        <v>0.624701</v>
      </c>
      <c r="M54" t="n">
        <v>0.614175</v>
      </c>
      <c r="N54" t="n">
        <v>0.687935</v>
      </c>
      <c r="O54" t="n">
        <v>0.64532</v>
      </c>
      <c r="P54" t="n">
        <v>0.644666</v>
      </c>
      <c r="Q54" t="n">
        <v>0.647487</v>
      </c>
      <c r="R54" t="n">
        <v>0.620356</v>
      </c>
      <c r="S54" t="n">
        <v>0.205502</v>
      </c>
      <c r="T54" t="n">
        <v>0.126612</v>
      </c>
      <c r="U54" t="n">
        <v>0.131901</v>
      </c>
      <c r="V54" t="n">
        <v>0.498544</v>
      </c>
      <c r="W54" t="n">
        <v>0.491214</v>
      </c>
      <c r="X54" t="n">
        <v>0.617457</v>
      </c>
      <c r="Y54" t="n">
        <v>0.642964</v>
      </c>
      <c r="Z54" t="n">
        <v>0.6478</v>
      </c>
      <c r="AA54" t="n">
        <v>0.62518</v>
      </c>
      <c r="AB54" t="n">
        <v>0.6926290000000001</v>
      </c>
      <c r="AC54" t="n">
        <v>0.663304</v>
      </c>
      <c r="AD54" t="n">
        <v>0.6201179999999999</v>
      </c>
      <c r="AE54" t="n">
        <v>0.612044</v>
      </c>
      <c r="AF54" t="n">
        <v>0.629927</v>
      </c>
      <c r="AG54" t="n">
        <v>0.642214</v>
      </c>
      <c r="AH54" t="n">
        <v>0.639755</v>
      </c>
      <c r="AI54" t="n">
        <v>0.561911</v>
      </c>
      <c r="AJ54" t="n">
        <v>0.632603</v>
      </c>
      <c r="AK54" t="n">
        <v>0.541668</v>
      </c>
      <c r="AL54" t="n">
        <v>0.553808</v>
      </c>
      <c r="AM54" t="n">
        <v>0.520072</v>
      </c>
      <c r="AN54" t="n">
        <v>0.611385</v>
      </c>
      <c r="AO54" t="n">
        <v>0.621735</v>
      </c>
      <c r="AP54" t="n">
        <v>0.556836</v>
      </c>
      <c r="AQ54" t="n">
        <v>0.160314</v>
      </c>
      <c r="AR54" t="n">
        <v>0.477125</v>
      </c>
      <c r="AS54" t="n">
        <v>0.556258</v>
      </c>
      <c r="AT54" t="n">
        <v>0.5595599999999999</v>
      </c>
      <c r="AU54" t="n">
        <v>0.5396919999999999</v>
      </c>
      <c r="AV54" t="n">
        <v>0.537848</v>
      </c>
      <c r="AW54" t="n">
        <v>0.663236</v>
      </c>
      <c r="AX54" t="n">
        <v>0.5359699999999999</v>
      </c>
      <c r="AY54" t="n">
        <v>0.534127</v>
      </c>
      <c r="AZ54" t="n">
        <v>0.598387</v>
      </c>
      <c r="BA54" t="n">
        <v>0.559655</v>
      </c>
      <c r="BB54" t="n">
        <v>0.558511</v>
      </c>
      <c r="BC54" t="n">
        <v>0.538339</v>
      </c>
      <c r="BD54" t="n">
        <v>0.631986</v>
      </c>
      <c r="BE54" t="n">
        <v>0.658454</v>
      </c>
      <c r="BF54" t="n">
        <v>0.585408</v>
      </c>
      <c r="BG54" t="n">
        <v>0.644746</v>
      </c>
      <c r="BH54" t="n">
        <v>0.662091</v>
      </c>
      <c r="BI54" t="n">
        <v>0.684011</v>
      </c>
      <c r="BJ54" t="n">
        <v>0.711148</v>
      </c>
      <c r="BK54" t="n">
        <v>0.655272</v>
      </c>
      <c r="BL54" t="n">
        <v>0.723534</v>
      </c>
      <c r="BM54" t="n">
        <v>0.767476</v>
      </c>
      <c r="BN54" t="n">
        <v>0.687809</v>
      </c>
    </row>
    <row r="55" spans="1:66">
      <c r="A55" t="n">
        <v>31.175278</v>
      </c>
      <c r="B55" t="n">
        <v>1.298969907407407</v>
      </c>
      <c r="C55" t="n">
        <v>0.662354</v>
      </c>
      <c r="D55" t="n">
        <v>0.6122880000000001</v>
      </c>
      <c r="E55" t="n">
        <v>0.664764</v>
      </c>
      <c r="F55" t="n">
        <v>0.613048</v>
      </c>
      <c r="G55" t="n">
        <v>1.00452</v>
      </c>
      <c r="H55" t="n">
        <v>1.057996</v>
      </c>
      <c r="I55" t="n">
        <v>0.932396</v>
      </c>
      <c r="J55" t="n">
        <v>0.942697</v>
      </c>
      <c r="K55" t="n">
        <v>0.675892</v>
      </c>
      <c r="L55" t="n">
        <v>0.638747</v>
      </c>
      <c r="M55" t="n">
        <v>0.664146</v>
      </c>
      <c r="N55" t="n">
        <v>0.707936</v>
      </c>
      <c r="O55" t="n">
        <v>0.682454</v>
      </c>
      <c r="P55" t="n">
        <v>0.675752</v>
      </c>
      <c r="Q55" t="n">
        <v>0.689926</v>
      </c>
      <c r="R55" t="n">
        <v>0.649316</v>
      </c>
      <c r="S55" t="n">
        <v>0.207417</v>
      </c>
      <c r="T55" t="n">
        <v>0.118784</v>
      </c>
      <c r="U55" t="n">
        <v>0.116782</v>
      </c>
      <c r="V55" t="n">
        <v>0.502637</v>
      </c>
      <c r="W55" t="n">
        <v>0.511949</v>
      </c>
      <c r="X55" t="n">
        <v>0.644489</v>
      </c>
      <c r="Y55" t="n">
        <v>0.669289</v>
      </c>
      <c r="Z55" t="n">
        <v>0.677063</v>
      </c>
      <c r="AA55" t="n">
        <v>0.669445</v>
      </c>
      <c r="AB55" t="n">
        <v>0.725572</v>
      </c>
      <c r="AC55" t="n">
        <v>0.694479</v>
      </c>
      <c r="AD55" t="n">
        <v>0.64947</v>
      </c>
      <c r="AE55" t="n">
        <v>0.639776</v>
      </c>
      <c r="AF55" t="n">
        <v>0.6727070000000001</v>
      </c>
      <c r="AG55" t="n">
        <v>0.671589</v>
      </c>
      <c r="AH55" t="n">
        <v>0.668691</v>
      </c>
      <c r="AI55" t="n">
        <v>0.593832</v>
      </c>
      <c r="AJ55" t="n">
        <v>0.659518</v>
      </c>
      <c r="AK55" t="n">
        <v>0.567685</v>
      </c>
      <c r="AL55" t="n">
        <v>0.581221</v>
      </c>
      <c r="AM55" t="n">
        <v>0.548975</v>
      </c>
      <c r="AN55" t="n">
        <v>0.637625</v>
      </c>
      <c r="AO55" t="n">
        <v>0.6485069999999999</v>
      </c>
      <c r="AP55" t="n">
        <v>0.5827020000000001</v>
      </c>
      <c r="AQ55" t="n">
        <v>0.148755</v>
      </c>
      <c r="AR55" t="n">
        <v>0.49584</v>
      </c>
      <c r="AS55" t="n">
        <v>0.579278</v>
      </c>
      <c r="AT55" t="n">
        <v>0.589273</v>
      </c>
      <c r="AU55" t="n">
        <v>0.564399</v>
      </c>
      <c r="AV55" t="n">
        <v>0.5696099999999999</v>
      </c>
      <c r="AW55" t="n">
        <v>0.696652</v>
      </c>
      <c r="AX55" t="n">
        <v>0.567807</v>
      </c>
      <c r="AY55" t="n">
        <v>0.563863</v>
      </c>
      <c r="AZ55" t="n">
        <v>0.624587</v>
      </c>
      <c r="BA55" t="n">
        <v>0.587576</v>
      </c>
      <c r="BB55" t="n">
        <v>0.582437</v>
      </c>
      <c r="BC55" t="n">
        <v>0.562721</v>
      </c>
      <c r="BD55" t="n">
        <v>0.661681</v>
      </c>
      <c r="BE55" t="n">
        <v>0.690142</v>
      </c>
      <c r="BF55" t="n">
        <v>0.612469</v>
      </c>
      <c r="BG55" t="n">
        <v>0.6307120000000001</v>
      </c>
      <c r="BH55" t="n">
        <v>0.655192</v>
      </c>
      <c r="BI55" t="n">
        <v>0.6890309999999999</v>
      </c>
      <c r="BJ55" t="n">
        <v>0.7186709999999999</v>
      </c>
      <c r="BK55" t="n">
        <v>0.669418</v>
      </c>
      <c r="BL55" t="n">
        <v>0.759929</v>
      </c>
      <c r="BM55" t="n">
        <v>0.787786</v>
      </c>
      <c r="BN55" t="n">
        <v>0.7251649999999999</v>
      </c>
    </row>
    <row r="56" spans="1:66">
      <c r="A56" t="n">
        <v>32.175556</v>
      </c>
      <c r="B56" t="n">
        <v>1.340648148148148</v>
      </c>
      <c r="C56" t="n">
        <v>0.683688</v>
      </c>
      <c r="D56" t="n">
        <v>0.637469</v>
      </c>
      <c r="E56" t="n">
        <v>0.689066</v>
      </c>
      <c r="F56" t="n">
        <v>0.64742</v>
      </c>
      <c r="G56" t="n">
        <v>1.056079</v>
      </c>
      <c r="H56" t="n">
        <v>1.114322</v>
      </c>
      <c r="I56" t="n">
        <v>0.978475</v>
      </c>
      <c r="J56" t="n">
        <v>0.990878</v>
      </c>
      <c r="K56" t="n">
        <v>0.707027</v>
      </c>
      <c r="L56" t="n">
        <v>0.663906</v>
      </c>
      <c r="M56" t="n">
        <v>0.685577</v>
      </c>
      <c r="N56" t="n">
        <v>0.732608</v>
      </c>
      <c r="O56" t="n">
        <v>0.706741</v>
      </c>
      <c r="P56" t="n">
        <v>0.706268</v>
      </c>
      <c r="Q56" t="n">
        <v>0.7217980000000001</v>
      </c>
      <c r="R56" t="n">
        <v>0.677199</v>
      </c>
      <c r="S56" t="n">
        <v>0.207183</v>
      </c>
      <c r="T56" t="n">
        <v>0.109233</v>
      </c>
      <c r="U56" t="n">
        <v>0.10676</v>
      </c>
      <c r="V56" t="n">
        <v>0.5089900000000001</v>
      </c>
      <c r="W56" t="n">
        <v>0.533649</v>
      </c>
      <c r="X56" t="n">
        <v>0.6841429999999999</v>
      </c>
      <c r="Y56" t="n">
        <v>0.70269</v>
      </c>
      <c r="Z56" t="n">
        <v>0.718235</v>
      </c>
      <c r="AA56" t="n">
        <v>0.683265</v>
      </c>
      <c r="AB56" t="n">
        <v>0.754123</v>
      </c>
      <c r="AC56" t="n">
        <v>0.7194120000000001</v>
      </c>
      <c r="AD56" t="n">
        <v>0.672135</v>
      </c>
      <c r="AE56" t="n">
        <v>0.663125</v>
      </c>
      <c r="AF56" t="n">
        <v>0.688012</v>
      </c>
      <c r="AG56" t="n">
        <v>0.703108</v>
      </c>
      <c r="AH56" t="n">
        <v>0.695612</v>
      </c>
      <c r="AI56" t="n">
        <v>0.622166</v>
      </c>
      <c r="AJ56" t="n">
        <v>0.678659</v>
      </c>
      <c r="AK56" t="n">
        <v>0.591809</v>
      </c>
      <c r="AL56" t="n">
        <v>0.606805</v>
      </c>
      <c r="AM56" t="n">
        <v>0.573638</v>
      </c>
      <c r="AN56" t="n">
        <v>0.665012</v>
      </c>
      <c r="AO56" t="n">
        <v>0.672881</v>
      </c>
      <c r="AP56" t="n">
        <v>0.606943</v>
      </c>
      <c r="AQ56" t="n">
        <v>0.137727</v>
      </c>
      <c r="AR56" t="n">
        <v>0.519802</v>
      </c>
      <c r="AS56" t="n">
        <v>0.601732</v>
      </c>
      <c r="AT56" t="n">
        <v>0.615749</v>
      </c>
      <c r="AU56" t="n">
        <v>0.587382</v>
      </c>
      <c r="AV56" t="n">
        <v>0.595456</v>
      </c>
      <c r="AW56" t="n">
        <v>0.723376</v>
      </c>
      <c r="AX56" t="n">
        <v>0.592741</v>
      </c>
      <c r="AY56" t="n">
        <v>0.595562</v>
      </c>
      <c r="AZ56" t="n">
        <v>0.654837</v>
      </c>
      <c r="BA56" t="n">
        <v>0.612758</v>
      </c>
      <c r="BB56" t="n">
        <v>0.609138</v>
      </c>
      <c r="BC56" t="n">
        <v>0.589282</v>
      </c>
      <c r="BD56" t="n">
        <v>0.679125</v>
      </c>
      <c r="BE56" t="n">
        <v>0.711965</v>
      </c>
      <c r="BF56" t="n">
        <v>0.633907</v>
      </c>
      <c r="BG56" t="n">
        <v>0.615415</v>
      </c>
      <c r="BH56" t="n">
        <v>0.6424800000000001</v>
      </c>
      <c r="BI56" t="n">
        <v>0.720737</v>
      </c>
      <c r="BJ56" t="n">
        <v>0.735266</v>
      </c>
      <c r="BK56" t="n">
        <v>0.69272</v>
      </c>
      <c r="BL56" t="n">
        <v>0.793302</v>
      </c>
      <c r="BM56" t="n">
        <v>0.814778</v>
      </c>
      <c r="BN56" t="n">
        <v>0.7610209999999999</v>
      </c>
    </row>
    <row r="57" spans="1:66">
      <c r="A57" t="n">
        <v>33.175833</v>
      </c>
      <c r="B57" t="n">
        <v>1.382326388888889</v>
      </c>
      <c r="C57" t="n">
        <v>0.7065940000000001</v>
      </c>
      <c r="D57" t="n">
        <v>0.661983</v>
      </c>
      <c r="E57" t="n">
        <v>0.714329</v>
      </c>
      <c r="F57" t="n">
        <v>0.68193</v>
      </c>
      <c r="G57" t="n">
        <v>1.103258</v>
      </c>
      <c r="H57" t="n">
        <v>1.159574</v>
      </c>
      <c r="I57" t="n">
        <v>1.015717</v>
      </c>
      <c r="J57" t="n">
        <v>1.027813</v>
      </c>
      <c r="K57" t="n">
        <v>0.7474420000000001</v>
      </c>
      <c r="L57" t="n">
        <v>0.6885869999999999</v>
      </c>
      <c r="M57" t="n">
        <v>0.709879</v>
      </c>
      <c r="N57" t="n">
        <v>0.753728</v>
      </c>
      <c r="O57" t="n">
        <v>0.737785</v>
      </c>
      <c r="P57" t="n">
        <v>0.7287400000000001</v>
      </c>
      <c r="Q57" t="n">
        <v>0.747563</v>
      </c>
      <c r="R57" t="n">
        <v>0.699248</v>
      </c>
      <c r="S57" t="n">
        <v>0.208916</v>
      </c>
      <c r="T57" t="n">
        <v>0.101674</v>
      </c>
      <c r="U57" t="n">
        <v>0.101456</v>
      </c>
      <c r="V57" t="n">
        <v>0.507897</v>
      </c>
      <c r="W57" t="n">
        <v>0.554266</v>
      </c>
      <c r="X57" t="n">
        <v>0.740071</v>
      </c>
      <c r="Y57" t="n">
        <v>0.722628</v>
      </c>
      <c r="Z57" t="n">
        <v>0.748057</v>
      </c>
      <c r="AA57" t="n">
        <v>0.708474</v>
      </c>
      <c r="AB57" t="n">
        <v>0.774905</v>
      </c>
      <c r="AC57" t="n">
        <v>0.739279</v>
      </c>
      <c r="AD57" t="n">
        <v>0.695545</v>
      </c>
      <c r="AE57" t="n">
        <v>0.692134</v>
      </c>
      <c r="AF57" t="n">
        <v>0.720539</v>
      </c>
      <c r="AG57" t="n">
        <v>0.770086</v>
      </c>
      <c r="AH57" t="n">
        <v>0.765302</v>
      </c>
      <c r="AI57" t="n">
        <v>0.644374</v>
      </c>
      <c r="AJ57" t="n">
        <v>0.6951000000000001</v>
      </c>
      <c r="AK57" t="n">
        <v>0.622938</v>
      </c>
      <c r="AL57" t="n">
        <v>0.626787</v>
      </c>
      <c r="AM57" t="n">
        <v>0.593792</v>
      </c>
      <c r="AN57" t="n">
        <v>0.690564</v>
      </c>
      <c r="AO57" t="n">
        <v>0.696012</v>
      </c>
      <c r="AP57" t="n">
        <v>0.633745</v>
      </c>
      <c r="AQ57" t="n">
        <v>0.134348</v>
      </c>
      <c r="AR57" t="n">
        <v>0.546901</v>
      </c>
      <c r="AS57" t="n">
        <v>0.6290289999999999</v>
      </c>
      <c r="AT57" t="n">
        <v>0.643297</v>
      </c>
      <c r="AU57" t="n">
        <v>0.615574</v>
      </c>
      <c r="AV57" t="n">
        <v>0.618857</v>
      </c>
      <c r="AW57" t="n">
        <v>0.746957</v>
      </c>
      <c r="AX57" t="n">
        <v>0.6179789999999999</v>
      </c>
      <c r="AY57" t="n">
        <v>0.616847</v>
      </c>
      <c r="AZ57" t="n">
        <v>0.674198</v>
      </c>
      <c r="BA57" t="n">
        <v>0.640184</v>
      </c>
      <c r="BB57" t="n">
        <v>0.6331599999999999</v>
      </c>
      <c r="BC57" t="n">
        <v>0.610419</v>
      </c>
      <c r="BD57" t="n">
        <v>0.704767</v>
      </c>
      <c r="BE57" t="n">
        <v>0.737267</v>
      </c>
      <c r="BF57" t="n">
        <v>0.657122</v>
      </c>
      <c r="BG57" t="n">
        <v>0.602719</v>
      </c>
      <c r="BH57" t="n">
        <v>0.633033</v>
      </c>
      <c r="BI57" t="n">
        <v>0.738567</v>
      </c>
      <c r="BJ57" t="n">
        <v>0.75325</v>
      </c>
      <c r="BK57" t="n">
        <v>0.723854</v>
      </c>
      <c r="BL57" t="n">
        <v>0.822651</v>
      </c>
      <c r="BM57" t="n">
        <v>0.846591</v>
      </c>
      <c r="BN57" t="n">
        <v>0.799507</v>
      </c>
    </row>
    <row r="58" spans="1:66">
      <c r="A58" t="n">
        <v>34.175833</v>
      </c>
      <c r="B58" t="n">
        <v>1.423993055555556</v>
      </c>
      <c r="C58" t="n">
        <v>0.725079</v>
      </c>
      <c r="D58" t="n">
        <v>0.706471</v>
      </c>
      <c r="E58" t="n">
        <v>0.77266</v>
      </c>
      <c r="F58" t="n">
        <v>0.70136</v>
      </c>
      <c r="G58" t="n">
        <v>1.143728</v>
      </c>
      <c r="H58" t="n">
        <v>1.199547</v>
      </c>
      <c r="I58" t="n">
        <v>1.046241</v>
      </c>
      <c r="J58" t="n">
        <v>1.065989</v>
      </c>
      <c r="K58" t="n">
        <v>0.771409</v>
      </c>
      <c r="L58" t="n">
        <v>0.710905</v>
      </c>
      <c r="M58" t="n">
        <v>0.727315</v>
      </c>
      <c r="N58" t="n">
        <v>0.777051</v>
      </c>
      <c r="O58" t="n">
        <v>0.760517</v>
      </c>
      <c r="P58" t="n">
        <v>0.744754</v>
      </c>
      <c r="Q58" t="n">
        <v>0.766126</v>
      </c>
      <c r="R58" t="n">
        <v>0.720529</v>
      </c>
      <c r="S58" t="n">
        <v>0.208852</v>
      </c>
      <c r="T58" t="n">
        <v>0.096445</v>
      </c>
      <c r="U58" t="n">
        <v>0.092332</v>
      </c>
      <c r="V58" t="n">
        <v>0.507629</v>
      </c>
      <c r="W58" t="n">
        <v>0.571679</v>
      </c>
      <c r="X58" t="n">
        <v>0.750808</v>
      </c>
      <c r="Y58" t="n">
        <v>0.7638470000000001</v>
      </c>
      <c r="Z58" t="n">
        <v>0.771526</v>
      </c>
      <c r="AA58" t="n">
        <v>0.725934</v>
      </c>
      <c r="AB58" t="n">
        <v>0.791632</v>
      </c>
      <c r="AC58" t="n">
        <v>0.764656</v>
      </c>
      <c r="AD58" t="n">
        <v>0.714283</v>
      </c>
      <c r="AE58" t="n">
        <v>0.729124</v>
      </c>
      <c r="AF58" t="n">
        <v>0.761886</v>
      </c>
      <c r="AG58" t="n">
        <v>0.800264</v>
      </c>
      <c r="AH58" t="n">
        <v>0.797488</v>
      </c>
      <c r="AI58" t="n">
        <v>0.661321</v>
      </c>
      <c r="AJ58" t="n">
        <v>0.714351</v>
      </c>
      <c r="AK58" t="n">
        <v>0.645016</v>
      </c>
      <c r="AL58" t="n">
        <v>0.646112</v>
      </c>
      <c r="AM58" t="n">
        <v>0.620035</v>
      </c>
      <c r="AN58" t="n">
        <v>0.712031</v>
      </c>
      <c r="AO58" t="n">
        <v>0.71823</v>
      </c>
      <c r="AP58" t="n">
        <v>0.655398</v>
      </c>
      <c r="AQ58" t="n">
        <v>0.130983</v>
      </c>
      <c r="AR58" t="n">
        <v>0.563356</v>
      </c>
      <c r="AS58" t="n">
        <v>0.653653</v>
      </c>
      <c r="AT58" t="n">
        <v>0.66315</v>
      </c>
      <c r="AU58" t="n">
        <v>0.636843</v>
      </c>
      <c r="AV58" t="n">
        <v>0.637666</v>
      </c>
      <c r="AW58" t="n">
        <v>0.772961</v>
      </c>
      <c r="AX58" t="n">
        <v>0.634507</v>
      </c>
      <c r="AY58" t="n">
        <v>0.639871</v>
      </c>
      <c r="AZ58" t="n">
        <v>0.698623</v>
      </c>
      <c r="BA58" t="n">
        <v>0.660941</v>
      </c>
      <c r="BB58" t="n">
        <v>0.656639</v>
      </c>
      <c r="BC58" t="n">
        <v>0.630207</v>
      </c>
      <c r="BD58" t="n">
        <v>0.730371</v>
      </c>
      <c r="BE58" t="n">
        <v>0.760965</v>
      </c>
      <c r="BF58" t="n">
        <v>0.676918</v>
      </c>
      <c r="BG58" t="n">
        <v>0.593747</v>
      </c>
      <c r="BH58" t="n">
        <v>0.628833</v>
      </c>
      <c r="BI58" t="n">
        <v>0.7543069999999999</v>
      </c>
      <c r="BJ58" t="n">
        <v>0.770479</v>
      </c>
      <c r="BK58" t="n">
        <v>0.747212</v>
      </c>
      <c r="BL58" t="n">
        <v>0.8458639999999999</v>
      </c>
      <c r="BM58" t="n">
        <v>0.8685890000000001</v>
      </c>
      <c r="BN58" t="n">
        <v>0.827336</v>
      </c>
    </row>
    <row r="59" spans="1:66">
      <c r="A59" t="n">
        <v>35.176111</v>
      </c>
      <c r="B59" t="n">
        <v>1.465671296296296</v>
      </c>
      <c r="C59" t="n">
        <v>0.742945</v>
      </c>
      <c r="D59" t="n">
        <v>0.762873</v>
      </c>
      <c r="E59" t="n">
        <v>0.811591</v>
      </c>
      <c r="F59" t="n">
        <v>0.724373</v>
      </c>
      <c r="G59" t="n">
        <v>1.180046</v>
      </c>
      <c r="H59" t="n">
        <v>1.234677</v>
      </c>
      <c r="I59" t="n">
        <v>1.069214</v>
      </c>
      <c r="J59" t="n">
        <v>1.091848</v>
      </c>
      <c r="K59" t="n">
        <v>0.7907149999999999</v>
      </c>
      <c r="L59" t="n">
        <v>0.7259640000000001</v>
      </c>
      <c r="M59" t="n">
        <v>0.741175</v>
      </c>
      <c r="N59" t="n">
        <v>0.793481</v>
      </c>
      <c r="O59" t="n">
        <v>0.774312</v>
      </c>
      <c r="P59" t="n">
        <v>0.762651</v>
      </c>
      <c r="Q59" t="n">
        <v>0.785413</v>
      </c>
      <c r="R59" t="n">
        <v>0.736325</v>
      </c>
      <c r="S59" t="n">
        <v>0.210618</v>
      </c>
      <c r="T59" t="n">
        <v>0.091111</v>
      </c>
      <c r="U59" t="n">
        <v>0.089641</v>
      </c>
      <c r="V59" t="n">
        <v>0.5053</v>
      </c>
      <c r="W59" t="n">
        <v>0.6180870000000001</v>
      </c>
      <c r="X59" t="n">
        <v>0.800519</v>
      </c>
      <c r="Y59" t="n">
        <v>0.778514</v>
      </c>
      <c r="Z59" t="n">
        <v>0.795814</v>
      </c>
      <c r="AA59" t="n">
        <v>0.734</v>
      </c>
      <c r="AB59" t="n">
        <v>0.804959</v>
      </c>
      <c r="AC59" t="n">
        <v>0.783292</v>
      </c>
      <c r="AD59" t="n">
        <v>0.738001</v>
      </c>
      <c r="AE59" t="n">
        <v>0.778694</v>
      </c>
      <c r="AF59" t="n">
        <v>0.792145</v>
      </c>
      <c r="AG59" t="n">
        <v>0.816381</v>
      </c>
      <c r="AH59" t="n">
        <v>0.81342</v>
      </c>
      <c r="AI59" t="n">
        <v>0.675045</v>
      </c>
      <c r="AJ59" t="n">
        <v>0.731758</v>
      </c>
      <c r="AK59" t="n">
        <v>0.671844</v>
      </c>
      <c r="AL59" t="n">
        <v>0.66084</v>
      </c>
      <c r="AM59" t="n">
        <v>0.640019</v>
      </c>
      <c r="AN59" t="n">
        <v>0.7306550000000001</v>
      </c>
      <c r="AO59" t="n">
        <v>0.7404849999999999</v>
      </c>
      <c r="AP59" t="n">
        <v>0.67788</v>
      </c>
      <c r="AQ59" t="n">
        <v>0.127963</v>
      </c>
      <c r="AR59" t="n">
        <v>0.580511</v>
      </c>
      <c r="AS59" t="n">
        <v>0.675561</v>
      </c>
      <c r="AT59" t="n">
        <v>0.6820619999999999</v>
      </c>
      <c r="AU59" t="n">
        <v>0.655802</v>
      </c>
      <c r="AV59" t="n">
        <v>0.657995</v>
      </c>
      <c r="AW59" t="n">
        <v>0.798911</v>
      </c>
      <c r="AX59" t="n">
        <v>0.654554</v>
      </c>
      <c r="AY59" t="n">
        <v>0.655324</v>
      </c>
      <c r="AZ59" t="n">
        <v>0.71349</v>
      </c>
      <c r="BA59" t="n">
        <v>0.681345</v>
      </c>
      <c r="BB59" t="n">
        <v>0.679562</v>
      </c>
      <c r="BC59" t="n">
        <v>0.654259</v>
      </c>
      <c r="BD59" t="n">
        <v>0.747548</v>
      </c>
      <c r="BE59" t="n">
        <v>0.784978</v>
      </c>
      <c r="BF59" t="n">
        <v>0.702952</v>
      </c>
      <c r="BG59" t="n">
        <v>0.5971959999999999</v>
      </c>
      <c r="BH59" t="n">
        <v>0.629339</v>
      </c>
      <c r="BI59" t="n">
        <v>0.768597</v>
      </c>
      <c r="BJ59" t="n">
        <v>0.783759</v>
      </c>
      <c r="BK59" t="n">
        <v>0.769124</v>
      </c>
      <c r="BL59" t="n">
        <v>0.867619</v>
      </c>
      <c r="BM59" t="n">
        <v>0.881009</v>
      </c>
      <c r="BN59" t="n">
        <v>0.839468</v>
      </c>
    </row>
    <row r="60" spans="1:66">
      <c r="A60" t="n">
        <v>36.176389</v>
      </c>
      <c r="B60" t="n">
        <v>1.507349537037037</v>
      </c>
      <c r="C60" t="n">
        <v>0.755532</v>
      </c>
      <c r="D60" t="n">
        <v>0.764912</v>
      </c>
      <c r="E60" t="n">
        <v>0.8232159999999999</v>
      </c>
      <c r="F60" t="n">
        <v>0.75504</v>
      </c>
      <c r="G60" t="n">
        <v>1.206911</v>
      </c>
      <c r="H60" t="n">
        <v>1.26097</v>
      </c>
      <c r="I60" t="n">
        <v>1.088234</v>
      </c>
      <c r="J60" t="n">
        <v>1.109982</v>
      </c>
      <c r="K60" t="n">
        <v>0.811006</v>
      </c>
      <c r="L60" t="n">
        <v>0.741217</v>
      </c>
      <c r="M60" t="n">
        <v>0.769724</v>
      </c>
      <c r="N60" t="n">
        <v>0.808921</v>
      </c>
      <c r="O60" t="n">
        <v>0.794257</v>
      </c>
      <c r="P60" t="n">
        <v>0.77274</v>
      </c>
      <c r="Q60" t="n">
        <v>0.801464</v>
      </c>
      <c r="R60" t="n">
        <v>0.749355</v>
      </c>
      <c r="S60" t="n">
        <v>0.209218</v>
      </c>
      <c r="T60" t="n">
        <v>0.085119</v>
      </c>
      <c r="U60" t="n">
        <v>0.08394</v>
      </c>
      <c r="V60" t="n">
        <v>0.5014150000000001</v>
      </c>
      <c r="W60" t="n">
        <v>0.626393</v>
      </c>
      <c r="X60" t="n">
        <v>0.803516</v>
      </c>
      <c r="Y60" t="n">
        <v>0.794335</v>
      </c>
      <c r="Z60" t="n">
        <v>0.812419</v>
      </c>
      <c r="AA60" t="n">
        <v>0.748382</v>
      </c>
      <c r="AB60" t="n">
        <v>0.826613</v>
      </c>
      <c r="AC60" t="n">
        <v>0.806005</v>
      </c>
      <c r="AD60" t="n">
        <v>0.753169</v>
      </c>
      <c r="AE60" t="n">
        <v>0.796409</v>
      </c>
      <c r="AF60" t="n">
        <v>0.811032</v>
      </c>
      <c r="AG60" t="n">
        <v>0.845268</v>
      </c>
      <c r="AH60" t="n">
        <v>0.82705</v>
      </c>
      <c r="AI60" t="n">
        <v>0.689966</v>
      </c>
      <c r="AJ60" t="n">
        <v>0.749814</v>
      </c>
      <c r="AK60" t="n">
        <v>0.692195</v>
      </c>
      <c r="AL60" t="n">
        <v>0.676892</v>
      </c>
      <c r="AM60" t="n">
        <v>0.664127</v>
      </c>
      <c r="AN60" t="n">
        <v>0.750292</v>
      </c>
      <c r="AO60" t="n">
        <v>0.758298</v>
      </c>
      <c r="AP60" t="n">
        <v>0.6990769999999999</v>
      </c>
      <c r="AQ60" t="n">
        <v>0.127168</v>
      </c>
      <c r="AR60" t="n">
        <v>0.601741</v>
      </c>
      <c r="AS60" t="n">
        <v>0.698892</v>
      </c>
      <c r="AT60" t="n">
        <v>0.70578</v>
      </c>
      <c r="AU60" t="n">
        <v>0.675728</v>
      </c>
      <c r="AV60" t="n">
        <v>0.678959</v>
      </c>
      <c r="AW60" t="n">
        <v>0.816079</v>
      </c>
      <c r="AX60" t="n">
        <v>0.674091</v>
      </c>
      <c r="AY60" t="n">
        <v>0.671161</v>
      </c>
      <c r="AZ60" t="n">
        <v>0.7334850000000001</v>
      </c>
      <c r="BA60" t="n">
        <v>0.705359</v>
      </c>
      <c r="BB60" t="n">
        <v>0.734935</v>
      </c>
      <c r="BC60" t="n">
        <v>0.672617</v>
      </c>
      <c r="BD60" t="n">
        <v>0.764516</v>
      </c>
      <c r="BE60" t="n">
        <v>0.802822</v>
      </c>
      <c r="BF60" t="n">
        <v>0.7245200000000001</v>
      </c>
      <c r="BG60" t="n">
        <v>0.597276</v>
      </c>
      <c r="BH60" t="n">
        <v>0.632745</v>
      </c>
      <c r="BI60" t="n">
        <v>0.776656</v>
      </c>
      <c r="BJ60" t="n">
        <v>0.798795</v>
      </c>
      <c r="BK60" t="n">
        <v>0.782737</v>
      </c>
      <c r="BL60" t="n">
        <v>0.884982</v>
      </c>
      <c r="BM60" t="n">
        <v>0.901464</v>
      </c>
      <c r="BN60" t="n">
        <v>0.8496939999999999</v>
      </c>
    </row>
    <row r="61" spans="1:66">
      <c r="A61" t="n">
        <v>37.176389</v>
      </c>
      <c r="B61" t="n">
        <v>1.549016203703704</v>
      </c>
      <c r="C61" t="n">
        <v>0.771996</v>
      </c>
      <c r="D61" t="n">
        <v>0.796071</v>
      </c>
      <c r="E61" t="n">
        <v>0.864899</v>
      </c>
      <c r="F61" t="n">
        <v>0.778178</v>
      </c>
      <c r="G61" t="n">
        <v>1.232617</v>
      </c>
      <c r="H61" t="n">
        <v>1.279724</v>
      </c>
      <c r="I61" t="n">
        <v>1.101532</v>
      </c>
      <c r="J61" t="n">
        <v>1.124868</v>
      </c>
      <c r="K61" t="n">
        <v>0.8251230000000001</v>
      </c>
      <c r="L61" t="n">
        <v>0.75484</v>
      </c>
      <c r="M61" t="n">
        <v>0.791867</v>
      </c>
      <c r="N61" t="n">
        <v>0.831149</v>
      </c>
      <c r="O61" t="n">
        <v>0.805979</v>
      </c>
      <c r="P61" t="n">
        <v>0.789501</v>
      </c>
      <c r="Q61" t="n">
        <v>0.819894</v>
      </c>
      <c r="R61" t="n">
        <v>0.765294</v>
      </c>
      <c r="S61" t="n">
        <v>0.21056</v>
      </c>
      <c r="T61" t="n">
        <v>0.07686</v>
      </c>
      <c r="U61" t="n">
        <v>0.07940800000000001</v>
      </c>
      <c r="V61" t="n">
        <v>0.503875</v>
      </c>
      <c r="W61" t="n">
        <v>0.663476</v>
      </c>
      <c r="X61" t="n">
        <v>0.8235170000000001</v>
      </c>
      <c r="Y61" t="n">
        <v>0.815177</v>
      </c>
      <c r="Z61" t="n">
        <v>0.834244</v>
      </c>
      <c r="AA61" t="n">
        <v>0.763576</v>
      </c>
      <c r="AB61" t="n">
        <v>0.843689</v>
      </c>
      <c r="AC61" t="n">
        <v>0.828968</v>
      </c>
      <c r="AD61" t="n">
        <v>0.777786</v>
      </c>
      <c r="AE61" t="n">
        <v>0.817596</v>
      </c>
      <c r="AF61" t="n">
        <v>0.828105</v>
      </c>
      <c r="AG61" t="n">
        <v>0.865718</v>
      </c>
      <c r="AH61" t="n">
        <v>0.862495</v>
      </c>
      <c r="AI61" t="n">
        <v>0.703732</v>
      </c>
      <c r="AJ61" t="n">
        <v>0.764714</v>
      </c>
      <c r="AK61" t="n">
        <v>0.709425</v>
      </c>
      <c r="AL61" t="n">
        <v>0.698609</v>
      </c>
      <c r="AM61" t="n">
        <v>0.680694</v>
      </c>
      <c r="AN61" t="n">
        <v>0.770541</v>
      </c>
      <c r="AO61" t="n">
        <v>0.778129</v>
      </c>
      <c r="AP61" t="n">
        <v>0.714715</v>
      </c>
      <c r="AQ61" t="n">
        <v>0.125442</v>
      </c>
      <c r="AR61" t="n">
        <v>0.618232</v>
      </c>
      <c r="AS61" t="n">
        <v>0.7201610000000001</v>
      </c>
      <c r="AT61" t="n">
        <v>0.721894</v>
      </c>
      <c r="AU61" t="n">
        <v>0.706851</v>
      </c>
      <c r="AV61" t="n">
        <v>0.6973</v>
      </c>
      <c r="AW61" t="n">
        <v>0.839981</v>
      </c>
      <c r="AX61" t="n">
        <v>0.6922509999999999</v>
      </c>
      <c r="AY61" t="n">
        <v>0.6863</v>
      </c>
      <c r="AZ61" t="n">
        <v>0.7525810000000001</v>
      </c>
      <c r="BA61" t="n">
        <v>0.722536</v>
      </c>
      <c r="BB61" t="n">
        <v>0.756856</v>
      </c>
      <c r="BC61" t="n">
        <v>0.700335</v>
      </c>
      <c r="BD61" t="n">
        <v>0.810098</v>
      </c>
      <c r="BE61" t="n">
        <v>0.82495</v>
      </c>
      <c r="BF61" t="n">
        <v>0.745026</v>
      </c>
      <c r="BG61" t="n">
        <v>0.60048</v>
      </c>
      <c r="BH61" t="n">
        <v>0.6377350000000001</v>
      </c>
      <c r="BI61" t="n">
        <v>0.788227</v>
      </c>
      <c r="BJ61" t="n">
        <v>0.810613</v>
      </c>
      <c r="BK61" t="n">
        <v>0.797377</v>
      </c>
      <c r="BL61" t="n">
        <v>0.900576</v>
      </c>
      <c r="BM61" t="n">
        <v>0.917278</v>
      </c>
      <c r="BN61" t="n">
        <v>0.865816</v>
      </c>
    </row>
    <row r="62" spans="1:66">
      <c r="A62" t="n">
        <v>38.176667</v>
      </c>
      <c r="B62" t="n">
        <v>1.590694444444445</v>
      </c>
      <c r="C62" t="n">
        <v>0.790777</v>
      </c>
      <c r="D62" t="n">
        <v>0.82697</v>
      </c>
      <c r="E62" t="n">
        <v>0.883664</v>
      </c>
      <c r="F62" t="n">
        <v>0.794625</v>
      </c>
      <c r="G62" t="n">
        <v>1.249681</v>
      </c>
      <c r="H62" t="n">
        <v>1.285894</v>
      </c>
      <c r="I62" t="n">
        <v>1.109261</v>
      </c>
      <c r="J62" t="n">
        <v>1.126646</v>
      </c>
      <c r="K62" t="n">
        <v>0.841989</v>
      </c>
      <c r="L62" t="n">
        <v>0.772184</v>
      </c>
      <c r="M62" t="n">
        <v>0.804525</v>
      </c>
      <c r="N62" t="n">
        <v>0.852112</v>
      </c>
      <c r="O62" t="n">
        <v>0.8268450000000001</v>
      </c>
      <c r="P62" t="n">
        <v>0.808009</v>
      </c>
      <c r="Q62" t="n">
        <v>0.833508</v>
      </c>
      <c r="R62" t="n">
        <v>0.781349</v>
      </c>
      <c r="S62" t="n">
        <v>0.207471</v>
      </c>
      <c r="T62" t="n">
        <v>0.073405</v>
      </c>
      <c r="U62" t="n">
        <v>0.07130400000000001</v>
      </c>
      <c r="V62" t="n">
        <v>0.497556</v>
      </c>
      <c r="W62" t="n">
        <v>0.676155</v>
      </c>
      <c r="X62" t="n">
        <v>0.843567</v>
      </c>
      <c r="Y62" t="n">
        <v>0.8334549999999999</v>
      </c>
      <c r="Z62" t="n">
        <v>0.8551299999999999</v>
      </c>
      <c r="AA62" t="n">
        <v>0.783624</v>
      </c>
      <c r="AB62" t="n">
        <v>0.862188</v>
      </c>
      <c r="AC62" t="n">
        <v>0.8494930000000001</v>
      </c>
      <c r="AD62" t="n">
        <v>0.792322</v>
      </c>
      <c r="AE62" t="n">
        <v>0.842466</v>
      </c>
      <c r="AF62" t="n">
        <v>0.849911</v>
      </c>
      <c r="AG62" t="n">
        <v>0.873499</v>
      </c>
      <c r="AH62" t="n">
        <v>0.875564</v>
      </c>
      <c r="AI62" t="n">
        <v>0.716773</v>
      </c>
      <c r="AJ62" t="n">
        <v>0.782148</v>
      </c>
      <c r="AK62" t="n">
        <v>0.728445</v>
      </c>
      <c r="AL62" t="n">
        <v>0.709714</v>
      </c>
      <c r="AM62" t="n">
        <v>0.695701</v>
      </c>
      <c r="AN62" t="n">
        <v>0.790882</v>
      </c>
      <c r="AO62" t="n">
        <v>0.790797</v>
      </c>
      <c r="AP62" t="n">
        <v>0.7299870000000001</v>
      </c>
      <c r="AQ62" t="n">
        <v>0.122667</v>
      </c>
      <c r="AR62" t="n">
        <v>0.641043</v>
      </c>
      <c r="AS62" t="n">
        <v>0.740583</v>
      </c>
      <c r="AT62" t="n">
        <v>0.743603</v>
      </c>
      <c r="AU62" t="n">
        <v>0.7530559999999999</v>
      </c>
      <c r="AV62" t="n">
        <v>0.7160339999999999</v>
      </c>
      <c r="AW62" t="n">
        <v>0.859971</v>
      </c>
      <c r="AX62" t="n">
        <v>0.7091460000000001</v>
      </c>
      <c r="AY62" t="n">
        <v>0.698622</v>
      </c>
      <c r="AZ62" t="n">
        <v>0.769593</v>
      </c>
      <c r="BA62" t="n">
        <v>0.740412</v>
      </c>
      <c r="BB62" t="n">
        <v>0.769321</v>
      </c>
      <c r="BC62" t="n">
        <v>0.731282</v>
      </c>
      <c r="BD62" t="n">
        <v>0.834915</v>
      </c>
      <c r="BE62" t="n">
        <v>0.839515</v>
      </c>
      <c r="BF62" t="n">
        <v>0.763996</v>
      </c>
      <c r="BG62" t="n">
        <v>0.604692</v>
      </c>
      <c r="BH62" t="n">
        <v>0.639965</v>
      </c>
      <c r="BI62" t="n">
        <v>0.797239</v>
      </c>
      <c r="BJ62" t="n">
        <v>0.826646</v>
      </c>
      <c r="BK62" t="n">
        <v>0.810467</v>
      </c>
      <c r="BL62" t="n">
        <v>0.916633</v>
      </c>
      <c r="BM62" t="n">
        <v>0.932144</v>
      </c>
      <c r="BN62" t="n">
        <v>0.877182</v>
      </c>
    </row>
    <row r="63" spans="1:66">
      <c r="A63" t="n">
        <v>39.176944</v>
      </c>
      <c r="B63" t="n">
        <v>1.632372685185185</v>
      </c>
      <c r="C63" t="n">
        <v>0.814195</v>
      </c>
      <c r="D63" t="n">
        <v>0.843799</v>
      </c>
      <c r="E63" t="n">
        <v>0.907594</v>
      </c>
      <c r="F63" t="n">
        <v>0.816663</v>
      </c>
      <c r="G63" t="n">
        <v>1.257056</v>
      </c>
      <c r="H63" t="n">
        <v>1.292331</v>
      </c>
      <c r="I63" t="n">
        <v>1.112357</v>
      </c>
      <c r="J63" t="n">
        <v>1.127182</v>
      </c>
      <c r="K63" t="n">
        <v>0.869119</v>
      </c>
      <c r="L63" t="n">
        <v>0.7887110000000001</v>
      </c>
      <c r="M63" t="n">
        <v>0.82313</v>
      </c>
      <c r="N63" t="n">
        <v>0.8751409999999999</v>
      </c>
      <c r="O63" t="n">
        <v>0.838331</v>
      </c>
      <c r="P63" t="n">
        <v>0.821767</v>
      </c>
      <c r="Q63" t="n">
        <v>0.85236</v>
      </c>
      <c r="R63" t="n">
        <v>0.800428</v>
      </c>
      <c r="S63" t="n">
        <v>0.206391</v>
      </c>
      <c r="T63" t="n">
        <v>0.071059</v>
      </c>
      <c r="U63" t="n">
        <v>0.067721</v>
      </c>
      <c r="V63" t="n">
        <v>0.552016</v>
      </c>
      <c r="W63" t="n">
        <v>0.6802550000000001</v>
      </c>
      <c r="X63" t="n">
        <v>0.864804</v>
      </c>
      <c r="Y63" t="n">
        <v>0.852884</v>
      </c>
      <c r="Z63" t="n">
        <v>0.879261</v>
      </c>
      <c r="AA63" t="n">
        <v>0.804465</v>
      </c>
      <c r="AB63" t="n">
        <v>0.877996</v>
      </c>
      <c r="AC63" t="n">
        <v>0.857465</v>
      </c>
      <c r="AD63" t="n">
        <v>0.855936</v>
      </c>
      <c r="AE63" t="n">
        <v>0.879086</v>
      </c>
      <c r="AF63" t="n">
        <v>0.86009</v>
      </c>
      <c r="AG63" t="n">
        <v>0.881317</v>
      </c>
      <c r="AH63" t="n">
        <v>0.881648</v>
      </c>
      <c r="AI63" t="n">
        <v>0.723288</v>
      </c>
      <c r="AJ63" t="n">
        <v>0.7989579999999999</v>
      </c>
      <c r="AK63" t="n">
        <v>0.743516</v>
      </c>
      <c r="AL63" t="n">
        <v>0.730412</v>
      </c>
      <c r="AM63" t="n">
        <v>0.711815</v>
      </c>
      <c r="AN63" t="n">
        <v>0.857135</v>
      </c>
      <c r="AO63" t="n">
        <v>0.809301</v>
      </c>
      <c r="AP63" t="n">
        <v>0.740333</v>
      </c>
      <c r="AQ63" t="n">
        <v>0.122014</v>
      </c>
      <c r="AR63" t="n">
        <v>0.658175</v>
      </c>
      <c r="AS63" t="n">
        <v>0.761004</v>
      </c>
      <c r="AT63" t="n">
        <v>0.760119</v>
      </c>
      <c r="AU63" t="n">
        <v>0.777668</v>
      </c>
      <c r="AV63" t="n">
        <v>0.737313</v>
      </c>
      <c r="AW63" t="n">
        <v>0.894991</v>
      </c>
      <c r="AX63" t="n">
        <v>0.72523</v>
      </c>
      <c r="AY63" t="n">
        <v>0.7132230000000001</v>
      </c>
      <c r="AZ63" t="n">
        <v>0.790946</v>
      </c>
      <c r="BA63" t="n">
        <v>0.755876</v>
      </c>
      <c r="BB63" t="n">
        <v>0.786954</v>
      </c>
      <c r="BC63" t="n">
        <v>0.757583</v>
      </c>
      <c r="BD63" t="n">
        <v>0.856969</v>
      </c>
      <c r="BE63" t="n">
        <v>0.86831</v>
      </c>
      <c r="BF63" t="n">
        <v>0.777532</v>
      </c>
      <c r="BG63" t="n">
        <v>0.6110910000000001</v>
      </c>
      <c r="BH63" t="n">
        <v>0.648243</v>
      </c>
      <c r="BI63" t="n">
        <v>0.810101</v>
      </c>
      <c r="BJ63" t="n">
        <v>0.848484</v>
      </c>
      <c r="BK63" t="n">
        <v>0.827102</v>
      </c>
      <c r="BL63" t="n">
        <v>0.9338340000000001</v>
      </c>
      <c r="BM63" t="n">
        <v>0.947833</v>
      </c>
      <c r="BN63" t="n">
        <v>0.896344</v>
      </c>
    </row>
    <row r="64" spans="1:66">
      <c r="A64" t="n">
        <v>40.177222</v>
      </c>
      <c r="B64" t="n">
        <v>1.674050925925926</v>
      </c>
      <c r="C64" t="n">
        <v>0.8593420000000001</v>
      </c>
      <c r="D64" t="n">
        <v>0.8548750000000001</v>
      </c>
      <c r="E64" t="n">
        <v>0.920495</v>
      </c>
      <c r="F64" t="n">
        <v>0.828176</v>
      </c>
      <c r="G64" t="n">
        <v>1.259436</v>
      </c>
      <c r="H64" t="n">
        <v>1.288054</v>
      </c>
      <c r="I64" t="n">
        <v>1.110337</v>
      </c>
      <c r="J64" t="n">
        <v>1.122786</v>
      </c>
      <c r="K64" t="n">
        <v>0.890392</v>
      </c>
      <c r="L64" t="n">
        <v>0.803379</v>
      </c>
      <c r="M64" t="n">
        <v>0.851084</v>
      </c>
      <c r="N64" t="n">
        <v>0.896725</v>
      </c>
      <c r="O64" t="n">
        <v>0.855898</v>
      </c>
      <c r="P64" t="n">
        <v>0.830828</v>
      </c>
      <c r="Q64" t="n">
        <v>0.865727</v>
      </c>
      <c r="R64" t="n">
        <v>0.817059</v>
      </c>
      <c r="S64" t="n">
        <v>0.206312</v>
      </c>
      <c r="T64" t="n">
        <v>0.068339</v>
      </c>
      <c r="U64" t="n">
        <v>0.06529500000000001</v>
      </c>
      <c r="V64" t="n">
        <v>0.505719</v>
      </c>
      <c r="W64" t="n">
        <v>0.682557</v>
      </c>
      <c r="X64" t="n">
        <v>0.877105</v>
      </c>
      <c r="Y64" t="n">
        <v>0.8700600000000001</v>
      </c>
      <c r="Z64" t="n">
        <v>0.896595</v>
      </c>
      <c r="AA64" t="n">
        <v>0.81962</v>
      </c>
      <c r="AB64" t="n">
        <v>0.890784</v>
      </c>
      <c r="AC64" t="n">
        <v>0.879829</v>
      </c>
      <c r="AD64" t="n">
        <v>0.877003</v>
      </c>
      <c r="AE64" t="n">
        <v>0.901883</v>
      </c>
      <c r="AF64" t="n">
        <v>0.8701100000000001</v>
      </c>
      <c r="AG64" t="n">
        <v>0.911487</v>
      </c>
      <c r="AH64" t="n">
        <v>0.895456</v>
      </c>
      <c r="AI64" t="n">
        <v>0.732455</v>
      </c>
      <c r="AJ64" t="n">
        <v>0.812466</v>
      </c>
      <c r="AK64" t="n">
        <v>0.7660090000000001</v>
      </c>
      <c r="AL64" t="n">
        <v>0.74897</v>
      </c>
      <c r="AM64" t="n">
        <v>0.7275430000000001</v>
      </c>
      <c r="AN64" t="n">
        <v>0.8644539999999999</v>
      </c>
      <c r="AO64" t="n">
        <v>0.829718</v>
      </c>
      <c r="AP64" t="n">
        <v>0.754493</v>
      </c>
      <c r="AQ64" t="n">
        <v>0.121028</v>
      </c>
      <c r="AR64" t="n">
        <v>0.677753</v>
      </c>
      <c r="AS64" t="n">
        <v>0.772189</v>
      </c>
      <c r="AT64" t="n">
        <v>0.775706</v>
      </c>
      <c r="AU64" t="n">
        <v>0.801048</v>
      </c>
      <c r="AV64" t="n">
        <v>0.753376</v>
      </c>
      <c r="AW64" t="n">
        <v>0.931988</v>
      </c>
      <c r="AX64" t="n">
        <v>0.736741</v>
      </c>
      <c r="AY64" t="n">
        <v>0.730378</v>
      </c>
      <c r="AZ64" t="n">
        <v>0.805211</v>
      </c>
      <c r="BA64" t="n">
        <v>0.7696190000000001</v>
      </c>
      <c r="BB64" t="n">
        <v>0.810576</v>
      </c>
      <c r="BC64" t="n">
        <v>0.757571</v>
      </c>
      <c r="BD64" t="n">
        <v>0.8715309999999999</v>
      </c>
      <c r="BE64" t="n">
        <v>0.903554</v>
      </c>
      <c r="BF64" t="n">
        <v>0.79376</v>
      </c>
      <c r="BG64" t="n">
        <v>0.612685</v>
      </c>
      <c r="BH64" t="n">
        <v>0.653212</v>
      </c>
      <c r="BI64" t="n">
        <v>0.827541</v>
      </c>
      <c r="BJ64" t="n">
        <v>0.863363</v>
      </c>
      <c r="BK64" t="n">
        <v>0.85021</v>
      </c>
      <c r="BL64" t="n">
        <v>0.953597</v>
      </c>
      <c r="BM64" t="n">
        <v>0.964419</v>
      </c>
      <c r="BN64" t="n">
        <v>0.912756</v>
      </c>
    </row>
    <row r="65" spans="1:66">
      <c r="A65" t="n">
        <v>41.177222</v>
      </c>
      <c r="B65" t="n">
        <v>1.715717592592592</v>
      </c>
      <c r="C65" t="n">
        <v>0.876958</v>
      </c>
      <c r="D65" t="n">
        <v>0.875146</v>
      </c>
      <c r="E65" t="n">
        <v>0.929435</v>
      </c>
      <c r="F65" t="n">
        <v>0.843259</v>
      </c>
      <c r="G65" t="n">
        <v>1.259747</v>
      </c>
      <c r="H65" t="n">
        <v>1.281496</v>
      </c>
      <c r="I65" t="n">
        <v>1.106</v>
      </c>
      <c r="J65" t="n">
        <v>1.110159</v>
      </c>
      <c r="K65" t="n">
        <v>0.900071</v>
      </c>
      <c r="L65" t="n">
        <v>0.819173</v>
      </c>
      <c r="M65" t="n">
        <v>0.882013</v>
      </c>
      <c r="N65" t="n">
        <v>0.911121</v>
      </c>
      <c r="O65" t="n">
        <v>0.873293</v>
      </c>
      <c r="P65" t="n">
        <v>0.845919</v>
      </c>
      <c r="Q65" t="n">
        <v>0.885391</v>
      </c>
      <c r="R65" t="n">
        <v>0.833371</v>
      </c>
      <c r="S65" t="n">
        <v>0.206346</v>
      </c>
      <c r="T65" t="n">
        <v>0.06838900000000001</v>
      </c>
      <c r="U65" t="n">
        <v>0.061481</v>
      </c>
      <c r="V65" t="n">
        <v>0.498299</v>
      </c>
      <c r="W65" t="n">
        <v>0.683432</v>
      </c>
      <c r="X65" t="n">
        <v>0.898211</v>
      </c>
      <c r="Y65" t="n">
        <v>0.8782799999999999</v>
      </c>
      <c r="Z65" t="n">
        <v>0.909092</v>
      </c>
      <c r="AA65" t="n">
        <v>0.832195</v>
      </c>
      <c r="AB65" t="n">
        <v>0.912413</v>
      </c>
      <c r="AC65" t="n">
        <v>0.903775</v>
      </c>
      <c r="AD65" t="n">
        <v>0.884503</v>
      </c>
      <c r="AE65" t="n">
        <v>0.91836</v>
      </c>
      <c r="AF65" t="n">
        <v>0.887933</v>
      </c>
      <c r="AG65" t="n">
        <v>0.9437950000000001</v>
      </c>
      <c r="AH65" t="n">
        <v>0.927627</v>
      </c>
      <c r="AI65" t="n">
        <v>0.742725</v>
      </c>
      <c r="AJ65" t="n">
        <v>0.823566</v>
      </c>
      <c r="AK65" t="n">
        <v>0.7805029999999999</v>
      </c>
      <c r="AL65" t="n">
        <v>0.792872</v>
      </c>
      <c r="AM65" t="n">
        <v>0.752621</v>
      </c>
      <c r="AN65" t="n">
        <v>0.88104</v>
      </c>
      <c r="AO65" t="n">
        <v>0.863073</v>
      </c>
      <c r="AP65" t="n">
        <v>0.769387</v>
      </c>
      <c r="AQ65" t="n">
        <v>0.120295</v>
      </c>
      <c r="AR65" t="n">
        <v>0.701233</v>
      </c>
      <c r="AS65" t="n">
        <v>0.792013</v>
      </c>
      <c r="AT65" t="n">
        <v>0.8340959999999999</v>
      </c>
      <c r="AU65" t="n">
        <v>0.815126</v>
      </c>
      <c r="AV65" t="n">
        <v>0.7856</v>
      </c>
      <c r="AW65" t="n">
        <v>0.933133</v>
      </c>
      <c r="AX65" t="n">
        <v>0.752674</v>
      </c>
      <c r="AY65" t="n">
        <v>0.743857</v>
      </c>
      <c r="AZ65" t="n">
        <v>0.818762</v>
      </c>
      <c r="BA65" t="n">
        <v>0.788189</v>
      </c>
      <c r="BB65" t="n">
        <v>0.821452</v>
      </c>
      <c r="BC65" t="n">
        <v>0.78732</v>
      </c>
      <c r="BD65" t="n">
        <v>0.878363</v>
      </c>
      <c r="BE65" t="n">
        <v>0.9303090000000001</v>
      </c>
      <c r="BF65" t="n">
        <v>0.858536</v>
      </c>
      <c r="BG65" t="n">
        <v>0.620039</v>
      </c>
      <c r="BH65" t="n">
        <v>0.659579</v>
      </c>
      <c r="BI65" t="n">
        <v>0.843082</v>
      </c>
      <c r="BJ65" t="n">
        <v>0.877725</v>
      </c>
      <c r="BK65" t="n">
        <v>0.867937</v>
      </c>
      <c r="BL65" t="n">
        <v>0.970414</v>
      </c>
      <c r="BM65" t="n">
        <v>0.98295</v>
      </c>
      <c r="BN65" t="n">
        <v>0.931158</v>
      </c>
    </row>
    <row r="66" spans="1:66">
      <c r="A66" t="n">
        <v>42.1775</v>
      </c>
      <c r="B66" t="n">
        <v>1.757395833333333</v>
      </c>
      <c r="C66" t="n">
        <v>0.89863</v>
      </c>
      <c r="D66" t="n">
        <v>0.887898</v>
      </c>
      <c r="E66" t="n">
        <v>0.945146</v>
      </c>
      <c r="F66" t="n">
        <v>0.849516</v>
      </c>
      <c r="G66" t="n">
        <v>1.252395</v>
      </c>
      <c r="H66" t="n">
        <v>1.275238</v>
      </c>
      <c r="I66" t="n">
        <v>1.098505</v>
      </c>
      <c r="J66" t="n">
        <v>1.102568</v>
      </c>
      <c r="K66" t="n">
        <v>0.916858</v>
      </c>
      <c r="L66" t="n">
        <v>0.833649</v>
      </c>
      <c r="M66" t="n">
        <v>0.906202</v>
      </c>
      <c r="N66" t="n">
        <v>0.928131</v>
      </c>
      <c r="O66" t="n">
        <v>0.885178</v>
      </c>
      <c r="P66" t="n">
        <v>0.853322</v>
      </c>
      <c r="Q66" t="n">
        <v>0.89289</v>
      </c>
      <c r="R66" t="n">
        <v>0.848646</v>
      </c>
      <c r="S66" t="n">
        <v>0.204397</v>
      </c>
      <c r="T66" t="n">
        <v>0.064705</v>
      </c>
      <c r="U66" t="n">
        <v>0.058541</v>
      </c>
      <c r="V66" t="n">
        <v>0.47838</v>
      </c>
      <c r="W66" t="n">
        <v>0.687384</v>
      </c>
      <c r="X66" t="n">
        <v>0.913852</v>
      </c>
      <c r="Y66" t="n">
        <v>0.897348</v>
      </c>
      <c r="Z66" t="n">
        <v>0.919889</v>
      </c>
      <c r="AA66" t="n">
        <v>0.845302</v>
      </c>
      <c r="AB66" t="n">
        <v>0.929112</v>
      </c>
      <c r="AC66" t="n">
        <v>0.949403</v>
      </c>
      <c r="AD66" t="n">
        <v>0.915542</v>
      </c>
      <c r="AE66" t="n">
        <v>0.936469</v>
      </c>
      <c r="AF66" t="n">
        <v>0.901389</v>
      </c>
      <c r="AG66" t="n">
        <v>0.966465</v>
      </c>
      <c r="AH66" t="n">
        <v>0.9406679999999999</v>
      </c>
      <c r="AI66" t="n">
        <v>0.748881</v>
      </c>
      <c r="AJ66" t="n">
        <v>0.840434</v>
      </c>
      <c r="AK66" t="n">
        <v>0.7959580000000001</v>
      </c>
      <c r="AL66" t="n">
        <v>0.825041</v>
      </c>
      <c r="AM66" t="n">
        <v>0.788964</v>
      </c>
      <c r="AN66" t="n">
        <v>0.89524</v>
      </c>
      <c r="AO66" t="n">
        <v>0.8912330000000001</v>
      </c>
      <c r="AP66" t="n">
        <v>0.784736</v>
      </c>
      <c r="AQ66" t="n">
        <v>0.118515</v>
      </c>
      <c r="AR66" t="n">
        <v>0.720983</v>
      </c>
      <c r="AS66" t="n">
        <v>0.812445</v>
      </c>
      <c r="AT66" t="n">
        <v>0.849516</v>
      </c>
      <c r="AU66" t="n">
        <v>0.830402</v>
      </c>
      <c r="AV66" t="n">
        <v>0.823092</v>
      </c>
      <c r="AW66" t="n">
        <v>0.959728</v>
      </c>
      <c r="AX66" t="n">
        <v>0.801777</v>
      </c>
      <c r="AY66" t="n">
        <v>0.759293</v>
      </c>
      <c r="AZ66" t="n">
        <v>0.827634</v>
      </c>
      <c r="BA66" t="n">
        <v>0.805937</v>
      </c>
      <c r="BB66" t="n">
        <v>0.839639</v>
      </c>
      <c r="BC66" t="n">
        <v>0.799657</v>
      </c>
      <c r="BD66" t="n">
        <v>0.901481</v>
      </c>
      <c r="BE66" t="n">
        <v>0.941789</v>
      </c>
      <c r="BF66" t="n">
        <v>0.852871</v>
      </c>
      <c r="BG66" t="n">
        <v>0.627182</v>
      </c>
      <c r="BH66" t="n">
        <v>0.6678539999999999</v>
      </c>
      <c r="BI66" t="n">
        <v>0.853819</v>
      </c>
      <c r="BJ66" t="n">
        <v>0.898188</v>
      </c>
      <c r="BK66" t="n">
        <v>0.888673</v>
      </c>
      <c r="BL66" t="n">
        <v>0.992646</v>
      </c>
      <c r="BM66" t="n">
        <v>1.001738</v>
      </c>
      <c r="BN66" t="n">
        <v>0.947968</v>
      </c>
    </row>
    <row r="67" spans="1:66">
      <c r="A67" t="n">
        <v>43.178056</v>
      </c>
      <c r="B67" t="n">
        <v>1.799085648148148</v>
      </c>
      <c r="C67" t="n">
        <v>0.89377</v>
      </c>
      <c r="D67" t="n">
        <v>0.901546</v>
      </c>
      <c r="E67" t="n">
        <v>0.955381</v>
      </c>
      <c r="F67" t="n">
        <v>0.8578710000000001</v>
      </c>
      <c r="G67" t="n">
        <v>1.247255</v>
      </c>
      <c r="H67" t="n">
        <v>1.265228</v>
      </c>
      <c r="I67" t="n">
        <v>1.093151</v>
      </c>
      <c r="J67" t="n">
        <v>1.089925</v>
      </c>
      <c r="K67" t="n">
        <v>0.940453</v>
      </c>
      <c r="L67" t="n">
        <v>0.849324</v>
      </c>
      <c r="M67" t="n">
        <v>0.9401890000000001</v>
      </c>
      <c r="N67" t="n">
        <v>0.9504629999999999</v>
      </c>
      <c r="O67" t="n">
        <v>0.897366</v>
      </c>
      <c r="P67" t="n">
        <v>0.859979</v>
      </c>
      <c r="Q67" t="n">
        <v>0.904968</v>
      </c>
      <c r="R67" t="n">
        <v>0.860015</v>
      </c>
      <c r="S67" t="n">
        <v>0.203481</v>
      </c>
      <c r="T67" t="n">
        <v>0.063086</v>
      </c>
      <c r="U67" t="n">
        <v>0.056446</v>
      </c>
      <c r="V67" t="n">
        <v>0.464212</v>
      </c>
      <c r="W67" t="n">
        <v>0.694487</v>
      </c>
      <c r="X67" t="n">
        <v>0.931119</v>
      </c>
      <c r="Y67" t="n">
        <v>0.911931</v>
      </c>
      <c r="Z67" t="n">
        <v>0.935813</v>
      </c>
      <c r="AA67" t="n">
        <v>0.857837</v>
      </c>
      <c r="AB67" t="n">
        <v>0.948828</v>
      </c>
      <c r="AC67" t="n">
        <v>0.976286</v>
      </c>
      <c r="AD67" t="n">
        <v>0.933724</v>
      </c>
      <c r="AE67" t="n">
        <v>0.957966</v>
      </c>
      <c r="AF67" t="n">
        <v>0.911807</v>
      </c>
      <c r="AG67" t="n">
        <v>0.982202</v>
      </c>
      <c r="AH67" t="n">
        <v>0.957386</v>
      </c>
      <c r="AI67" t="n">
        <v>0.754708</v>
      </c>
      <c r="AJ67" t="n">
        <v>0.846781</v>
      </c>
      <c r="AK67" t="n">
        <v>0.809793</v>
      </c>
      <c r="AL67" t="n">
        <v>0.83478</v>
      </c>
      <c r="AM67" t="n">
        <v>0.802637</v>
      </c>
      <c r="AN67" t="n">
        <v>0.917733</v>
      </c>
      <c r="AO67" t="n">
        <v>0.904043</v>
      </c>
      <c r="AP67" t="n">
        <v>0.799964</v>
      </c>
      <c r="AQ67" t="n">
        <v>0.12072</v>
      </c>
      <c r="AR67" t="n">
        <v>0.740654</v>
      </c>
      <c r="AS67" t="n">
        <v>0.826035</v>
      </c>
      <c r="AT67" t="n">
        <v>0.862974</v>
      </c>
      <c r="AU67" t="n">
        <v>0.8548480000000001</v>
      </c>
      <c r="AV67" t="n">
        <v>0.839785</v>
      </c>
      <c r="AW67" t="n">
        <v>0.970822</v>
      </c>
      <c r="AX67" t="n">
        <v>0.812725</v>
      </c>
      <c r="AY67" t="n">
        <v>0.7665419999999999</v>
      </c>
      <c r="AZ67" t="n">
        <v>0.844652</v>
      </c>
      <c r="BA67" t="n">
        <v>0.824828</v>
      </c>
      <c r="BB67" t="n">
        <v>0.858444</v>
      </c>
      <c r="BC67" t="n">
        <v>0.806582</v>
      </c>
      <c r="BD67" t="n">
        <v>0.926126</v>
      </c>
      <c r="BE67" t="n">
        <v>0.943389</v>
      </c>
      <c r="BF67" t="n">
        <v>0.852405</v>
      </c>
      <c r="BG67" t="n">
        <v>0.634228</v>
      </c>
      <c r="BH67" t="n">
        <v>0.675298</v>
      </c>
      <c r="BI67" t="n">
        <v>0.872882</v>
      </c>
      <c r="BJ67" t="n">
        <v>0.92359</v>
      </c>
      <c r="BK67" t="n">
        <v>0.90654</v>
      </c>
      <c r="BL67" t="n">
        <v>1.013572</v>
      </c>
      <c r="BM67" t="n">
        <v>1.022165</v>
      </c>
      <c r="BN67" t="n">
        <v>0.971248</v>
      </c>
    </row>
    <row r="68" spans="1:66">
      <c r="A68" t="n">
        <v>44.178333</v>
      </c>
      <c r="B68" t="n">
        <v>1.840763888888889</v>
      </c>
      <c r="C68" t="n">
        <v>0.91505</v>
      </c>
      <c r="D68" t="n">
        <v>0.9137459999999999</v>
      </c>
      <c r="E68" t="n">
        <v>0.973236</v>
      </c>
      <c r="F68" t="n">
        <v>0.8697240000000001</v>
      </c>
      <c r="G68" t="n">
        <v>1.233416</v>
      </c>
      <c r="H68" t="n">
        <v>1.250834</v>
      </c>
      <c r="I68" t="n">
        <v>1.073917</v>
      </c>
      <c r="J68" t="n">
        <v>1.066857</v>
      </c>
      <c r="K68" t="n">
        <v>0.960597</v>
      </c>
      <c r="L68" t="n">
        <v>0.868486</v>
      </c>
      <c r="M68" t="n">
        <v>0.963899</v>
      </c>
      <c r="N68" t="n">
        <v>0.972043</v>
      </c>
      <c r="O68" t="n">
        <v>0.908564</v>
      </c>
      <c r="P68" t="n">
        <v>0.8704730000000001</v>
      </c>
      <c r="Q68" t="n">
        <v>0.911367</v>
      </c>
      <c r="R68" t="n">
        <v>0.875101</v>
      </c>
      <c r="S68" t="n">
        <v>0.202934</v>
      </c>
      <c r="T68" t="n">
        <v>0.061232</v>
      </c>
      <c r="U68" t="n">
        <v>0.052991</v>
      </c>
      <c r="V68" t="n">
        <v>0.448992</v>
      </c>
      <c r="W68" t="n">
        <v>0.696313</v>
      </c>
      <c r="X68" t="n">
        <v>0.941872</v>
      </c>
      <c r="Y68" t="n">
        <v>0.922844</v>
      </c>
      <c r="Z68" t="n">
        <v>0.948626</v>
      </c>
      <c r="AA68" t="n">
        <v>0.867848</v>
      </c>
      <c r="AB68" t="n">
        <v>0.957457</v>
      </c>
      <c r="AC68" t="n">
        <v>0.983139</v>
      </c>
      <c r="AD68" t="n">
        <v>0.935379</v>
      </c>
      <c r="AE68" t="n">
        <v>0.9653350000000001</v>
      </c>
      <c r="AF68" t="n">
        <v>0.919719</v>
      </c>
      <c r="AG68" t="n">
        <v>0.994023</v>
      </c>
      <c r="AH68" t="n">
        <v>0.97687</v>
      </c>
      <c r="AI68" t="n">
        <v>0.758841</v>
      </c>
      <c r="AJ68" t="n">
        <v>0.853996</v>
      </c>
      <c r="AK68" t="n">
        <v>0.829779</v>
      </c>
      <c r="AL68" t="n">
        <v>0.850498</v>
      </c>
      <c r="AM68" t="n">
        <v>0.828277</v>
      </c>
      <c r="AN68" t="n">
        <v>0.931358</v>
      </c>
      <c r="AO68" t="n">
        <v>0.918813</v>
      </c>
      <c r="AP68" t="n">
        <v>0.816948</v>
      </c>
      <c r="AQ68" t="n">
        <v>0.119041</v>
      </c>
      <c r="AR68" t="n">
        <v>0.753263</v>
      </c>
      <c r="AS68" t="n">
        <v>0.833185</v>
      </c>
      <c r="AT68" t="n">
        <v>0.87978</v>
      </c>
      <c r="AU68" t="n">
        <v>0.869389</v>
      </c>
      <c r="AV68" t="n">
        <v>0.859562</v>
      </c>
      <c r="AW68" t="n">
        <v>0.969981</v>
      </c>
      <c r="AX68" t="n">
        <v>0.820789</v>
      </c>
      <c r="AY68" t="n">
        <v>0.7766459999999999</v>
      </c>
      <c r="AZ68" t="n">
        <v>0.859522</v>
      </c>
      <c r="BA68" t="n">
        <v>0.8698</v>
      </c>
      <c r="BB68" t="n">
        <v>0.873753</v>
      </c>
      <c r="BC68" t="n">
        <v>0.832295</v>
      </c>
      <c r="BD68" t="n">
        <v>0.92875</v>
      </c>
      <c r="BE68" t="n">
        <v>0.969157</v>
      </c>
      <c r="BF68" t="n">
        <v>0.869651</v>
      </c>
      <c r="BG68" t="n">
        <v>0.642062</v>
      </c>
      <c r="BH68" t="n">
        <v>0.684971</v>
      </c>
      <c r="BI68" t="n">
        <v>0.887713</v>
      </c>
      <c r="BJ68" t="n">
        <v>0.948956</v>
      </c>
      <c r="BK68" t="n">
        <v>0.918845</v>
      </c>
      <c r="BL68" t="n">
        <v>1.033619</v>
      </c>
      <c r="BM68" t="n">
        <v>1.045194</v>
      </c>
      <c r="BN68" t="n">
        <v>0.9818</v>
      </c>
    </row>
    <row r="69" spans="1:66">
      <c r="A69" t="n">
        <v>45.178333</v>
      </c>
      <c r="B69" t="n">
        <v>1.882430555555556</v>
      </c>
      <c r="C69" t="n">
        <v>0.933149</v>
      </c>
      <c r="D69" t="n">
        <v>0.9291740000000001</v>
      </c>
      <c r="E69" t="n">
        <v>0.982065</v>
      </c>
      <c r="F69" t="n">
        <v>0.875242</v>
      </c>
      <c r="G69" t="n">
        <v>1.209046</v>
      </c>
      <c r="H69" t="n">
        <v>1.231204</v>
      </c>
      <c r="I69" t="n">
        <v>1.05553</v>
      </c>
      <c r="J69" t="n">
        <v>1.042732</v>
      </c>
      <c r="K69" t="n">
        <v>0.978561</v>
      </c>
      <c r="L69" t="n">
        <v>0.887504</v>
      </c>
      <c r="M69" t="n">
        <v>0.986499</v>
      </c>
      <c r="N69" t="n">
        <v>0.992243</v>
      </c>
      <c r="O69" t="n">
        <v>0.919096</v>
      </c>
      <c r="P69" t="n">
        <v>0.878305</v>
      </c>
      <c r="Q69" t="n">
        <v>0.918133</v>
      </c>
      <c r="R69" t="n">
        <v>0.887725</v>
      </c>
      <c r="S69" t="n">
        <v>0.202328</v>
      </c>
      <c r="T69" t="n">
        <v>0.061101</v>
      </c>
      <c r="U69" t="n">
        <v>0.04933</v>
      </c>
      <c r="V69" t="n">
        <v>0.431015</v>
      </c>
      <c r="W69" t="n">
        <v>0.705688</v>
      </c>
      <c r="X69" t="n">
        <v>0.950611</v>
      </c>
      <c r="Y69" t="n">
        <v>0.933172</v>
      </c>
      <c r="Z69" t="n">
        <v>0.963834</v>
      </c>
      <c r="AA69" t="n">
        <v>0.881714</v>
      </c>
      <c r="AB69" t="n">
        <v>0.9741340000000001</v>
      </c>
      <c r="AC69" t="n">
        <v>0.974048</v>
      </c>
      <c r="AD69" t="n">
        <v>0.95335</v>
      </c>
      <c r="AE69" t="n">
        <v>0.982135</v>
      </c>
      <c r="AF69" t="n">
        <v>0.930052</v>
      </c>
      <c r="AG69" t="n">
        <v>1.011824</v>
      </c>
      <c r="AH69" t="n">
        <v>0.994457</v>
      </c>
      <c r="AI69" t="n">
        <v>0.761562</v>
      </c>
      <c r="AJ69" t="n">
        <v>0.864538</v>
      </c>
      <c r="AK69" t="n">
        <v>0.847564</v>
      </c>
      <c r="AL69" t="n">
        <v>0.860592</v>
      </c>
      <c r="AM69" t="n">
        <v>0.833282</v>
      </c>
      <c r="AN69" t="n">
        <v>0.942191</v>
      </c>
      <c r="AO69" t="n">
        <v>0.92535</v>
      </c>
      <c r="AP69" t="n">
        <v>0.863226</v>
      </c>
      <c r="AQ69" t="n">
        <v>0.117858</v>
      </c>
      <c r="AR69" t="n">
        <v>0.769078</v>
      </c>
      <c r="AS69" t="n">
        <v>0.847355</v>
      </c>
      <c r="AT69" t="n">
        <v>0.887595</v>
      </c>
      <c r="AU69" t="n">
        <v>0.883498</v>
      </c>
      <c r="AV69" t="n">
        <v>0.870416</v>
      </c>
      <c r="AW69" t="n">
        <v>0.9958669999999999</v>
      </c>
      <c r="AX69" t="n">
        <v>0.827993</v>
      </c>
      <c r="AY69" t="n">
        <v>0.784232</v>
      </c>
      <c r="AZ69" t="n">
        <v>0.870492</v>
      </c>
      <c r="BA69" t="n">
        <v>0.884565</v>
      </c>
      <c r="BB69" t="n">
        <v>0.887029</v>
      </c>
      <c r="BC69" t="n">
        <v>0.849595</v>
      </c>
      <c r="BD69" t="n">
        <v>0.941351</v>
      </c>
      <c r="BE69" t="n">
        <v>0.970336</v>
      </c>
      <c r="BF69" t="n">
        <v>0.875823</v>
      </c>
      <c r="BG69" t="n">
        <v>0.650026</v>
      </c>
      <c r="BH69" t="n">
        <v>0.695615</v>
      </c>
      <c r="BI69" t="n">
        <v>0.904558</v>
      </c>
      <c r="BJ69" t="n">
        <v>0.969587</v>
      </c>
      <c r="BK69" t="n">
        <v>0.942657</v>
      </c>
      <c r="BL69" t="n">
        <v>1.053141</v>
      </c>
      <c r="BM69" t="n">
        <v>1.061989</v>
      </c>
      <c r="BN69" t="n">
        <v>1.007898</v>
      </c>
    </row>
    <row r="70" spans="1:66">
      <c r="A70" t="n">
        <v>46.178611</v>
      </c>
      <c r="B70" t="n">
        <v>1.924108796296296</v>
      </c>
      <c r="C70" t="n">
        <v>0.9419459999999999</v>
      </c>
      <c r="D70" t="n">
        <v>0.93449</v>
      </c>
      <c r="E70" t="n">
        <v>0.988273</v>
      </c>
      <c r="F70" t="n">
        <v>0.891914</v>
      </c>
      <c r="G70" t="n">
        <v>1.187354</v>
      </c>
      <c r="H70" t="n">
        <v>1.206919</v>
      </c>
      <c r="I70" t="n">
        <v>1.028719</v>
      </c>
      <c r="J70" t="n">
        <v>1.020654</v>
      </c>
      <c r="K70" t="n">
        <v>1.002661</v>
      </c>
      <c r="L70" t="n">
        <v>0.904023</v>
      </c>
      <c r="M70" t="n">
        <v>1.00152</v>
      </c>
      <c r="N70" t="n">
        <v>1.009542</v>
      </c>
      <c r="O70" t="n">
        <v>0.924052</v>
      </c>
      <c r="P70" t="n">
        <v>0.896031</v>
      </c>
      <c r="Q70" t="n">
        <v>0.922051</v>
      </c>
      <c r="R70" t="n">
        <v>0.902054</v>
      </c>
      <c r="S70" t="n">
        <v>0.201557</v>
      </c>
      <c r="T70" t="n">
        <v>0.058166</v>
      </c>
      <c r="U70" t="n">
        <v>0.047432</v>
      </c>
      <c r="V70" t="n">
        <v>0.416775</v>
      </c>
      <c r="W70" t="n">
        <v>0.714066</v>
      </c>
      <c r="X70" t="n">
        <v>0.958534</v>
      </c>
      <c r="Y70" t="n">
        <v>0.940235</v>
      </c>
      <c r="Z70" t="n">
        <v>0.974517</v>
      </c>
      <c r="AA70" t="n">
        <v>0.891449</v>
      </c>
      <c r="AB70" t="n">
        <v>0.989359</v>
      </c>
      <c r="AC70" t="n">
        <v>1.018382</v>
      </c>
      <c r="AD70" t="n">
        <v>0.983783</v>
      </c>
      <c r="AE70" t="n">
        <v>0.993085</v>
      </c>
      <c r="AF70" t="n">
        <v>0.939396</v>
      </c>
      <c r="AG70" t="n">
        <v>1.023839</v>
      </c>
      <c r="AH70" t="n">
        <v>1.004142</v>
      </c>
      <c r="AI70" t="n">
        <v>0.770806</v>
      </c>
      <c r="AJ70" t="n">
        <v>0.882363</v>
      </c>
      <c r="AK70" t="n">
        <v>0.912814</v>
      </c>
      <c r="AL70" t="n">
        <v>0.864785</v>
      </c>
      <c r="AM70" t="n">
        <v>0.846538</v>
      </c>
      <c r="AN70" t="n">
        <v>0.957966</v>
      </c>
      <c r="AO70" t="n">
        <v>0.942618</v>
      </c>
      <c r="AP70" t="n">
        <v>0.871644</v>
      </c>
      <c r="AQ70" t="n">
        <v>0.119454</v>
      </c>
      <c r="AR70" t="n">
        <v>0.788259</v>
      </c>
      <c r="AS70" t="n">
        <v>0.864602</v>
      </c>
      <c r="AT70" t="n">
        <v>0.892274</v>
      </c>
      <c r="AU70" t="n">
        <v>0.895412</v>
      </c>
      <c r="AV70" t="n">
        <v>0.9020280000000001</v>
      </c>
      <c r="AW70" t="n">
        <v>1.007912</v>
      </c>
      <c r="AX70" t="n">
        <v>0.842766</v>
      </c>
      <c r="AY70" t="n">
        <v>0.791542</v>
      </c>
      <c r="AZ70" t="n">
        <v>0.882247</v>
      </c>
      <c r="BA70" t="n">
        <v>0.889344</v>
      </c>
      <c r="BB70" t="n">
        <v>0.900616</v>
      </c>
      <c r="BC70" t="n">
        <v>0.867555</v>
      </c>
      <c r="BD70" t="n">
        <v>0.969453</v>
      </c>
      <c r="BE70" t="n">
        <v>0.983169</v>
      </c>
      <c r="BF70" t="n">
        <v>0.878732</v>
      </c>
      <c r="BG70" t="n">
        <v>0.654125</v>
      </c>
      <c r="BH70" t="n">
        <v>0.703703</v>
      </c>
      <c r="BI70" t="n">
        <v>0.922237</v>
      </c>
      <c r="BJ70" t="n">
        <v>0.981495</v>
      </c>
      <c r="BK70" t="n">
        <v>0.962386</v>
      </c>
      <c r="BL70" t="n">
        <v>1.069398</v>
      </c>
      <c r="BM70" t="n">
        <v>1.083421</v>
      </c>
      <c r="BN70" t="n">
        <v>1.025718</v>
      </c>
    </row>
    <row r="71" spans="1:66">
      <c r="A71" t="n">
        <v>47.178889</v>
      </c>
      <c r="B71" t="n">
        <v>1.965787037037037</v>
      </c>
      <c r="C71" t="n">
        <v>0.9441659999999999</v>
      </c>
      <c r="D71" t="n">
        <v>0.939721</v>
      </c>
      <c r="E71" t="n">
        <v>0.999922</v>
      </c>
      <c r="F71" t="n">
        <v>0.9034489999999999</v>
      </c>
      <c r="G71" t="n">
        <v>1.160736</v>
      </c>
      <c r="H71" t="n">
        <v>1.180397</v>
      </c>
      <c r="I71" t="n">
        <v>1.002982</v>
      </c>
      <c r="J71" t="n">
        <v>0.988938</v>
      </c>
      <c r="K71" t="n">
        <v>1.022081</v>
      </c>
      <c r="L71" t="n">
        <v>0.919847</v>
      </c>
      <c r="M71" t="n">
        <v>1.027197</v>
      </c>
      <c r="N71" t="n">
        <v>1.034433</v>
      </c>
      <c r="O71" t="n">
        <v>0.929911</v>
      </c>
      <c r="P71" t="n">
        <v>0.905431</v>
      </c>
      <c r="Q71" t="n">
        <v>0.940553</v>
      </c>
      <c r="R71" t="n">
        <v>0.913716</v>
      </c>
      <c r="S71" t="n">
        <v>0.201174</v>
      </c>
      <c r="T71" t="n">
        <v>0.058057</v>
      </c>
      <c r="U71" t="n">
        <v>0.043428</v>
      </c>
      <c r="V71" t="n">
        <v>0.402306</v>
      </c>
      <c r="W71" t="n">
        <v>0.726458</v>
      </c>
      <c r="X71" t="n">
        <v>0.978437</v>
      </c>
      <c r="Y71" t="n">
        <v>0.953942</v>
      </c>
      <c r="Z71" t="n">
        <v>0.989169</v>
      </c>
      <c r="AA71" t="n">
        <v>0.903677</v>
      </c>
      <c r="AB71" t="n">
        <v>1.012797</v>
      </c>
      <c r="AC71" t="n">
        <v>1.02423</v>
      </c>
      <c r="AD71" t="n">
        <v>0.997644</v>
      </c>
      <c r="AE71" t="n">
        <v>1.00418</v>
      </c>
      <c r="AF71" t="n">
        <v>0.951932</v>
      </c>
      <c r="AG71" t="n">
        <v>1.029199</v>
      </c>
      <c r="AH71" t="n">
        <v>1.015302</v>
      </c>
      <c r="AI71" t="n">
        <v>0.772103</v>
      </c>
      <c r="AJ71" t="n">
        <v>0.896074</v>
      </c>
      <c r="AK71" t="n">
        <v>0.921109</v>
      </c>
      <c r="AL71" t="n">
        <v>0.883915</v>
      </c>
      <c r="AM71" t="n">
        <v>0.880278</v>
      </c>
      <c r="AN71" t="n">
        <v>0.969025</v>
      </c>
      <c r="AO71" t="n">
        <v>0.973072</v>
      </c>
      <c r="AP71" t="n">
        <v>0.875078</v>
      </c>
      <c r="AQ71" t="n">
        <v>0.117307</v>
      </c>
      <c r="AR71" t="n">
        <v>0.801258</v>
      </c>
      <c r="AS71" t="n">
        <v>0.933924</v>
      </c>
      <c r="AT71" t="n">
        <v>0.912396</v>
      </c>
      <c r="AU71" t="n">
        <v>0.906568</v>
      </c>
      <c r="AV71" t="n">
        <v>0.915365</v>
      </c>
      <c r="AW71" t="n">
        <v>1.022935</v>
      </c>
      <c r="AX71" t="n">
        <v>0.863063</v>
      </c>
      <c r="AY71" t="n">
        <v>0.799161</v>
      </c>
      <c r="AZ71" t="n">
        <v>0.901641</v>
      </c>
      <c r="BA71" t="n">
        <v>0.9197959999999999</v>
      </c>
      <c r="BB71" t="n">
        <v>0.920303</v>
      </c>
      <c r="BC71" t="n">
        <v>0.876773</v>
      </c>
      <c r="BD71" t="n">
        <v>0.978541</v>
      </c>
      <c r="BE71" t="n">
        <v>1.011434</v>
      </c>
      <c r="BF71" t="n">
        <v>0.901259</v>
      </c>
      <c r="BG71" t="n">
        <v>0.659365</v>
      </c>
      <c r="BH71" t="n">
        <v>0.712971</v>
      </c>
      <c r="BI71" t="n">
        <v>0.937514</v>
      </c>
      <c r="BJ71" t="n">
        <v>0.9946120000000001</v>
      </c>
      <c r="BK71" t="n">
        <v>0.982328</v>
      </c>
      <c r="BL71" t="n">
        <v>1.091901</v>
      </c>
      <c r="BM71" t="n">
        <v>1.100634</v>
      </c>
      <c r="BN71" t="n">
        <v>1.04655</v>
      </c>
    </row>
    <row r="72" spans="1:66">
      <c r="A72" t="n">
        <v>48.179167</v>
      </c>
      <c r="B72" t="n">
        <v>2.007465277777778</v>
      </c>
      <c r="C72" t="n">
        <v>0.970767</v>
      </c>
      <c r="D72" t="n">
        <v>0.953182</v>
      </c>
      <c r="E72" t="n">
        <v>1.009459</v>
      </c>
      <c r="F72" t="n">
        <v>0.919589</v>
      </c>
      <c r="G72" t="n">
        <v>1.125942</v>
      </c>
      <c r="H72" t="n">
        <v>1.14913</v>
      </c>
      <c r="I72" t="n">
        <v>0.9763500000000001</v>
      </c>
      <c r="J72" t="n">
        <v>0.959711</v>
      </c>
      <c r="K72" t="n">
        <v>1.047185</v>
      </c>
      <c r="L72" t="n">
        <v>0.938812</v>
      </c>
      <c r="M72" t="n">
        <v>1.050424</v>
      </c>
      <c r="N72" t="n">
        <v>1.051842</v>
      </c>
      <c r="O72" t="n">
        <v>0.945785</v>
      </c>
      <c r="P72" t="n">
        <v>0.916408</v>
      </c>
      <c r="Q72" t="n">
        <v>0.950483</v>
      </c>
      <c r="R72" t="n">
        <v>0.928229</v>
      </c>
      <c r="S72" t="n">
        <v>0.199166</v>
      </c>
      <c r="T72" t="n">
        <v>0.056873</v>
      </c>
      <c r="U72" t="n">
        <v>0.040989</v>
      </c>
      <c r="V72" t="n">
        <v>0.385979</v>
      </c>
      <c r="W72" t="n">
        <v>0.730367</v>
      </c>
      <c r="X72" t="n">
        <v>0.994061</v>
      </c>
      <c r="Y72" t="n">
        <v>0.967255</v>
      </c>
      <c r="Z72" t="n">
        <v>1.008251</v>
      </c>
      <c r="AA72" t="n">
        <v>0.915315</v>
      </c>
      <c r="AB72" t="n">
        <v>1.032306</v>
      </c>
      <c r="AC72" t="n">
        <v>1.039863</v>
      </c>
      <c r="AD72" t="n">
        <v>1.015838</v>
      </c>
      <c r="AE72" t="n">
        <v>1.014223</v>
      </c>
      <c r="AF72" t="n">
        <v>0.966962</v>
      </c>
      <c r="AG72" t="n">
        <v>1.03292</v>
      </c>
      <c r="AH72" t="n">
        <v>1.030808</v>
      </c>
      <c r="AI72" t="n">
        <v>0.774238</v>
      </c>
      <c r="AJ72" t="n">
        <v>0.90178</v>
      </c>
      <c r="AK72" t="n">
        <v>0.961456</v>
      </c>
      <c r="AL72" t="n">
        <v>0.906609</v>
      </c>
      <c r="AM72" t="n">
        <v>0.889223</v>
      </c>
      <c r="AN72" t="n">
        <v>0.983788</v>
      </c>
      <c r="AO72" t="n">
        <v>0.981308</v>
      </c>
      <c r="AP72" t="n">
        <v>0.894911</v>
      </c>
      <c r="AQ72" t="n">
        <v>0.116296</v>
      </c>
      <c r="AR72" t="n">
        <v>0.81729</v>
      </c>
      <c r="AS72" t="n">
        <v>0.937161</v>
      </c>
      <c r="AT72" t="n">
        <v>0.931225</v>
      </c>
      <c r="AU72" t="n">
        <v>0.917856</v>
      </c>
      <c r="AV72" t="n">
        <v>0.9344789999999999</v>
      </c>
      <c r="AW72" t="n">
        <v>1.041447</v>
      </c>
      <c r="AX72" t="n">
        <v>0.874009</v>
      </c>
      <c r="AY72" t="n">
        <v>0.806544</v>
      </c>
      <c r="AZ72" t="n">
        <v>0.913871</v>
      </c>
      <c r="BA72" t="n">
        <v>0.930297</v>
      </c>
      <c r="BB72" t="n">
        <v>0.948401</v>
      </c>
      <c r="BC72" t="n">
        <v>0.88352</v>
      </c>
      <c r="BD72" t="n">
        <v>1.007717</v>
      </c>
      <c r="BE72" t="n">
        <v>1.020776</v>
      </c>
      <c r="BF72" t="n">
        <v>0.920461</v>
      </c>
      <c r="BG72" t="n">
        <v>0.666157</v>
      </c>
      <c r="BH72" t="n">
        <v>0.722402</v>
      </c>
      <c r="BI72" t="n">
        <v>0.955952</v>
      </c>
      <c r="BJ72" t="n">
        <v>1.006576</v>
      </c>
      <c r="BK72" t="n">
        <v>0.999051</v>
      </c>
      <c r="BL72" t="n">
        <v>1.111781</v>
      </c>
      <c r="BM72" t="n">
        <v>1.118342</v>
      </c>
      <c r="BN72" t="n">
        <v>1.058732</v>
      </c>
    </row>
    <row r="73" spans="1:66">
      <c r="A73" t="n">
        <v>49.179167</v>
      </c>
      <c r="B73" t="n">
        <v>2.049131944444444</v>
      </c>
      <c r="C73" t="n">
        <v>0.987959</v>
      </c>
      <c r="D73" t="n">
        <v>0.964321</v>
      </c>
      <c r="E73" t="n">
        <v>1.029231</v>
      </c>
      <c r="F73" t="n">
        <v>0.925574</v>
      </c>
      <c r="G73" t="n">
        <v>1.085841</v>
      </c>
      <c r="H73" t="n">
        <v>1.112939</v>
      </c>
      <c r="I73" t="n">
        <v>0.942089</v>
      </c>
      <c r="J73" t="n">
        <v>0.924962</v>
      </c>
      <c r="K73" t="n">
        <v>1.0647</v>
      </c>
      <c r="L73" t="n">
        <v>0.958242</v>
      </c>
      <c r="M73" t="n">
        <v>1.073336</v>
      </c>
      <c r="N73" t="n">
        <v>1.076541</v>
      </c>
      <c r="O73" t="n">
        <v>0.957438</v>
      </c>
      <c r="P73" t="n">
        <v>0.919216</v>
      </c>
      <c r="Q73" t="n">
        <v>0.961753</v>
      </c>
      <c r="R73" t="n">
        <v>0.943761</v>
      </c>
      <c r="S73" t="n">
        <v>0.198249</v>
      </c>
      <c r="T73" t="n">
        <v>0.047144</v>
      </c>
      <c r="U73" t="n">
        <v>0.039711</v>
      </c>
      <c r="V73" t="n">
        <v>0.37455</v>
      </c>
      <c r="W73" t="n">
        <v>0.740671</v>
      </c>
      <c r="X73" t="n">
        <v>1.000116</v>
      </c>
      <c r="Y73" t="n">
        <v>0.981132</v>
      </c>
      <c r="Z73" t="n">
        <v>1.029902</v>
      </c>
      <c r="AA73" t="n">
        <v>0.934557</v>
      </c>
      <c r="AB73" t="n">
        <v>1.049722</v>
      </c>
      <c r="AC73" t="n">
        <v>1.052443</v>
      </c>
      <c r="AD73" t="n">
        <v>1.027957</v>
      </c>
      <c r="AE73" t="n">
        <v>1.027409</v>
      </c>
      <c r="AF73" t="n">
        <v>0.981416</v>
      </c>
      <c r="AG73" t="n">
        <v>1.049632</v>
      </c>
      <c r="AH73" t="n">
        <v>1.040287</v>
      </c>
      <c r="AI73" t="n">
        <v>0.781129</v>
      </c>
      <c r="AJ73" t="n">
        <v>0.916891</v>
      </c>
      <c r="AK73" t="n">
        <v>0.977228</v>
      </c>
      <c r="AL73" t="n">
        <v>0.92028</v>
      </c>
      <c r="AM73" t="n">
        <v>0.89728</v>
      </c>
      <c r="AN73" t="n">
        <v>0.99736</v>
      </c>
      <c r="AO73" t="n">
        <v>0.9880679999999999</v>
      </c>
      <c r="AP73" t="n">
        <v>0.90583</v>
      </c>
      <c r="AQ73" t="n">
        <v>0.116489</v>
      </c>
      <c r="AR73" t="n">
        <v>0.834646</v>
      </c>
      <c r="AS73" t="n">
        <v>0.942875</v>
      </c>
      <c r="AT73" t="n">
        <v>0.937478</v>
      </c>
      <c r="AU73" t="n">
        <v>0.936258</v>
      </c>
      <c r="AV73" t="n">
        <v>0.9424090000000001</v>
      </c>
      <c r="AW73" t="n">
        <v>1.068714</v>
      </c>
      <c r="AX73" t="n">
        <v>0.8894069999999999</v>
      </c>
      <c r="AY73" t="n">
        <v>0.8095020000000001</v>
      </c>
      <c r="AZ73" t="n">
        <v>0.921593</v>
      </c>
      <c r="BA73" t="n">
        <v>0.935401</v>
      </c>
      <c r="BB73" t="n">
        <v>0.953914</v>
      </c>
      <c r="BC73" t="n">
        <v>0.898687</v>
      </c>
      <c r="BD73" t="n">
        <v>1.01992</v>
      </c>
      <c r="BE73" t="n">
        <v>1.027016</v>
      </c>
      <c r="BF73" t="n">
        <v>0.92465</v>
      </c>
      <c r="BG73" t="n">
        <v>0.6721200000000001</v>
      </c>
      <c r="BH73" t="n">
        <v>0.73348</v>
      </c>
      <c r="BI73" t="n">
        <v>0.979602</v>
      </c>
      <c r="BJ73" t="n">
        <v>1.031045</v>
      </c>
      <c r="BK73" t="n">
        <v>1.0182</v>
      </c>
      <c r="BL73" t="n">
        <v>1.126871</v>
      </c>
      <c r="BM73" t="n">
        <v>1.135176</v>
      </c>
      <c r="BN73" t="n">
        <v>1.078039</v>
      </c>
    </row>
    <row r="74" spans="1:66">
      <c r="A74" t="n">
        <v>50.179444</v>
      </c>
      <c r="B74" t="n">
        <v>2.090810185185185</v>
      </c>
      <c r="C74" t="n">
        <v>1.005796</v>
      </c>
      <c r="D74" t="n">
        <v>0.98169</v>
      </c>
      <c r="E74" t="n">
        <v>1.043689</v>
      </c>
      <c r="F74" t="n">
        <v>0.940176</v>
      </c>
      <c r="G74" t="n">
        <v>1.051979</v>
      </c>
      <c r="H74" t="n">
        <v>1.073557</v>
      </c>
      <c r="I74" t="n">
        <v>0.90704</v>
      </c>
      <c r="J74" t="n">
        <v>0.887818</v>
      </c>
      <c r="K74" t="n">
        <v>1.074799</v>
      </c>
      <c r="L74" t="n">
        <v>0.97729</v>
      </c>
      <c r="M74" t="n">
        <v>1.100113</v>
      </c>
      <c r="N74" t="n">
        <v>1.102554</v>
      </c>
      <c r="O74" t="n">
        <v>0.968141</v>
      </c>
      <c r="P74" t="n">
        <v>0.934447</v>
      </c>
      <c r="Q74" t="n">
        <v>0.9742459999999999</v>
      </c>
      <c r="R74" t="n">
        <v>0.959454</v>
      </c>
      <c r="S74" t="n">
        <v>0.196943</v>
      </c>
      <c r="T74" t="n">
        <v>0.044948</v>
      </c>
      <c r="U74" t="n">
        <v>0.036985</v>
      </c>
      <c r="V74" t="n">
        <v>0.362579</v>
      </c>
      <c r="W74" t="n">
        <v>0.7499209999999999</v>
      </c>
      <c r="X74" t="n">
        <v>1.016984</v>
      </c>
      <c r="Y74" t="n">
        <v>0.997592</v>
      </c>
      <c r="Z74" t="n">
        <v>1.042366</v>
      </c>
      <c r="AA74" t="n">
        <v>0.951263</v>
      </c>
      <c r="AB74" t="n">
        <v>1.070319</v>
      </c>
      <c r="AC74" t="n">
        <v>1.091247</v>
      </c>
      <c r="AD74" t="n">
        <v>1.041169</v>
      </c>
      <c r="AE74" t="n">
        <v>1.050897</v>
      </c>
      <c r="AF74" t="n">
        <v>0.999622</v>
      </c>
      <c r="AG74" t="n">
        <v>1.069736</v>
      </c>
      <c r="AH74" t="n">
        <v>1.055109</v>
      </c>
      <c r="AI74" t="n">
        <v>0.786797</v>
      </c>
      <c r="AJ74" t="n">
        <v>0.926407</v>
      </c>
      <c r="AK74" t="n">
        <v>0.996071</v>
      </c>
      <c r="AL74" t="n">
        <v>0.93657</v>
      </c>
      <c r="AM74" t="n">
        <v>0.9070549999999999</v>
      </c>
      <c r="AN74" t="n">
        <v>1.009775</v>
      </c>
      <c r="AO74" t="n">
        <v>1.009906</v>
      </c>
      <c r="AP74" t="n">
        <v>0.924183</v>
      </c>
      <c r="AQ74" t="n">
        <v>0.11556</v>
      </c>
      <c r="AR74" t="n">
        <v>0.850342</v>
      </c>
      <c r="AS74" t="n">
        <v>0.965187</v>
      </c>
      <c r="AT74" t="n">
        <v>0.949636</v>
      </c>
      <c r="AU74" t="n">
        <v>0.950615</v>
      </c>
      <c r="AV74" t="n">
        <v>0.965962</v>
      </c>
      <c r="AW74" t="n">
        <v>1.087488</v>
      </c>
      <c r="AX74" t="n">
        <v>0.901509</v>
      </c>
      <c r="AY74" t="n">
        <v>0.821231</v>
      </c>
      <c r="AZ74" t="n">
        <v>0.938883</v>
      </c>
      <c r="BA74" t="n">
        <v>0.970571</v>
      </c>
      <c r="BB74" t="n">
        <v>0.981164</v>
      </c>
      <c r="BC74" t="n">
        <v>0.9167729999999999</v>
      </c>
      <c r="BD74" t="n">
        <v>1.035246</v>
      </c>
      <c r="BE74" t="n">
        <v>1.052352</v>
      </c>
      <c r="BF74" t="n">
        <v>0.935599</v>
      </c>
      <c r="BG74" t="n">
        <v>0.676396</v>
      </c>
      <c r="BH74" t="n">
        <v>0.740681</v>
      </c>
      <c r="BI74" t="n">
        <v>0.994806</v>
      </c>
      <c r="BJ74" t="n">
        <v>1.053158</v>
      </c>
      <c r="BK74" t="n">
        <v>1.044217</v>
      </c>
      <c r="BL74" t="n">
        <v>1.142625</v>
      </c>
      <c r="BM74" t="n">
        <v>1.150255</v>
      </c>
      <c r="BN74" t="n">
        <v>1.087924</v>
      </c>
    </row>
    <row r="75" spans="1:66">
      <c r="A75" t="n">
        <v>51.179722</v>
      </c>
      <c r="B75" t="n">
        <v>2.132488425925926</v>
      </c>
      <c r="C75" t="n">
        <v>1.02051</v>
      </c>
      <c r="D75" t="n">
        <v>0.995883</v>
      </c>
      <c r="E75" t="n">
        <v>1.059659</v>
      </c>
      <c r="F75" t="n">
        <v>0.957477</v>
      </c>
      <c r="G75" t="n">
        <v>1.006749</v>
      </c>
      <c r="H75" t="n">
        <v>1.029837</v>
      </c>
      <c r="I75" t="n">
        <v>0.868533</v>
      </c>
      <c r="J75" t="n">
        <v>0.8534119999999999</v>
      </c>
      <c r="K75" t="n">
        <v>1.095943</v>
      </c>
      <c r="L75" t="n">
        <v>0.9875389999999999</v>
      </c>
      <c r="M75" t="n">
        <v>1.119623</v>
      </c>
      <c r="N75" t="n">
        <v>1.130882</v>
      </c>
      <c r="O75" t="n">
        <v>0.986214</v>
      </c>
      <c r="P75" t="n">
        <v>0.9503549999999999</v>
      </c>
      <c r="Q75" t="n">
        <v>0.9850410000000001</v>
      </c>
      <c r="R75" t="n">
        <v>0.97212</v>
      </c>
      <c r="S75" t="n">
        <v>0.195194</v>
      </c>
      <c r="T75" t="n">
        <v>0.04342</v>
      </c>
      <c r="U75" t="n">
        <v>0.034985</v>
      </c>
      <c r="V75" t="n">
        <v>0.353109</v>
      </c>
      <c r="W75" t="n">
        <v>0.762647</v>
      </c>
      <c r="X75" t="n">
        <v>1.031966</v>
      </c>
      <c r="Y75" t="n">
        <v>1.009362</v>
      </c>
      <c r="Z75" t="n">
        <v>1.057427</v>
      </c>
      <c r="AA75" t="n">
        <v>0.961245</v>
      </c>
      <c r="AB75" t="n">
        <v>1.096311</v>
      </c>
      <c r="AC75" t="n">
        <v>1.122631</v>
      </c>
      <c r="AD75" t="n">
        <v>1.047874</v>
      </c>
      <c r="AE75" t="n">
        <v>1.067523</v>
      </c>
      <c r="AF75" t="n">
        <v>1.014935</v>
      </c>
      <c r="AG75" t="n">
        <v>1.090861</v>
      </c>
      <c r="AH75" t="n">
        <v>1.073858</v>
      </c>
      <c r="AI75" t="n">
        <v>0.797328</v>
      </c>
      <c r="AJ75" t="n">
        <v>0.93666</v>
      </c>
      <c r="AK75" t="n">
        <v>1.004152</v>
      </c>
      <c r="AL75" t="n">
        <v>0.945014</v>
      </c>
      <c r="AM75" t="n">
        <v>0.928172</v>
      </c>
      <c r="AN75" t="n">
        <v>1.02216</v>
      </c>
      <c r="AO75" t="n">
        <v>1.028595</v>
      </c>
      <c r="AP75" t="n">
        <v>0.925073</v>
      </c>
      <c r="AQ75" t="n">
        <v>0.113299</v>
      </c>
      <c r="AR75" t="n">
        <v>0.86712</v>
      </c>
      <c r="AS75" t="n">
        <v>0.973309</v>
      </c>
      <c r="AT75" t="n">
        <v>0.973167</v>
      </c>
      <c r="AU75" t="n">
        <v>0.96993</v>
      </c>
      <c r="AV75" t="n">
        <v>0.980322</v>
      </c>
      <c r="AW75" t="n">
        <v>1.092308</v>
      </c>
      <c r="AX75" t="n">
        <v>0.912038</v>
      </c>
      <c r="AY75" t="n">
        <v>0.832473</v>
      </c>
      <c r="AZ75" t="n">
        <v>0.956688</v>
      </c>
      <c r="BA75" t="n">
        <v>0.975449</v>
      </c>
      <c r="BB75" t="n">
        <v>0.995604</v>
      </c>
      <c r="BC75" t="n">
        <v>0.941855</v>
      </c>
      <c r="BD75" t="n">
        <v>1.03767</v>
      </c>
      <c r="BE75" t="n">
        <v>1.077831</v>
      </c>
      <c r="BF75" t="n">
        <v>0.940482</v>
      </c>
      <c r="BG75" t="n">
        <v>0.68572</v>
      </c>
      <c r="BH75" t="n">
        <v>0.751517</v>
      </c>
      <c r="BI75" t="n">
        <v>1.006544</v>
      </c>
      <c r="BJ75" t="n">
        <v>1.072336</v>
      </c>
      <c r="BK75" t="n">
        <v>1.061104</v>
      </c>
      <c r="BL75" t="n">
        <v>1.158804</v>
      </c>
      <c r="BM75" t="n">
        <v>1.171488</v>
      </c>
      <c r="BN75" t="n">
        <v>1.103963</v>
      </c>
    </row>
    <row r="76" spans="1:66">
      <c r="A76" t="n">
        <v>52.18</v>
      </c>
      <c r="B76" t="n">
        <v>2.174166666666667</v>
      </c>
      <c r="C76" t="n">
        <v>1.041954</v>
      </c>
      <c r="D76" t="n">
        <v>1.004559</v>
      </c>
      <c r="E76" t="n">
        <v>1.071267</v>
      </c>
      <c r="F76" t="n">
        <v>0.972322</v>
      </c>
      <c r="G76" t="n">
        <v>0.959878</v>
      </c>
      <c r="H76" t="n">
        <v>0.995595</v>
      </c>
      <c r="I76" t="n">
        <v>0.824855</v>
      </c>
      <c r="J76" t="n">
        <v>0.816452</v>
      </c>
      <c r="K76" t="n">
        <v>1.119583</v>
      </c>
      <c r="L76" t="n">
        <v>1.011461</v>
      </c>
      <c r="M76" t="n">
        <v>1.149999</v>
      </c>
      <c r="N76" t="n">
        <v>1.162283</v>
      </c>
      <c r="O76" t="n">
        <v>0.999937</v>
      </c>
      <c r="P76" t="n">
        <v>0.966625</v>
      </c>
      <c r="Q76" t="n">
        <v>1.006264</v>
      </c>
      <c r="R76" t="n">
        <v>0.991775</v>
      </c>
      <c r="S76" t="n">
        <v>0.196599</v>
      </c>
      <c r="T76" t="n">
        <v>0.043684</v>
      </c>
      <c r="U76" t="n">
        <v>0.031364</v>
      </c>
      <c r="V76" t="n">
        <v>0.344781</v>
      </c>
      <c r="W76" t="n">
        <v>0.773521</v>
      </c>
      <c r="X76" t="n">
        <v>1.051737</v>
      </c>
      <c r="Y76" t="n">
        <v>1.021827</v>
      </c>
      <c r="Z76" t="n">
        <v>1.078147</v>
      </c>
      <c r="AA76" t="n">
        <v>0.976611</v>
      </c>
      <c r="AB76" t="n">
        <v>1.118353</v>
      </c>
      <c r="AC76" t="n">
        <v>1.150318</v>
      </c>
      <c r="AD76" t="n">
        <v>1.070593</v>
      </c>
      <c r="AE76" t="n">
        <v>1.086148</v>
      </c>
      <c r="AF76" t="n">
        <v>1.026169</v>
      </c>
      <c r="AG76" t="n">
        <v>1.112419</v>
      </c>
      <c r="AH76" t="n">
        <v>1.089109</v>
      </c>
      <c r="AI76" t="n">
        <v>0.810128</v>
      </c>
      <c r="AJ76" t="n">
        <v>0.960304</v>
      </c>
      <c r="AK76" t="n">
        <v>1.016094</v>
      </c>
      <c r="AL76" t="n">
        <v>0.963676</v>
      </c>
      <c r="AM76" t="n">
        <v>0.950484</v>
      </c>
      <c r="AN76" t="n">
        <v>1.040574</v>
      </c>
      <c r="AO76" t="n">
        <v>1.048563</v>
      </c>
      <c r="AP76" t="n">
        <v>0.944286</v>
      </c>
      <c r="AQ76" t="n">
        <v>0.113527</v>
      </c>
      <c r="AR76" t="n">
        <v>0.878691</v>
      </c>
      <c r="AS76" t="n">
        <v>0.975237</v>
      </c>
      <c r="AT76" t="n">
        <v>0.99825</v>
      </c>
      <c r="AU76" t="n">
        <v>0.983518</v>
      </c>
      <c r="AV76" t="n">
        <v>1.002354</v>
      </c>
      <c r="AW76" t="n">
        <v>1.10422</v>
      </c>
      <c r="AX76" t="n">
        <v>0.930722</v>
      </c>
      <c r="AY76" t="n">
        <v>0.841901</v>
      </c>
      <c r="AZ76" t="n">
        <v>0.982921</v>
      </c>
      <c r="BA76" t="n">
        <v>0.999517</v>
      </c>
      <c r="BB76" t="n">
        <v>1.014529</v>
      </c>
      <c r="BC76" t="n">
        <v>0.964587</v>
      </c>
      <c r="BD76" t="n">
        <v>1.05921</v>
      </c>
      <c r="BE76" t="n">
        <v>1.098968</v>
      </c>
      <c r="BF76" t="n">
        <v>0.950862</v>
      </c>
      <c r="BG76" t="n">
        <v>0.698638</v>
      </c>
      <c r="BH76" t="n">
        <v>0.76008</v>
      </c>
      <c r="BI76" t="n">
        <v>1.02537</v>
      </c>
      <c r="BJ76" t="n">
        <v>1.102484</v>
      </c>
      <c r="BK76" t="n">
        <v>1.07756</v>
      </c>
      <c r="BL76" t="n">
        <v>1.168589</v>
      </c>
      <c r="BM76" t="n">
        <v>1.193178</v>
      </c>
      <c r="BN76" t="n">
        <v>1.121387</v>
      </c>
    </row>
    <row r="77" spans="1:66">
      <c r="A77" t="n">
        <v>53.180278</v>
      </c>
      <c r="B77" t="n">
        <v>2.215844907407407</v>
      </c>
      <c r="C77" t="n">
        <v>1.055749</v>
      </c>
      <c r="D77" t="n">
        <v>1.012639</v>
      </c>
      <c r="E77" t="n">
        <v>1.092396</v>
      </c>
      <c r="F77" t="n">
        <v>0.98997</v>
      </c>
      <c r="G77" t="n">
        <v>0.908624</v>
      </c>
      <c r="H77" t="n">
        <v>0.956002</v>
      </c>
      <c r="I77" t="n">
        <v>0.785308</v>
      </c>
      <c r="J77" t="n">
        <v>0.7720089999999999</v>
      </c>
      <c r="K77" t="n">
        <v>1.142744</v>
      </c>
      <c r="L77" t="n">
        <v>1.025484</v>
      </c>
      <c r="M77" t="n">
        <v>1.172723</v>
      </c>
      <c r="N77" t="n">
        <v>1.187728</v>
      </c>
      <c r="O77" t="n">
        <v>1.014666</v>
      </c>
      <c r="P77" t="n">
        <v>0.979254</v>
      </c>
      <c r="Q77" t="n">
        <v>1.021088</v>
      </c>
      <c r="R77" t="n">
        <v>1.003152</v>
      </c>
      <c r="S77" t="n">
        <v>0.193235</v>
      </c>
      <c r="T77" t="n">
        <v>0.041262</v>
      </c>
      <c r="U77" t="n">
        <v>0.031587</v>
      </c>
      <c r="V77" t="n">
        <v>0.334514</v>
      </c>
      <c r="W77" t="n">
        <v>0.783863</v>
      </c>
      <c r="X77" t="n">
        <v>1.068672</v>
      </c>
      <c r="Y77" t="n">
        <v>1.031386</v>
      </c>
      <c r="Z77" t="n">
        <v>1.10091</v>
      </c>
      <c r="AA77" t="n">
        <v>0.997528</v>
      </c>
      <c r="AB77" t="n">
        <v>1.139968</v>
      </c>
      <c r="AC77" t="n">
        <v>1.159611</v>
      </c>
      <c r="AD77" t="n">
        <v>1.083596</v>
      </c>
      <c r="AE77" t="n">
        <v>1.105023</v>
      </c>
      <c r="AF77" t="n">
        <v>1.043768</v>
      </c>
      <c r="AG77" t="n">
        <v>1.129448</v>
      </c>
      <c r="AH77" t="n">
        <v>1.102197</v>
      </c>
      <c r="AI77" t="n">
        <v>0.820999</v>
      </c>
      <c r="AJ77" t="n">
        <v>0.971534</v>
      </c>
      <c r="AK77" t="n">
        <v>1.023333</v>
      </c>
      <c r="AL77" t="n">
        <v>0.9824349999999999</v>
      </c>
      <c r="AM77" t="n">
        <v>0.967461</v>
      </c>
      <c r="AN77" t="n">
        <v>1.054913</v>
      </c>
      <c r="AO77" t="n">
        <v>1.052039</v>
      </c>
      <c r="AP77" t="n">
        <v>0.94781</v>
      </c>
      <c r="AQ77" t="n">
        <v>0.112046</v>
      </c>
      <c r="AR77" t="n">
        <v>0.900034</v>
      </c>
      <c r="AS77" t="n">
        <v>0.993515</v>
      </c>
      <c r="AT77" t="n">
        <v>1.004752</v>
      </c>
      <c r="AU77" t="n">
        <v>1.001736</v>
      </c>
      <c r="AV77" t="n">
        <v>1.015925</v>
      </c>
      <c r="AW77" t="n">
        <v>1.116461</v>
      </c>
      <c r="AX77" t="n">
        <v>0.934546</v>
      </c>
      <c r="AY77" t="n">
        <v>0.8540410000000001</v>
      </c>
      <c r="AZ77" t="n">
        <v>0.99618</v>
      </c>
      <c r="BA77" t="n">
        <v>1.010288</v>
      </c>
      <c r="BB77" t="n">
        <v>1.031208</v>
      </c>
      <c r="BC77" t="n">
        <v>0.984331</v>
      </c>
      <c r="BD77" t="n">
        <v>1.081936</v>
      </c>
      <c r="BE77" t="n">
        <v>1.115095</v>
      </c>
      <c r="BF77" t="n">
        <v>0.959116</v>
      </c>
      <c r="BG77" t="n">
        <v>0.702488</v>
      </c>
      <c r="BH77" t="n">
        <v>0.765876</v>
      </c>
      <c r="BI77" t="n">
        <v>1.047519</v>
      </c>
      <c r="BJ77" t="n">
        <v>1.115238</v>
      </c>
      <c r="BK77" t="n">
        <v>1.096783</v>
      </c>
      <c r="BL77" t="n">
        <v>1.190755</v>
      </c>
      <c r="BM77" t="n">
        <v>1.207461</v>
      </c>
      <c r="BN77" t="n">
        <v>1.143227</v>
      </c>
    </row>
    <row r="78" spans="1:66">
      <c r="A78" t="n">
        <v>54.180556</v>
      </c>
      <c r="B78" t="n">
        <v>2.257523148148148</v>
      </c>
      <c r="C78" t="n">
        <v>1.07434</v>
      </c>
      <c r="D78" t="n">
        <v>1.028154</v>
      </c>
      <c r="E78" t="n">
        <v>1.107506</v>
      </c>
      <c r="F78" t="n">
        <v>1.00281</v>
      </c>
      <c r="G78" t="n">
        <v>0.860008</v>
      </c>
      <c r="H78" t="n">
        <v>0.908998</v>
      </c>
      <c r="I78" t="n">
        <v>0.74518</v>
      </c>
      <c r="J78" t="n">
        <v>0.730647</v>
      </c>
      <c r="K78" t="n">
        <v>1.166372</v>
      </c>
      <c r="L78" t="n">
        <v>1.042415</v>
      </c>
      <c r="M78" t="n">
        <v>1.20381</v>
      </c>
      <c r="N78" t="n">
        <v>1.221317</v>
      </c>
      <c r="O78" t="n">
        <v>1.037162</v>
      </c>
      <c r="P78" t="n">
        <v>1.006184</v>
      </c>
      <c r="Q78" t="n">
        <v>1.041255</v>
      </c>
      <c r="R78" t="n">
        <v>1.031472</v>
      </c>
      <c r="S78" t="n">
        <v>0.192775</v>
      </c>
      <c r="T78" t="n">
        <v>0.042565</v>
      </c>
      <c r="U78" t="n">
        <v>0.029245</v>
      </c>
      <c r="V78" t="n">
        <v>0.325213</v>
      </c>
      <c r="W78" t="n">
        <v>0.795071</v>
      </c>
      <c r="X78" t="n">
        <v>1.084898</v>
      </c>
      <c r="Y78" t="n">
        <v>1.051345</v>
      </c>
      <c r="Z78" t="n">
        <v>1.116952</v>
      </c>
      <c r="AA78" t="n">
        <v>1.017407</v>
      </c>
      <c r="AB78" t="n">
        <v>1.163995</v>
      </c>
      <c r="AC78" t="n">
        <v>1.180472</v>
      </c>
      <c r="AD78" t="n">
        <v>1.100971</v>
      </c>
      <c r="AE78" t="n">
        <v>1.126389</v>
      </c>
      <c r="AF78" t="n">
        <v>1.069123</v>
      </c>
      <c r="AG78" t="n">
        <v>1.143655</v>
      </c>
      <c r="AH78" t="n">
        <v>1.122741</v>
      </c>
      <c r="AI78" t="n">
        <v>0.836943</v>
      </c>
      <c r="AJ78" t="n">
        <v>0.988834</v>
      </c>
      <c r="AK78" t="n">
        <v>1.041279</v>
      </c>
      <c r="AL78" t="n">
        <v>1.004031</v>
      </c>
      <c r="AM78" t="n">
        <v>0.981166</v>
      </c>
      <c r="AN78" t="n">
        <v>1.067786</v>
      </c>
      <c r="AO78" t="n">
        <v>1.067139</v>
      </c>
      <c r="AP78" t="n">
        <v>0.97076</v>
      </c>
      <c r="AQ78" t="n">
        <v>0.111736</v>
      </c>
      <c r="AR78" t="n">
        <v>0.914133</v>
      </c>
      <c r="AS78" t="n">
        <v>1.021888</v>
      </c>
      <c r="AT78" t="n">
        <v>1.021335</v>
      </c>
      <c r="AU78" t="n">
        <v>1.027655</v>
      </c>
      <c r="AV78" t="n">
        <v>1.032555</v>
      </c>
      <c r="AW78" t="n">
        <v>1.129093</v>
      </c>
      <c r="AX78" t="n">
        <v>0.946478</v>
      </c>
      <c r="AY78" t="n">
        <v>0.865527</v>
      </c>
      <c r="AZ78" t="n">
        <v>1.012365</v>
      </c>
      <c r="BA78" t="n">
        <v>1.023979</v>
      </c>
      <c r="BB78" t="n">
        <v>1.047363</v>
      </c>
      <c r="BC78" t="n">
        <v>1.006681</v>
      </c>
      <c r="BD78" t="n">
        <v>1.101573</v>
      </c>
      <c r="BE78" t="n">
        <v>1.13056</v>
      </c>
      <c r="BF78" t="n">
        <v>0.976207</v>
      </c>
      <c r="BG78" t="n">
        <v>0.708198</v>
      </c>
      <c r="BH78" t="n">
        <v>0.772262</v>
      </c>
      <c r="BI78" t="n">
        <v>1.063097</v>
      </c>
      <c r="BJ78" t="n">
        <v>1.132955</v>
      </c>
      <c r="BK78" t="n">
        <v>1.116723</v>
      </c>
      <c r="BL78" t="n">
        <v>1.208259</v>
      </c>
      <c r="BM78" t="n">
        <v>1.231687</v>
      </c>
      <c r="BN78" t="n">
        <v>1.164942</v>
      </c>
    </row>
    <row r="79" spans="1:66">
      <c r="A79" t="n">
        <v>55.180833</v>
      </c>
      <c r="B79" t="n">
        <v>2.299201388888889</v>
      </c>
      <c r="C79" t="n">
        <v>1.089558</v>
      </c>
      <c r="D79" t="n">
        <v>1.047403</v>
      </c>
      <c r="E79" t="n">
        <v>1.119808</v>
      </c>
      <c r="F79" t="n">
        <v>1.015992</v>
      </c>
      <c r="G79" t="n">
        <v>0.802141</v>
      </c>
      <c r="H79" t="n">
        <v>0.857394</v>
      </c>
      <c r="I79" t="n">
        <v>0.701658</v>
      </c>
      <c r="J79" t="n">
        <v>0.685831</v>
      </c>
      <c r="K79" t="n">
        <v>1.190013</v>
      </c>
      <c r="L79" t="n">
        <v>1.06333</v>
      </c>
      <c r="M79" t="n">
        <v>1.23533</v>
      </c>
      <c r="N79" t="n">
        <v>1.246706</v>
      </c>
      <c r="O79" t="n">
        <v>1.046058</v>
      </c>
      <c r="P79" t="n">
        <v>1.024835</v>
      </c>
      <c r="Q79" t="n">
        <v>1.048552</v>
      </c>
      <c r="R79" t="n">
        <v>1.050192</v>
      </c>
      <c r="S79" t="n">
        <v>0.190377</v>
      </c>
      <c r="T79" t="n">
        <v>0.039979</v>
      </c>
      <c r="U79" t="n">
        <v>0.027057</v>
      </c>
      <c r="V79" t="n">
        <v>0.317205</v>
      </c>
      <c r="W79" t="n">
        <v>0.80245</v>
      </c>
      <c r="X79" t="n">
        <v>1.095189</v>
      </c>
      <c r="Y79" t="n">
        <v>1.05906</v>
      </c>
      <c r="Z79" t="n">
        <v>1.129579</v>
      </c>
      <c r="AA79" t="n">
        <v>1.037212</v>
      </c>
      <c r="AB79" t="n">
        <v>1.182369</v>
      </c>
      <c r="AC79" t="n">
        <v>1.200625</v>
      </c>
      <c r="AD79" t="n">
        <v>1.116623</v>
      </c>
      <c r="AE79" t="n">
        <v>1.146596</v>
      </c>
      <c r="AF79" t="n">
        <v>1.087951</v>
      </c>
      <c r="AG79" t="n">
        <v>1.159169</v>
      </c>
      <c r="AH79" t="n">
        <v>1.136545</v>
      </c>
      <c r="AI79" t="n">
        <v>0.849051</v>
      </c>
      <c r="AJ79" t="n">
        <v>1.00604</v>
      </c>
      <c r="AK79" t="n">
        <v>1.05387</v>
      </c>
      <c r="AL79" t="n">
        <v>1.025417</v>
      </c>
      <c r="AM79" t="n">
        <v>1.000247</v>
      </c>
      <c r="AN79" t="n">
        <v>1.077789</v>
      </c>
      <c r="AO79" t="n">
        <v>1.071792</v>
      </c>
      <c r="AP79" t="n">
        <v>0.986245</v>
      </c>
      <c r="AQ79" t="n">
        <v>0.112098</v>
      </c>
      <c r="AR79" t="n">
        <v>0.9312</v>
      </c>
      <c r="AS79" t="n">
        <v>1.032309</v>
      </c>
      <c r="AT79" t="n">
        <v>1.036787</v>
      </c>
      <c r="AU79" t="n">
        <v>1.034518</v>
      </c>
      <c r="AV79" t="n">
        <v>1.051055</v>
      </c>
      <c r="AW79" t="n">
        <v>1.161793</v>
      </c>
      <c r="AX79" t="n">
        <v>0.970492</v>
      </c>
      <c r="AY79" t="n">
        <v>0.878327</v>
      </c>
      <c r="AZ79" t="n">
        <v>1.029581</v>
      </c>
      <c r="BA79" t="n">
        <v>1.033464</v>
      </c>
      <c r="BB79" t="n">
        <v>1.060968</v>
      </c>
      <c r="BC79" t="n">
        <v>1.024803</v>
      </c>
      <c r="BD79" t="n">
        <v>1.119402</v>
      </c>
      <c r="BE79" t="n">
        <v>1.132029</v>
      </c>
      <c r="BF79" t="n">
        <v>1.000165</v>
      </c>
      <c r="BG79" t="n">
        <v>0.715492</v>
      </c>
      <c r="BH79" t="n">
        <v>0.784625</v>
      </c>
      <c r="BI79" t="n">
        <v>1.08445</v>
      </c>
      <c r="BJ79" t="n">
        <v>1.151318</v>
      </c>
      <c r="BK79" t="n">
        <v>1.139894</v>
      </c>
      <c r="BL79" t="n">
        <v>1.228789</v>
      </c>
      <c r="BM79" t="n">
        <v>1.247035</v>
      </c>
      <c r="BN79" t="n">
        <v>1.183131</v>
      </c>
    </row>
    <row r="80" spans="1:66">
      <c r="A80" t="n">
        <v>56.181111</v>
      </c>
      <c r="B80" t="n">
        <v>2.34087962962963</v>
      </c>
      <c r="C80" t="n">
        <v>1.094562</v>
      </c>
      <c r="D80" t="n">
        <v>1.061319</v>
      </c>
      <c r="E80" t="n">
        <v>1.137096</v>
      </c>
      <c r="F80" t="n">
        <v>1.036769</v>
      </c>
      <c r="G80" t="n">
        <v>0.748734</v>
      </c>
      <c r="H80" t="n">
        <v>0.803551</v>
      </c>
      <c r="I80" t="n">
        <v>0.658677</v>
      </c>
      <c r="J80" t="n">
        <v>0.635955</v>
      </c>
      <c r="K80" t="n">
        <v>1.212243</v>
      </c>
      <c r="L80" t="n">
        <v>1.089745</v>
      </c>
      <c r="M80" t="n">
        <v>1.266751</v>
      </c>
      <c r="N80" t="n">
        <v>1.276633</v>
      </c>
      <c r="O80" t="n">
        <v>1.068052</v>
      </c>
      <c r="P80" t="n">
        <v>1.049656</v>
      </c>
      <c r="Q80" t="n">
        <v>1.068428</v>
      </c>
      <c r="R80" t="n">
        <v>1.076552</v>
      </c>
      <c r="S80" t="n">
        <v>0.189559</v>
      </c>
      <c r="T80" t="n">
        <v>0.03904</v>
      </c>
      <c r="U80" t="n">
        <v>0.025264</v>
      </c>
      <c r="V80" t="n">
        <v>0.313989</v>
      </c>
      <c r="W80" t="n">
        <v>0.809532</v>
      </c>
      <c r="X80" t="n">
        <v>1.120568</v>
      </c>
      <c r="Y80" t="n">
        <v>1.076363</v>
      </c>
      <c r="Z80" t="n">
        <v>1.148796</v>
      </c>
      <c r="AA80" t="n">
        <v>1.060282</v>
      </c>
      <c r="AB80" t="n">
        <v>1.211484</v>
      </c>
      <c r="AC80" t="n">
        <v>1.224272</v>
      </c>
      <c r="AD80" t="n">
        <v>1.13675</v>
      </c>
      <c r="AE80" t="n">
        <v>1.163206</v>
      </c>
      <c r="AF80" t="n">
        <v>1.103065</v>
      </c>
      <c r="AG80" t="n">
        <v>1.174637</v>
      </c>
      <c r="AH80" t="n">
        <v>1.160413</v>
      </c>
      <c r="AI80" t="n">
        <v>0.86115</v>
      </c>
      <c r="AJ80" t="n">
        <v>1.01948</v>
      </c>
      <c r="AK80" t="n">
        <v>1.072174</v>
      </c>
      <c r="AL80" t="n">
        <v>1.041034</v>
      </c>
      <c r="AM80" t="n">
        <v>1.013824</v>
      </c>
      <c r="AN80" t="n">
        <v>1.095264</v>
      </c>
      <c r="AO80" t="n">
        <v>1.079613</v>
      </c>
      <c r="AP80" t="n">
        <v>1.002298</v>
      </c>
      <c r="AQ80" t="n">
        <v>0.112957</v>
      </c>
      <c r="AR80" t="n">
        <v>0.943415</v>
      </c>
      <c r="AS80" t="n">
        <v>1.041503</v>
      </c>
      <c r="AT80" t="n">
        <v>1.050572</v>
      </c>
      <c r="AU80" t="n">
        <v>1.059636</v>
      </c>
      <c r="AV80" t="n">
        <v>1.063092</v>
      </c>
      <c r="AW80" t="n">
        <v>1.170924</v>
      </c>
      <c r="AX80" t="n">
        <v>0.989141</v>
      </c>
      <c r="AY80" t="n">
        <v>0.892003</v>
      </c>
      <c r="AZ80" t="n">
        <v>1.047497</v>
      </c>
      <c r="BA80" t="n">
        <v>1.044798</v>
      </c>
      <c r="BB80" t="n">
        <v>1.076885</v>
      </c>
      <c r="BC80" t="n">
        <v>1.043213</v>
      </c>
      <c r="BD80" t="n">
        <v>1.136942</v>
      </c>
      <c r="BE80" t="n">
        <v>1.139375</v>
      </c>
      <c r="BF80" t="n">
        <v>1.02269</v>
      </c>
      <c r="BG80" t="n">
        <v>0.7179990000000001</v>
      </c>
      <c r="BH80" t="n">
        <v>0.792059</v>
      </c>
      <c r="BI80" t="n">
        <v>1.102065</v>
      </c>
      <c r="BJ80" t="n">
        <v>1.173927</v>
      </c>
      <c r="BK80" t="n">
        <v>1.160018</v>
      </c>
      <c r="BL80" t="n">
        <v>1.249282</v>
      </c>
      <c r="BM80" t="n">
        <v>1.263695</v>
      </c>
      <c r="BN80" t="n">
        <v>1.200241</v>
      </c>
    </row>
    <row r="81" spans="1:66">
      <c r="A81" t="n">
        <v>57.181389</v>
      </c>
      <c r="B81" t="n">
        <v>2.38255787037037</v>
      </c>
      <c r="C81" t="n">
        <v>1.118063</v>
      </c>
      <c r="D81" t="n">
        <v>1.068924</v>
      </c>
      <c r="E81" t="n">
        <v>1.155793</v>
      </c>
      <c r="F81" t="n">
        <v>1.059838</v>
      </c>
      <c r="G81" t="n">
        <v>0.697103</v>
      </c>
      <c r="H81" t="n">
        <v>0.748155</v>
      </c>
      <c r="I81" t="n">
        <v>0.6122379999999999</v>
      </c>
      <c r="J81" t="n">
        <v>0.591087</v>
      </c>
      <c r="K81" t="n">
        <v>1.242847</v>
      </c>
      <c r="L81" t="n">
        <v>1.114367</v>
      </c>
      <c r="M81" t="n">
        <v>1.297498</v>
      </c>
      <c r="N81" t="n">
        <v>1.309623</v>
      </c>
      <c r="O81" t="n">
        <v>1.087172</v>
      </c>
      <c r="P81" t="n">
        <v>1.063603</v>
      </c>
      <c r="Q81" t="n">
        <v>1.093961</v>
      </c>
      <c r="R81" t="n">
        <v>1.099186</v>
      </c>
      <c r="S81" t="n">
        <v>0.188943</v>
      </c>
      <c r="T81" t="n">
        <v>0.037516</v>
      </c>
      <c r="U81" t="n">
        <v>0.016331</v>
      </c>
      <c r="V81" t="n">
        <v>0.305793</v>
      </c>
      <c r="W81" t="n">
        <v>0.818438</v>
      </c>
      <c r="X81" t="n">
        <v>1.140909</v>
      </c>
      <c r="Y81" t="n">
        <v>1.089545</v>
      </c>
      <c r="Z81" t="n">
        <v>1.161085</v>
      </c>
      <c r="AA81" t="n">
        <v>1.084152</v>
      </c>
      <c r="AB81" t="n">
        <v>1.234114</v>
      </c>
      <c r="AC81" t="n">
        <v>1.24069</v>
      </c>
      <c r="AD81" t="n">
        <v>1.152359</v>
      </c>
      <c r="AE81" t="n">
        <v>1.181878</v>
      </c>
      <c r="AF81" t="n">
        <v>1.120065</v>
      </c>
      <c r="AG81" t="n">
        <v>1.195621</v>
      </c>
      <c r="AH81" t="n">
        <v>1.181105</v>
      </c>
      <c r="AI81" t="n">
        <v>0.870717</v>
      </c>
      <c r="AJ81" t="n">
        <v>1.040774</v>
      </c>
      <c r="AK81" t="n">
        <v>1.08185</v>
      </c>
      <c r="AL81" t="n">
        <v>1.05534</v>
      </c>
      <c r="AM81" t="n">
        <v>1.03112</v>
      </c>
      <c r="AN81" t="n">
        <v>1.113565</v>
      </c>
      <c r="AO81" t="n">
        <v>1.097426</v>
      </c>
      <c r="AP81" t="n">
        <v>1.016712</v>
      </c>
      <c r="AQ81" t="n">
        <v>0.111685</v>
      </c>
      <c r="AR81" t="n">
        <v>0.962049</v>
      </c>
      <c r="AS81" t="n">
        <v>1.059204</v>
      </c>
      <c r="AT81" t="n">
        <v>1.07186</v>
      </c>
      <c r="AU81" t="n">
        <v>1.070824</v>
      </c>
      <c r="AV81" t="n">
        <v>1.084438</v>
      </c>
      <c r="AW81" t="n">
        <v>1.187664</v>
      </c>
      <c r="AX81" t="n">
        <v>1.004561</v>
      </c>
      <c r="AY81" t="n">
        <v>0.90488</v>
      </c>
      <c r="AZ81" t="n">
        <v>1.060058</v>
      </c>
      <c r="BA81" t="n">
        <v>1.068042</v>
      </c>
      <c r="BB81" t="n">
        <v>1.091764</v>
      </c>
      <c r="BC81" t="n">
        <v>1.058417</v>
      </c>
      <c r="BD81" t="n">
        <v>1.153242</v>
      </c>
      <c r="BE81" t="n">
        <v>1.154637</v>
      </c>
      <c r="BF81" t="n">
        <v>1.040074</v>
      </c>
      <c r="BG81" t="n">
        <v>0.72644</v>
      </c>
      <c r="BH81" t="n">
        <v>0.796718</v>
      </c>
      <c r="BI81" t="n">
        <v>1.11459</v>
      </c>
      <c r="BJ81" t="n">
        <v>1.194755</v>
      </c>
      <c r="BK81" t="n">
        <v>1.180106</v>
      </c>
      <c r="BL81" t="n">
        <v>1.271744</v>
      </c>
      <c r="BM81" t="n">
        <v>1.28697</v>
      </c>
      <c r="BN81" t="n">
        <v>1.214199</v>
      </c>
    </row>
    <row r="82" spans="1:66">
      <c r="A82" t="n">
        <v>58.181667</v>
      </c>
      <c r="B82" t="n">
        <v>2.424236111111111</v>
      </c>
      <c r="C82" t="n">
        <v>1.127365</v>
      </c>
      <c r="D82" t="n">
        <v>1.088604</v>
      </c>
      <c r="E82" t="n">
        <v>1.170241</v>
      </c>
      <c r="F82" t="n">
        <v>1.07558</v>
      </c>
      <c r="G82" t="n">
        <v>0.638401</v>
      </c>
      <c r="H82" t="n">
        <v>0.7008760000000001</v>
      </c>
      <c r="I82" t="n">
        <v>0.566237</v>
      </c>
      <c r="J82" t="n">
        <v>0.545808</v>
      </c>
      <c r="K82" t="n">
        <v>1.268917</v>
      </c>
      <c r="L82" t="n">
        <v>1.142038</v>
      </c>
      <c r="M82" t="n">
        <v>1.314579</v>
      </c>
      <c r="N82" t="n">
        <v>1.330134</v>
      </c>
      <c r="O82" t="n">
        <v>1.108963</v>
      </c>
      <c r="P82" t="n">
        <v>1.083388</v>
      </c>
      <c r="Q82" t="n">
        <v>1.11805</v>
      </c>
      <c r="R82" t="n">
        <v>1.114306</v>
      </c>
      <c r="S82" t="n">
        <v>0.187083</v>
      </c>
      <c r="T82" t="n">
        <v>0.037101</v>
      </c>
      <c r="U82" t="n">
        <v>0.01448</v>
      </c>
      <c r="V82" t="n">
        <v>0.299236</v>
      </c>
      <c r="W82" t="n">
        <v>0.826039</v>
      </c>
      <c r="X82" t="n">
        <v>1.1592</v>
      </c>
      <c r="Y82" t="n">
        <v>1.10433</v>
      </c>
      <c r="Z82" t="n">
        <v>1.184048</v>
      </c>
      <c r="AA82" t="n">
        <v>1.10348</v>
      </c>
      <c r="AB82" t="n">
        <v>1.256262</v>
      </c>
      <c r="AC82" t="n">
        <v>1.254362</v>
      </c>
      <c r="AD82" t="n">
        <v>1.17348</v>
      </c>
      <c r="AE82" t="n">
        <v>1.207884</v>
      </c>
      <c r="AF82" t="n">
        <v>1.138502</v>
      </c>
      <c r="AG82" t="n">
        <v>1.212218</v>
      </c>
      <c r="AH82" t="n">
        <v>1.20203</v>
      </c>
      <c r="AI82" t="n">
        <v>0.885336</v>
      </c>
      <c r="AJ82" t="n">
        <v>1.055713</v>
      </c>
      <c r="AK82" t="n">
        <v>1.098273</v>
      </c>
      <c r="AL82" t="n">
        <v>1.077492</v>
      </c>
      <c r="AM82" t="n">
        <v>1.050403</v>
      </c>
      <c r="AN82" t="n">
        <v>1.130842</v>
      </c>
      <c r="AO82" t="n">
        <v>1.10978</v>
      </c>
      <c r="AP82" t="n">
        <v>1.025637</v>
      </c>
      <c r="AQ82" t="n">
        <v>0.110469</v>
      </c>
      <c r="AR82" t="n">
        <v>0.972285</v>
      </c>
      <c r="AS82" t="n">
        <v>1.07268</v>
      </c>
      <c r="AT82" t="n">
        <v>1.088122</v>
      </c>
      <c r="AU82" t="n">
        <v>1.091568</v>
      </c>
      <c r="AV82" t="n">
        <v>1.101195</v>
      </c>
      <c r="AW82" t="n">
        <v>1.206593</v>
      </c>
      <c r="AX82" t="n">
        <v>1.025364</v>
      </c>
      <c r="AY82" t="n">
        <v>0.919817</v>
      </c>
      <c r="AZ82" t="n">
        <v>1.082968</v>
      </c>
      <c r="BA82" t="n">
        <v>1.095095</v>
      </c>
      <c r="BB82" t="n">
        <v>1.103698</v>
      </c>
      <c r="BC82" t="n">
        <v>1.077124</v>
      </c>
      <c r="BD82" t="n">
        <v>1.170852</v>
      </c>
      <c r="BE82" t="n">
        <v>1.176809</v>
      </c>
      <c r="BF82" t="n">
        <v>1.053942</v>
      </c>
      <c r="BG82" t="n">
        <v>0.728483</v>
      </c>
      <c r="BH82" t="n">
        <v>0.8054789999999999</v>
      </c>
      <c r="BI82" t="n">
        <v>1.125243</v>
      </c>
      <c r="BJ82" t="n">
        <v>1.212791</v>
      </c>
      <c r="BK82" t="n">
        <v>1.191683</v>
      </c>
      <c r="BL82" t="n">
        <v>1.29491</v>
      </c>
      <c r="BM82" t="n">
        <v>1.308748</v>
      </c>
      <c r="BN82" t="n">
        <v>1.230389</v>
      </c>
    </row>
    <row r="83" spans="1:66">
      <c r="A83" t="n">
        <v>59.181944</v>
      </c>
      <c r="B83" t="n">
        <v>2.465914351851852</v>
      </c>
      <c r="C83" t="n">
        <v>1.139888</v>
      </c>
      <c r="D83" t="n">
        <v>1.105673</v>
      </c>
      <c r="E83" t="n">
        <v>1.189044</v>
      </c>
      <c r="F83" t="n">
        <v>1.091629</v>
      </c>
      <c r="G83" t="n">
        <v>0.585186</v>
      </c>
      <c r="H83" t="n">
        <v>0.646689</v>
      </c>
      <c r="I83" t="n">
        <v>0.524095</v>
      </c>
      <c r="J83" t="n">
        <v>0.501875</v>
      </c>
      <c r="K83" t="n">
        <v>1.299665</v>
      </c>
      <c r="L83" t="n">
        <v>1.170565</v>
      </c>
      <c r="M83" t="n">
        <v>1.35494</v>
      </c>
      <c r="N83" t="n">
        <v>1.359189</v>
      </c>
      <c r="O83" t="n">
        <v>1.126446</v>
      </c>
      <c r="P83" t="n">
        <v>1.098621</v>
      </c>
      <c r="Q83" t="n">
        <v>1.140824</v>
      </c>
      <c r="R83" t="n">
        <v>1.13187</v>
      </c>
      <c r="S83" t="n">
        <v>0.184388</v>
      </c>
      <c r="T83" t="n">
        <v>0.035948</v>
      </c>
      <c r="U83" t="n">
        <v>0.01111</v>
      </c>
      <c r="V83" t="n">
        <v>0.296802</v>
      </c>
      <c r="W83" t="n">
        <v>0.83606</v>
      </c>
      <c r="X83" t="n">
        <v>1.177991</v>
      </c>
      <c r="Y83" t="n">
        <v>1.121274</v>
      </c>
      <c r="Z83" t="n">
        <v>1.200081</v>
      </c>
      <c r="AA83" t="n">
        <v>1.127813</v>
      </c>
      <c r="AB83" t="n">
        <v>1.280414</v>
      </c>
      <c r="AC83" t="n">
        <v>1.278978</v>
      </c>
      <c r="AD83" t="n">
        <v>1.188935</v>
      </c>
      <c r="AE83" t="n">
        <v>1.22737</v>
      </c>
      <c r="AF83" t="n">
        <v>1.155534</v>
      </c>
      <c r="AG83" t="n">
        <v>1.228351</v>
      </c>
      <c r="AH83" t="n">
        <v>1.213542</v>
      </c>
      <c r="AI83" t="n">
        <v>0.894224</v>
      </c>
      <c r="AJ83" t="n">
        <v>1.080191</v>
      </c>
      <c r="AK83" t="n">
        <v>1.113613</v>
      </c>
      <c r="AL83" t="n">
        <v>1.092427</v>
      </c>
      <c r="AM83" t="n">
        <v>1.0627</v>
      </c>
      <c r="AN83" t="n">
        <v>1.150391</v>
      </c>
      <c r="AO83" t="n">
        <v>1.129516</v>
      </c>
      <c r="AP83" t="n">
        <v>1.04322</v>
      </c>
      <c r="AQ83" t="n">
        <v>0.107657</v>
      </c>
      <c r="AR83" t="n">
        <v>0.9818480000000001</v>
      </c>
      <c r="AS83" t="n">
        <v>1.101613</v>
      </c>
      <c r="AT83" t="n">
        <v>1.109279</v>
      </c>
      <c r="AU83" t="n">
        <v>1.11299</v>
      </c>
      <c r="AV83" t="n">
        <v>1.116839</v>
      </c>
      <c r="AW83" t="n">
        <v>1.225033</v>
      </c>
      <c r="AX83" t="n">
        <v>1.046827</v>
      </c>
      <c r="AY83" t="n">
        <v>0.93148</v>
      </c>
      <c r="AZ83" t="n">
        <v>1.094804</v>
      </c>
      <c r="BA83" t="n">
        <v>1.113922</v>
      </c>
      <c r="BB83" t="n">
        <v>1.124141</v>
      </c>
      <c r="BC83" t="n">
        <v>1.095524</v>
      </c>
      <c r="BD83" t="n">
        <v>1.189996</v>
      </c>
      <c r="BE83" t="n">
        <v>1.193248</v>
      </c>
      <c r="BF83" t="n">
        <v>1.069204</v>
      </c>
      <c r="BG83" t="n">
        <v>0.731135</v>
      </c>
      <c r="BH83" t="n">
        <v>0.815071</v>
      </c>
      <c r="BI83" t="n">
        <v>1.137312</v>
      </c>
      <c r="BJ83" t="n">
        <v>1.232294</v>
      </c>
      <c r="BK83" t="n">
        <v>1.207437</v>
      </c>
      <c r="BL83" t="n">
        <v>1.310154</v>
      </c>
      <c r="BM83" t="n">
        <v>1.326108</v>
      </c>
      <c r="BN83" t="n">
        <v>1.251675</v>
      </c>
    </row>
    <row r="84" spans="1:66">
      <c r="A84" t="n">
        <v>60.181944</v>
      </c>
      <c r="B84" t="n">
        <v>2.507581018518519</v>
      </c>
      <c r="C84" t="n">
        <v>1.154505</v>
      </c>
      <c r="D84" t="n">
        <v>1.115446</v>
      </c>
      <c r="E84" t="n">
        <v>1.204254</v>
      </c>
      <c r="F84" t="n">
        <v>1.114508</v>
      </c>
      <c r="G84" t="n">
        <v>0.529923</v>
      </c>
      <c r="H84" t="n">
        <v>0.5941070000000001</v>
      </c>
      <c r="I84" t="n">
        <v>0.482661</v>
      </c>
      <c r="J84" t="n">
        <v>0.460838</v>
      </c>
      <c r="K84" t="n">
        <v>1.328165</v>
      </c>
      <c r="L84" t="n">
        <v>1.19261</v>
      </c>
      <c r="M84" t="n">
        <v>1.389066</v>
      </c>
      <c r="N84" t="n">
        <v>1.395617</v>
      </c>
      <c r="O84" t="n">
        <v>1.141848</v>
      </c>
      <c r="P84" t="n">
        <v>1.11918</v>
      </c>
      <c r="Q84" t="n">
        <v>1.159128</v>
      </c>
      <c r="R84" t="n">
        <v>1.14902</v>
      </c>
      <c r="S84" t="n">
        <v>0.180769</v>
      </c>
      <c r="T84" t="n">
        <v>0.036416</v>
      </c>
      <c r="U84" t="n">
        <v>0.009748</v>
      </c>
      <c r="V84" t="n">
        <v>0.289951</v>
      </c>
      <c r="W84" t="n">
        <v>0.854043</v>
      </c>
      <c r="X84" t="n">
        <v>1.193671</v>
      </c>
      <c r="Y84" t="n">
        <v>1.13934</v>
      </c>
      <c r="Z84" t="n">
        <v>1.218541</v>
      </c>
      <c r="AA84" t="n">
        <v>1.152307</v>
      </c>
      <c r="AB84" t="n">
        <v>1.303157</v>
      </c>
      <c r="AC84" t="n">
        <v>1.299858</v>
      </c>
      <c r="AD84" t="n">
        <v>1.207399</v>
      </c>
      <c r="AE84" t="n">
        <v>1.237756</v>
      </c>
      <c r="AF84" t="n">
        <v>1.179679</v>
      </c>
      <c r="AG84" t="n">
        <v>1.244712</v>
      </c>
      <c r="AH84" t="n">
        <v>1.221654</v>
      </c>
      <c r="AI84" t="n">
        <v>0.909421</v>
      </c>
      <c r="AJ84" t="n">
        <v>1.092988</v>
      </c>
      <c r="AK84" t="n">
        <v>1.125351</v>
      </c>
      <c r="AL84" t="n">
        <v>1.102788</v>
      </c>
      <c r="AM84" t="n">
        <v>1.076474</v>
      </c>
      <c r="AN84" t="n">
        <v>1.163213</v>
      </c>
      <c r="AO84" t="n">
        <v>1.150868</v>
      </c>
      <c r="AP84" t="n">
        <v>1.056912</v>
      </c>
      <c r="AQ84" t="n">
        <v>0.109963</v>
      </c>
      <c r="AR84" t="n">
        <v>0.995239</v>
      </c>
      <c r="AS84" t="n">
        <v>1.109894</v>
      </c>
      <c r="AT84" t="n">
        <v>1.135507</v>
      </c>
      <c r="AU84" t="n">
        <v>1.123863</v>
      </c>
      <c r="AV84" t="n">
        <v>1.133592</v>
      </c>
      <c r="AW84" t="n">
        <v>1.244703</v>
      </c>
      <c r="AX84" t="n">
        <v>1.058638</v>
      </c>
      <c r="AY84" t="n">
        <v>0.952739</v>
      </c>
      <c r="AZ84" t="n">
        <v>1.1136</v>
      </c>
      <c r="BA84" t="n">
        <v>1.125269</v>
      </c>
      <c r="BB84" t="n">
        <v>1.140335</v>
      </c>
      <c r="BC84" t="n">
        <v>1.112832</v>
      </c>
      <c r="BD84" t="n">
        <v>1.209392</v>
      </c>
      <c r="BE84" t="n">
        <v>1.213459</v>
      </c>
      <c r="BF84" t="n">
        <v>1.083958</v>
      </c>
      <c r="BG84" t="n">
        <v>0.728131</v>
      </c>
      <c r="BH84" t="n">
        <v>0.813569</v>
      </c>
      <c r="BI84" t="n">
        <v>1.149343</v>
      </c>
      <c r="BJ84" t="n">
        <v>1.244163</v>
      </c>
      <c r="BK84" t="n">
        <v>1.223345</v>
      </c>
      <c r="BL84" t="n">
        <v>1.335333</v>
      </c>
      <c r="BM84" t="n">
        <v>1.337539</v>
      </c>
      <c r="BN84" t="n">
        <v>1.258988</v>
      </c>
    </row>
    <row r="85" spans="1:66">
      <c r="A85" t="n">
        <v>61.181944</v>
      </c>
      <c r="B85" t="n">
        <v>2.549247685185185</v>
      </c>
      <c r="C85" t="n">
        <v>1.16633</v>
      </c>
      <c r="D85" t="n">
        <v>1.137516</v>
      </c>
      <c r="E85" t="n">
        <v>1.219042</v>
      </c>
      <c r="F85" t="n">
        <v>1.129709</v>
      </c>
      <c r="G85" t="n">
        <v>0.484022</v>
      </c>
      <c r="H85" t="n">
        <v>0.547442</v>
      </c>
      <c r="I85" t="n">
        <v>0.438409</v>
      </c>
      <c r="J85" t="n">
        <v>0.422943</v>
      </c>
      <c r="K85" t="n">
        <v>1.357169</v>
      </c>
      <c r="L85" t="n">
        <v>1.224747</v>
      </c>
      <c r="M85" t="n">
        <v>1.412327</v>
      </c>
      <c r="N85" t="n">
        <v>1.420954</v>
      </c>
      <c r="O85" t="n">
        <v>1.160097</v>
      </c>
      <c r="P85" t="n">
        <v>1.135896</v>
      </c>
      <c r="Q85" t="n">
        <v>1.176498</v>
      </c>
      <c r="R85" t="n">
        <v>1.163885</v>
      </c>
      <c r="S85" t="n">
        <v>0.181487</v>
      </c>
      <c r="T85" t="n">
        <v>0.035589</v>
      </c>
      <c r="U85" t="n">
        <v>0.009715</v>
      </c>
      <c r="V85" t="n">
        <v>0.283986</v>
      </c>
      <c r="W85" t="n">
        <v>0.860327</v>
      </c>
      <c r="X85" t="n">
        <v>1.213455</v>
      </c>
      <c r="Y85" t="n">
        <v>1.157333</v>
      </c>
      <c r="Z85" t="n">
        <v>1.229653</v>
      </c>
      <c r="AA85" t="n">
        <v>1.176577</v>
      </c>
      <c r="AB85" t="n">
        <v>1.320295</v>
      </c>
      <c r="AC85" t="n">
        <v>1.326115</v>
      </c>
      <c r="AD85" t="n">
        <v>1.229819</v>
      </c>
      <c r="AE85" t="n">
        <v>1.255275</v>
      </c>
      <c r="AF85" t="n">
        <v>1.192892</v>
      </c>
      <c r="AG85" t="n">
        <v>1.266191</v>
      </c>
      <c r="AH85" t="n">
        <v>1.248053</v>
      </c>
      <c r="AI85" t="n">
        <v>0.919018</v>
      </c>
      <c r="AJ85" t="n">
        <v>1.11449</v>
      </c>
      <c r="AK85" t="n">
        <v>1.141796</v>
      </c>
      <c r="AL85" t="n">
        <v>1.120907</v>
      </c>
      <c r="AM85" t="n">
        <v>1.090699</v>
      </c>
      <c r="AN85" t="n">
        <v>1.179324</v>
      </c>
      <c r="AO85" t="n">
        <v>1.166198</v>
      </c>
      <c r="AP85" t="n">
        <v>1.071597</v>
      </c>
      <c r="AQ85" t="n">
        <v>0.106266</v>
      </c>
      <c r="AR85" t="n">
        <v>1.007754</v>
      </c>
      <c r="AS85" t="n">
        <v>1.129305</v>
      </c>
      <c r="AT85" t="n">
        <v>1.153381</v>
      </c>
      <c r="AU85" t="n">
        <v>1.139068</v>
      </c>
      <c r="AV85" t="n">
        <v>1.15696</v>
      </c>
      <c r="AW85" t="n">
        <v>1.262156</v>
      </c>
      <c r="AX85" t="n">
        <v>1.072651</v>
      </c>
      <c r="AY85" t="n">
        <v>0.968108</v>
      </c>
      <c r="AZ85" t="n">
        <v>1.140899</v>
      </c>
      <c r="BA85" t="n">
        <v>1.15372</v>
      </c>
      <c r="BB85" t="n">
        <v>1.16042</v>
      </c>
      <c r="BC85" t="n">
        <v>1.131187</v>
      </c>
      <c r="BD85" t="n">
        <v>1.225464</v>
      </c>
      <c r="BE85" t="n">
        <v>1.226735</v>
      </c>
      <c r="BF85" t="n">
        <v>1.096681</v>
      </c>
      <c r="BG85" t="n">
        <v>0.728465</v>
      </c>
      <c r="BH85" t="n">
        <v>0.8200460000000001</v>
      </c>
      <c r="BI85" t="n">
        <v>1.158766</v>
      </c>
      <c r="BJ85" t="n">
        <v>1.263254</v>
      </c>
      <c r="BK85" t="n">
        <v>1.25386</v>
      </c>
      <c r="BL85" t="n">
        <v>1.354627</v>
      </c>
      <c r="BM85" t="n">
        <v>1.364133</v>
      </c>
      <c r="BN85" t="n">
        <v>1.279771</v>
      </c>
    </row>
    <row r="86" spans="1:66">
      <c r="A86" t="n">
        <v>62.182222</v>
      </c>
      <c r="B86" t="n">
        <v>2.590925925925926</v>
      </c>
      <c r="C86" t="n">
        <v>1.184158</v>
      </c>
      <c r="D86" t="n">
        <v>1.156729</v>
      </c>
      <c r="E86" t="n">
        <v>1.232947</v>
      </c>
      <c r="F86" t="n">
        <v>1.141445</v>
      </c>
      <c r="G86" t="n">
        <v>0.434383</v>
      </c>
      <c r="H86" t="n">
        <v>0.500447</v>
      </c>
      <c r="I86" t="n">
        <v>0.39995</v>
      </c>
      <c r="J86" t="n">
        <v>0.386189</v>
      </c>
      <c r="K86" t="n">
        <v>1.385481</v>
      </c>
      <c r="L86" t="n">
        <v>1.255295</v>
      </c>
      <c r="M86" t="n">
        <v>1.440431</v>
      </c>
      <c r="N86" t="n">
        <v>1.455843</v>
      </c>
      <c r="O86" t="n">
        <v>1.183567</v>
      </c>
      <c r="P86" t="n">
        <v>1.15668</v>
      </c>
      <c r="Q86" t="n">
        <v>1.19333</v>
      </c>
      <c r="R86" t="n">
        <v>1.187649</v>
      </c>
      <c r="S86" t="n">
        <v>0.180019</v>
      </c>
      <c r="T86" t="n">
        <v>0.034541</v>
      </c>
      <c r="U86" t="n">
        <v>0.005894</v>
      </c>
      <c r="V86" t="n">
        <v>0.28071</v>
      </c>
      <c r="W86" t="n">
        <v>0.87317</v>
      </c>
      <c r="X86" t="n">
        <v>1.23443</v>
      </c>
      <c r="Y86" t="n">
        <v>1.174204</v>
      </c>
      <c r="Z86" t="n">
        <v>1.250927</v>
      </c>
      <c r="AA86" t="n">
        <v>1.205191</v>
      </c>
      <c r="AB86" t="n">
        <v>1.353431</v>
      </c>
      <c r="AC86" t="n">
        <v>1.349927</v>
      </c>
      <c r="AD86" t="n">
        <v>1.248303</v>
      </c>
      <c r="AE86" t="n">
        <v>1.269145</v>
      </c>
      <c r="AF86" t="n">
        <v>1.210314</v>
      </c>
      <c r="AG86" t="n">
        <v>1.292553</v>
      </c>
      <c r="AH86" t="n">
        <v>1.259936</v>
      </c>
      <c r="AI86" t="n">
        <v>0.935432</v>
      </c>
      <c r="AJ86" t="n">
        <v>1.136424</v>
      </c>
      <c r="AK86" t="n">
        <v>1.159459</v>
      </c>
      <c r="AL86" t="n">
        <v>1.1307</v>
      </c>
      <c r="AM86" t="n">
        <v>1.107237</v>
      </c>
      <c r="AN86" t="n">
        <v>1.195251</v>
      </c>
      <c r="AO86" t="n">
        <v>1.182446</v>
      </c>
      <c r="AP86" t="n">
        <v>1.087026</v>
      </c>
      <c r="AQ86" t="n">
        <v>0.104661</v>
      </c>
      <c r="AR86" t="n">
        <v>1.022673</v>
      </c>
      <c r="AS86" t="n">
        <v>1.146794</v>
      </c>
      <c r="AT86" t="n">
        <v>1.178496</v>
      </c>
      <c r="AU86" t="n">
        <v>1.163579</v>
      </c>
      <c r="AV86" t="n">
        <v>1.17433</v>
      </c>
      <c r="AW86" t="n">
        <v>1.288585</v>
      </c>
      <c r="AX86" t="n">
        <v>1.093817</v>
      </c>
      <c r="AY86" t="n">
        <v>0.98439</v>
      </c>
      <c r="AZ86" t="n">
        <v>1.15656</v>
      </c>
      <c r="BA86" t="n">
        <v>1.172951</v>
      </c>
      <c r="BB86" t="n">
        <v>1.172154</v>
      </c>
      <c r="BC86" t="n">
        <v>1.151123</v>
      </c>
      <c r="BD86" t="n">
        <v>1.237456</v>
      </c>
      <c r="BE86" t="n">
        <v>1.248889</v>
      </c>
      <c r="BF86" t="n">
        <v>1.114125</v>
      </c>
      <c r="BG86" t="n">
        <v>0.732034</v>
      </c>
      <c r="BH86" t="n">
        <v>0.824798</v>
      </c>
      <c r="BI86" t="n">
        <v>1.179554</v>
      </c>
      <c r="BJ86" t="n">
        <v>1.280524</v>
      </c>
      <c r="BK86" t="n">
        <v>1.274209</v>
      </c>
      <c r="BL86" t="n">
        <v>1.375718</v>
      </c>
      <c r="BM86" t="n">
        <v>1.380859</v>
      </c>
      <c r="BN86" t="n">
        <v>1.298011</v>
      </c>
    </row>
    <row r="87" spans="1:66">
      <c r="A87" t="n">
        <v>63.1825</v>
      </c>
      <c r="B87" t="n">
        <v>2.632604166666666</v>
      </c>
      <c r="C87" t="n">
        <v>1.197724</v>
      </c>
      <c r="D87" t="n">
        <v>1.179583</v>
      </c>
      <c r="E87" t="n">
        <v>1.245157</v>
      </c>
      <c r="F87" t="n">
        <v>1.16425</v>
      </c>
      <c r="G87" t="n">
        <v>0.390898</v>
      </c>
      <c r="H87" t="n">
        <v>0.457537</v>
      </c>
      <c r="I87" t="n">
        <v>0.363325</v>
      </c>
      <c r="J87" t="n">
        <v>0.355811</v>
      </c>
      <c r="K87" t="n">
        <v>1.406372</v>
      </c>
      <c r="L87" t="n">
        <v>1.28228</v>
      </c>
      <c r="M87" t="n">
        <v>1.476328</v>
      </c>
      <c r="N87" t="n">
        <v>1.487174</v>
      </c>
      <c r="O87" t="n">
        <v>1.203942</v>
      </c>
      <c r="P87" t="n">
        <v>1.167637</v>
      </c>
      <c r="Q87" t="n">
        <v>1.209167</v>
      </c>
      <c r="R87" t="n">
        <v>1.203179</v>
      </c>
      <c r="S87" t="n">
        <v>0.177567</v>
      </c>
      <c r="T87" t="n">
        <v>0.032874</v>
      </c>
      <c r="U87" t="n">
        <v>0.005204</v>
      </c>
      <c r="V87" t="n">
        <v>0.278262</v>
      </c>
      <c r="W87" t="n">
        <v>0.880258</v>
      </c>
      <c r="X87" t="n">
        <v>1.249749</v>
      </c>
      <c r="Y87" t="n">
        <v>1.184252</v>
      </c>
      <c r="Z87" t="n">
        <v>1.259878</v>
      </c>
      <c r="AA87" t="n">
        <v>1.231612</v>
      </c>
      <c r="AB87" t="n">
        <v>1.373904</v>
      </c>
      <c r="AC87" t="n">
        <v>1.363505</v>
      </c>
      <c r="AD87" t="n">
        <v>1.264475</v>
      </c>
      <c r="AE87" t="n">
        <v>1.286673</v>
      </c>
      <c r="AF87" t="n">
        <v>1.227139</v>
      </c>
      <c r="AG87" t="n">
        <v>1.305057</v>
      </c>
      <c r="AH87" t="n">
        <v>1.279039</v>
      </c>
      <c r="AI87" t="n">
        <v>0.942489</v>
      </c>
      <c r="AJ87" t="n">
        <v>1.150275</v>
      </c>
      <c r="AK87" t="n">
        <v>1.179515</v>
      </c>
      <c r="AL87" t="n">
        <v>1.147056</v>
      </c>
      <c r="AM87" t="n">
        <v>1.12314</v>
      </c>
      <c r="AN87" t="n">
        <v>1.203233</v>
      </c>
      <c r="AO87" t="n">
        <v>1.206382</v>
      </c>
      <c r="AP87" t="n">
        <v>1.094425</v>
      </c>
      <c r="AQ87" t="n">
        <v>0.104121</v>
      </c>
      <c r="AR87" t="n">
        <v>1.034338</v>
      </c>
      <c r="AS87" t="n">
        <v>1.166194</v>
      </c>
      <c r="AT87" t="n">
        <v>1.19519</v>
      </c>
      <c r="AU87" t="n">
        <v>1.184257</v>
      </c>
      <c r="AV87" t="n">
        <v>1.192498</v>
      </c>
      <c r="AW87" t="n">
        <v>1.295824</v>
      </c>
      <c r="AX87" t="n">
        <v>1.1101</v>
      </c>
      <c r="AY87" t="n">
        <v>0.993492</v>
      </c>
      <c r="AZ87" t="n">
        <v>1.174157</v>
      </c>
      <c r="BA87" t="n">
        <v>1.183384</v>
      </c>
      <c r="BB87" t="n">
        <v>1.187552</v>
      </c>
      <c r="BC87" t="n">
        <v>1.165551</v>
      </c>
      <c r="BD87" t="n">
        <v>1.254738</v>
      </c>
      <c r="BE87" t="n">
        <v>1.265994</v>
      </c>
      <c r="BF87" t="n">
        <v>1.124591</v>
      </c>
      <c r="BG87" t="n">
        <v>0.729511</v>
      </c>
      <c r="BH87" t="n">
        <v>0.828572</v>
      </c>
      <c r="BI87" t="n">
        <v>1.19034</v>
      </c>
      <c r="BJ87" t="n">
        <v>1.296223</v>
      </c>
      <c r="BK87" t="n">
        <v>1.297089</v>
      </c>
      <c r="BL87" t="n">
        <v>1.395455</v>
      </c>
      <c r="BM87" t="n">
        <v>1.391414</v>
      </c>
      <c r="BN87" t="n">
        <v>1.319298</v>
      </c>
    </row>
    <row r="88" spans="1:66">
      <c r="A88" t="n">
        <v>64.1825</v>
      </c>
      <c r="B88" t="n">
        <v>2.674270833333333</v>
      </c>
      <c r="C88" t="n">
        <v>1.215</v>
      </c>
      <c r="D88" t="n">
        <v>1.201744</v>
      </c>
      <c r="E88" t="n">
        <v>1.260242</v>
      </c>
      <c r="F88" t="n">
        <v>1.18136</v>
      </c>
      <c r="G88" t="n">
        <v>0.353636</v>
      </c>
      <c r="H88" t="n">
        <v>0.415231</v>
      </c>
      <c r="I88" t="n">
        <v>0.33165</v>
      </c>
      <c r="J88" t="n">
        <v>0.320548</v>
      </c>
      <c r="K88" t="n">
        <v>1.452993</v>
      </c>
      <c r="L88" t="n">
        <v>1.314929</v>
      </c>
      <c r="M88" t="n">
        <v>1.511649</v>
      </c>
      <c r="N88" t="n">
        <v>1.525677</v>
      </c>
      <c r="O88" t="n">
        <v>1.222484</v>
      </c>
      <c r="P88" t="n">
        <v>1.184443</v>
      </c>
      <c r="Q88" t="n">
        <v>1.234709</v>
      </c>
      <c r="R88" t="n">
        <v>1.22873</v>
      </c>
      <c r="S88" t="n">
        <v>0.175865</v>
      </c>
      <c r="T88" t="n">
        <v>0.031531</v>
      </c>
      <c r="U88" t="n">
        <v>0.003673</v>
      </c>
      <c r="V88" t="n">
        <v>0.274311</v>
      </c>
      <c r="W88" t="n">
        <v>0.898007</v>
      </c>
      <c r="X88" t="n">
        <v>1.265692</v>
      </c>
      <c r="Y88" t="n">
        <v>1.206486</v>
      </c>
      <c r="Z88" t="n">
        <v>1.285617</v>
      </c>
      <c r="AA88" t="n">
        <v>1.258034</v>
      </c>
      <c r="AB88" t="n">
        <v>1.402083</v>
      </c>
      <c r="AC88" t="n">
        <v>1.389532</v>
      </c>
      <c r="AD88" t="n">
        <v>1.285469</v>
      </c>
      <c r="AE88" t="n">
        <v>1.307155</v>
      </c>
      <c r="AF88" t="n">
        <v>1.243976</v>
      </c>
      <c r="AG88" t="n">
        <v>1.325132</v>
      </c>
      <c r="AH88" t="n">
        <v>1.308515</v>
      </c>
      <c r="AI88" t="n">
        <v>0.94728</v>
      </c>
      <c r="AJ88" t="n">
        <v>1.171929</v>
      </c>
      <c r="AK88" t="n">
        <v>1.197091</v>
      </c>
      <c r="AL88" t="n">
        <v>1.166653</v>
      </c>
      <c r="AM88" t="n">
        <v>1.135932</v>
      </c>
      <c r="AN88" t="n">
        <v>1.22119</v>
      </c>
      <c r="AO88" t="n">
        <v>1.229982</v>
      </c>
      <c r="AP88" t="n">
        <v>1.121429</v>
      </c>
      <c r="AQ88" t="n">
        <v>0.102153</v>
      </c>
      <c r="AR88" t="n">
        <v>1.051169</v>
      </c>
      <c r="AS88" t="n">
        <v>1.184017</v>
      </c>
      <c r="AT88" t="n">
        <v>1.215773</v>
      </c>
      <c r="AU88" t="n">
        <v>1.210341</v>
      </c>
      <c r="AV88" t="n">
        <v>1.21272</v>
      </c>
      <c r="AW88" t="n">
        <v>1.309986</v>
      </c>
      <c r="AX88" t="n">
        <v>1.124561</v>
      </c>
      <c r="AY88" t="n">
        <v>1.007427</v>
      </c>
      <c r="AZ88" t="n">
        <v>1.188905</v>
      </c>
      <c r="BA88" t="n">
        <v>1.202265</v>
      </c>
      <c r="BB88" t="n">
        <v>1.209311</v>
      </c>
      <c r="BC88" t="n">
        <v>1.181154</v>
      </c>
      <c r="BD88" t="n">
        <v>1.282612</v>
      </c>
      <c r="BE88" t="n">
        <v>1.28418</v>
      </c>
      <c r="BF88" t="n">
        <v>1.140439</v>
      </c>
      <c r="BG88" t="n">
        <v>0.73185</v>
      </c>
      <c r="BH88" t="n">
        <v>0.834386</v>
      </c>
      <c r="BI88" t="n">
        <v>1.203613</v>
      </c>
      <c r="BJ88" t="n">
        <v>1.318538</v>
      </c>
      <c r="BK88" t="n">
        <v>1.315408</v>
      </c>
      <c r="BL88" t="n">
        <v>1.407299</v>
      </c>
      <c r="BM88" t="n">
        <v>1.414404</v>
      </c>
      <c r="BN88" t="n">
        <v>1.338864</v>
      </c>
    </row>
    <row r="89" spans="1:66">
      <c r="A89" t="n">
        <v>65.1825</v>
      </c>
      <c r="B89" t="n">
        <v>2.7159375</v>
      </c>
      <c r="C89" t="n">
        <v>1.22755</v>
      </c>
      <c r="D89" t="n">
        <v>1.212869</v>
      </c>
      <c r="E89" t="n">
        <v>1.266289</v>
      </c>
      <c r="F89" t="n">
        <v>1.198305</v>
      </c>
      <c r="G89" t="n">
        <v>0.316909</v>
      </c>
      <c r="H89" t="n">
        <v>0.374657</v>
      </c>
      <c r="I89" t="n">
        <v>0.297664</v>
      </c>
      <c r="J89" t="n">
        <v>0.288076</v>
      </c>
      <c r="K89" t="n">
        <v>1.490744</v>
      </c>
      <c r="L89" t="n">
        <v>1.344517</v>
      </c>
      <c r="M89" t="n">
        <v>1.546824</v>
      </c>
      <c r="N89" t="n">
        <v>1.56554</v>
      </c>
      <c r="O89" t="n">
        <v>1.239818</v>
      </c>
      <c r="P89" t="n">
        <v>1.196022</v>
      </c>
      <c r="Q89" t="n">
        <v>1.251665</v>
      </c>
      <c r="R89" t="n">
        <v>1.241643</v>
      </c>
      <c r="S89" t="n">
        <v>0.174496</v>
      </c>
      <c r="T89" t="n">
        <v>0.030243</v>
      </c>
      <c r="U89" t="n">
        <v>0.001122</v>
      </c>
      <c r="V89" t="n">
        <v>0.271328</v>
      </c>
      <c r="W89" t="n">
        <v>0.911149</v>
      </c>
      <c r="X89" t="n">
        <v>1.287728</v>
      </c>
      <c r="Y89" t="n">
        <v>1.223284</v>
      </c>
      <c r="Z89" t="n">
        <v>1.29762</v>
      </c>
      <c r="AA89" t="n">
        <v>1.282586</v>
      </c>
      <c r="AB89" t="n">
        <v>1.426279</v>
      </c>
      <c r="AC89" t="n">
        <v>1.413421</v>
      </c>
      <c r="AD89" t="n">
        <v>1.298777</v>
      </c>
      <c r="AE89" t="n">
        <v>1.32485</v>
      </c>
      <c r="AF89" t="n">
        <v>1.254228</v>
      </c>
      <c r="AG89" t="n">
        <v>1.349284</v>
      </c>
      <c r="AH89" t="n">
        <v>1.328207</v>
      </c>
      <c r="AI89" t="n">
        <v>0.954935</v>
      </c>
      <c r="AJ89" t="n">
        <v>1.180069</v>
      </c>
      <c r="AK89" t="n">
        <v>1.208647</v>
      </c>
      <c r="AL89" t="n">
        <v>1.18345</v>
      </c>
      <c r="AM89" t="n">
        <v>1.150505</v>
      </c>
      <c r="AN89" t="n">
        <v>1.235523</v>
      </c>
      <c r="AO89" t="n">
        <v>1.245289</v>
      </c>
      <c r="AP89" t="n">
        <v>1.127739</v>
      </c>
      <c r="AQ89" t="n">
        <v>0.102134</v>
      </c>
      <c r="AR89" t="n">
        <v>1.064759</v>
      </c>
      <c r="AS89" t="n">
        <v>1.199226</v>
      </c>
      <c r="AT89" t="n">
        <v>1.227033</v>
      </c>
      <c r="AU89" t="n">
        <v>1.22578</v>
      </c>
      <c r="AV89" t="n">
        <v>1.222454</v>
      </c>
      <c r="AW89" t="n">
        <v>1.325358</v>
      </c>
      <c r="AX89" t="n">
        <v>1.130917</v>
      </c>
      <c r="AY89" t="n">
        <v>1.020875</v>
      </c>
      <c r="AZ89" t="n">
        <v>1.202793</v>
      </c>
      <c r="BA89" t="n">
        <v>1.209476</v>
      </c>
      <c r="BB89" t="n">
        <v>1.224939</v>
      </c>
      <c r="BC89" t="n">
        <v>1.200765</v>
      </c>
      <c r="BD89" t="n">
        <v>1.2893</v>
      </c>
      <c r="BE89" t="n">
        <v>1.298856</v>
      </c>
      <c r="BF89" t="n">
        <v>1.150473</v>
      </c>
      <c r="BG89" t="n">
        <v>0.728529</v>
      </c>
      <c r="BH89" t="n">
        <v>0.841367</v>
      </c>
      <c r="BI89" t="n">
        <v>1.212721</v>
      </c>
      <c r="BJ89" t="n">
        <v>1.325821</v>
      </c>
      <c r="BK89" t="n">
        <v>1.329869</v>
      </c>
      <c r="BL89" t="n">
        <v>1.426637</v>
      </c>
      <c r="BM89" t="n">
        <v>1.433984</v>
      </c>
      <c r="BN89" t="n">
        <v>1.350435</v>
      </c>
    </row>
    <row r="90" spans="1:66">
      <c r="A90" t="n">
        <v>66.182778</v>
      </c>
      <c r="B90" t="n">
        <v>2.757615740740741</v>
      </c>
      <c r="C90" t="n">
        <v>1.23798</v>
      </c>
      <c r="D90" t="n">
        <v>1.2258</v>
      </c>
      <c r="E90" t="n">
        <v>1.284832</v>
      </c>
      <c r="F90" t="n">
        <v>1.21619</v>
      </c>
      <c r="G90" t="n">
        <v>0.280187</v>
      </c>
      <c r="H90" t="n">
        <v>0.340378</v>
      </c>
      <c r="I90" t="n">
        <v>0.267105</v>
      </c>
      <c r="J90" t="n">
        <v>0.258344</v>
      </c>
      <c r="K90" t="n">
        <v>1.527316</v>
      </c>
      <c r="L90" t="n">
        <v>1.370952</v>
      </c>
      <c r="M90" t="n">
        <v>1.58327</v>
      </c>
      <c r="N90" t="n">
        <v>1.59836</v>
      </c>
      <c r="O90" t="n">
        <v>1.250459</v>
      </c>
      <c r="P90" t="n">
        <v>1.21088</v>
      </c>
      <c r="Q90" t="n">
        <v>1.26972</v>
      </c>
      <c r="R90" t="n">
        <v>1.254448</v>
      </c>
      <c r="S90" t="n">
        <v>0.17111</v>
      </c>
      <c r="T90" t="n">
        <v>0.03105</v>
      </c>
      <c r="U90" t="n">
        <v>-0.002758</v>
      </c>
      <c r="V90" t="n">
        <v>0.26895</v>
      </c>
      <c r="W90" t="n">
        <v>0.9245989999999999</v>
      </c>
      <c r="X90" t="n">
        <v>1.297545</v>
      </c>
      <c r="Y90" t="n">
        <v>1.239493</v>
      </c>
      <c r="Z90" t="n">
        <v>1.309273</v>
      </c>
      <c r="AA90" t="n">
        <v>1.313393</v>
      </c>
      <c r="AB90" t="n">
        <v>1.44442</v>
      </c>
      <c r="AC90" t="n">
        <v>1.431973</v>
      </c>
      <c r="AD90" t="n">
        <v>1.326734</v>
      </c>
      <c r="AE90" t="n">
        <v>1.350222</v>
      </c>
      <c r="AF90" t="n">
        <v>1.266233</v>
      </c>
      <c r="AG90" t="n">
        <v>1.365601</v>
      </c>
      <c r="AH90" t="n">
        <v>1.344524</v>
      </c>
      <c r="AI90" t="n">
        <v>0.970498</v>
      </c>
      <c r="AJ90" t="n">
        <v>1.195986</v>
      </c>
      <c r="AK90" t="n">
        <v>1.23562</v>
      </c>
      <c r="AL90" t="n">
        <v>1.199583</v>
      </c>
      <c r="AM90" t="n">
        <v>1.170556</v>
      </c>
      <c r="AN90" t="n">
        <v>1.250536</v>
      </c>
      <c r="AO90" t="n">
        <v>1.259619</v>
      </c>
      <c r="AP90" t="n">
        <v>1.144426</v>
      </c>
      <c r="AQ90" t="n">
        <v>0.101488</v>
      </c>
      <c r="AR90" t="n">
        <v>1.079028</v>
      </c>
      <c r="AS90" t="n">
        <v>1.21861</v>
      </c>
      <c r="AT90" t="n">
        <v>1.240431</v>
      </c>
      <c r="AU90" t="n">
        <v>1.246127</v>
      </c>
      <c r="AV90" t="n">
        <v>1.24202</v>
      </c>
      <c r="AW90" t="n">
        <v>1.350312</v>
      </c>
      <c r="AX90" t="n">
        <v>1.150039</v>
      </c>
      <c r="AY90" t="n">
        <v>1.039183</v>
      </c>
      <c r="AZ90" t="n">
        <v>1.220615</v>
      </c>
      <c r="BA90" t="n">
        <v>1.235574</v>
      </c>
      <c r="BB90" t="n">
        <v>1.248685</v>
      </c>
      <c r="BC90" t="n">
        <v>1.226738</v>
      </c>
      <c r="BD90" t="n">
        <v>1.305571</v>
      </c>
      <c r="BE90" t="n">
        <v>1.317335</v>
      </c>
      <c r="BF90" t="n">
        <v>1.168847</v>
      </c>
      <c r="BG90" t="n">
        <v>0.732287</v>
      </c>
      <c r="BH90" t="n">
        <v>0.845001</v>
      </c>
      <c r="BI90" t="n">
        <v>1.220855</v>
      </c>
      <c r="BJ90" t="n">
        <v>1.345421</v>
      </c>
      <c r="BK90" t="n">
        <v>1.351406</v>
      </c>
      <c r="BL90" t="n">
        <v>1.442605</v>
      </c>
      <c r="BM90" t="n">
        <v>1.455973</v>
      </c>
      <c r="BN90" t="n">
        <v>1.364199</v>
      </c>
    </row>
    <row r="91" spans="1:66">
      <c r="A91" t="n">
        <v>67.18305599999999</v>
      </c>
      <c r="B91" t="n">
        <v>2.799293981481481</v>
      </c>
      <c r="C91" t="n">
        <v>1.250552</v>
      </c>
      <c r="D91" t="n">
        <v>1.230686</v>
      </c>
      <c r="E91" t="n">
        <v>1.294975</v>
      </c>
      <c r="F91" t="n">
        <v>1.230521</v>
      </c>
      <c r="G91" t="n">
        <v>0.249249</v>
      </c>
      <c r="H91" t="n">
        <v>0.307475</v>
      </c>
      <c r="I91" t="n">
        <v>0.242032</v>
      </c>
      <c r="J91" t="n">
        <v>0.232806</v>
      </c>
      <c r="K91" t="n">
        <v>1.561857</v>
      </c>
      <c r="L91" t="n">
        <v>1.398865</v>
      </c>
      <c r="M91" t="n">
        <v>1.621499</v>
      </c>
      <c r="N91" t="n">
        <v>1.630065</v>
      </c>
      <c r="O91" t="n">
        <v>1.259558</v>
      </c>
      <c r="P91" t="n">
        <v>1.233482</v>
      </c>
      <c r="Q91" t="n">
        <v>1.289641</v>
      </c>
      <c r="R91" t="n">
        <v>1.271497</v>
      </c>
      <c r="S91" t="n">
        <v>0.169075</v>
      </c>
      <c r="T91" t="n">
        <v>0.02944</v>
      </c>
      <c r="U91" t="n">
        <v>-0.004083</v>
      </c>
      <c r="V91" t="n">
        <v>0.265698</v>
      </c>
      <c r="W91" t="n">
        <v>0.929458</v>
      </c>
      <c r="X91" t="n">
        <v>1.311172</v>
      </c>
      <c r="Y91" t="n">
        <v>1.254989</v>
      </c>
      <c r="Z91" t="n">
        <v>1.326212</v>
      </c>
      <c r="AA91" t="n">
        <v>1.335933</v>
      </c>
      <c r="AB91" t="n">
        <v>1.473515</v>
      </c>
      <c r="AC91" t="n">
        <v>1.454124</v>
      </c>
      <c r="AD91" t="n">
        <v>1.344126</v>
      </c>
      <c r="AE91" t="n">
        <v>1.368907</v>
      </c>
      <c r="AF91" t="n">
        <v>1.283459</v>
      </c>
      <c r="AG91" t="n">
        <v>1.378073</v>
      </c>
      <c r="AH91" t="n">
        <v>1.368693</v>
      </c>
      <c r="AI91" t="n">
        <v>0.973695</v>
      </c>
      <c r="AJ91" t="n">
        <v>1.209285</v>
      </c>
      <c r="AK91" t="n">
        <v>1.25872</v>
      </c>
      <c r="AL91" t="n">
        <v>1.213659</v>
      </c>
      <c r="AM91" t="n">
        <v>1.184614</v>
      </c>
      <c r="AN91" t="n">
        <v>1.262541</v>
      </c>
      <c r="AO91" t="n">
        <v>1.276024</v>
      </c>
      <c r="AP91" t="n">
        <v>1.156272</v>
      </c>
      <c r="AQ91" t="n">
        <v>0.097785</v>
      </c>
      <c r="AR91" t="n">
        <v>1.0966</v>
      </c>
      <c r="AS91" t="n">
        <v>1.226747</v>
      </c>
      <c r="AT91" t="n">
        <v>1.262137</v>
      </c>
      <c r="AU91" t="n">
        <v>1.260295</v>
      </c>
      <c r="AV91" t="n">
        <v>1.251464</v>
      </c>
      <c r="AW91" t="n">
        <v>1.357662</v>
      </c>
      <c r="AX91" t="n">
        <v>1.162299</v>
      </c>
      <c r="AY91" t="n">
        <v>1.056529</v>
      </c>
      <c r="AZ91" t="n">
        <v>1.238001</v>
      </c>
      <c r="BA91" t="n">
        <v>1.2478</v>
      </c>
      <c r="BB91" t="n">
        <v>1.267586</v>
      </c>
      <c r="BC91" t="n">
        <v>1.238676</v>
      </c>
      <c r="BD91" t="n">
        <v>1.319403</v>
      </c>
      <c r="BE91" t="n">
        <v>1.338779</v>
      </c>
      <c r="BF91" t="n">
        <v>1.176574</v>
      </c>
      <c r="BG91" t="n">
        <v>0.729257</v>
      </c>
      <c r="BH91" t="n">
        <v>0.849624</v>
      </c>
      <c r="BI91" t="n">
        <v>1.239606</v>
      </c>
      <c r="BJ91" t="n">
        <v>1.360743</v>
      </c>
      <c r="BK91" t="n">
        <v>1.360541</v>
      </c>
      <c r="BL91" t="n">
        <v>1.465465</v>
      </c>
      <c r="BM91" t="n">
        <v>1.468433</v>
      </c>
      <c r="BN91" t="n">
        <v>1.379796</v>
      </c>
    </row>
    <row r="92" spans="1:66">
      <c r="A92" t="n">
        <v>68.18305599999999</v>
      </c>
      <c r="B92" t="n">
        <v>2.840960648148148</v>
      </c>
      <c r="C92" t="n">
        <v>1.266585</v>
      </c>
      <c r="D92" t="n">
        <v>1.247978</v>
      </c>
      <c r="E92" t="n">
        <v>1.314318</v>
      </c>
      <c r="F92" t="n">
        <v>1.245567</v>
      </c>
      <c r="G92" t="n">
        <v>0.21832</v>
      </c>
      <c r="H92" t="n">
        <v>0.27935</v>
      </c>
      <c r="I92" t="n">
        <v>0.218535</v>
      </c>
      <c r="J92" t="n">
        <v>0.208217</v>
      </c>
      <c r="K92" t="n">
        <v>1.592044</v>
      </c>
      <c r="L92" t="n">
        <v>1.432944</v>
      </c>
      <c r="M92" t="n">
        <v>1.659018</v>
      </c>
      <c r="N92" t="n">
        <v>1.669009</v>
      </c>
      <c r="O92" t="n">
        <v>1.276138</v>
      </c>
      <c r="P92" t="n">
        <v>1.252033</v>
      </c>
      <c r="Q92" t="n">
        <v>1.302401</v>
      </c>
      <c r="R92" t="n">
        <v>1.296896</v>
      </c>
      <c r="S92" t="n">
        <v>0.166817</v>
      </c>
      <c r="T92" t="n">
        <v>0.028303</v>
      </c>
      <c r="U92" t="n">
        <v>-0.006365</v>
      </c>
      <c r="V92" t="n">
        <v>0.265264</v>
      </c>
      <c r="W92" t="n">
        <v>0.944534</v>
      </c>
      <c r="X92" t="n">
        <v>1.331293</v>
      </c>
      <c r="Y92" t="n">
        <v>1.271217</v>
      </c>
      <c r="Z92" t="n">
        <v>1.33905</v>
      </c>
      <c r="AA92" t="n">
        <v>1.364089</v>
      </c>
      <c r="AB92" t="n">
        <v>1.499951</v>
      </c>
      <c r="AC92" t="n">
        <v>1.472331</v>
      </c>
      <c r="AD92" t="n">
        <v>1.36512</v>
      </c>
      <c r="AE92" t="n">
        <v>1.384106</v>
      </c>
      <c r="AF92" t="n">
        <v>1.308585</v>
      </c>
      <c r="AG92" t="n">
        <v>1.40478</v>
      </c>
      <c r="AH92" t="n">
        <v>1.3877</v>
      </c>
      <c r="AI92" t="n">
        <v>0.985443</v>
      </c>
      <c r="AJ92" t="n">
        <v>1.229331</v>
      </c>
      <c r="AK92" t="n">
        <v>1.271448</v>
      </c>
      <c r="AL92" t="n">
        <v>1.229924</v>
      </c>
      <c r="AM92" t="n">
        <v>1.202732</v>
      </c>
      <c r="AN92" t="n">
        <v>1.283244</v>
      </c>
      <c r="AO92" t="n">
        <v>1.287853</v>
      </c>
      <c r="AP92" t="n">
        <v>1.172495</v>
      </c>
      <c r="AQ92" t="n">
        <v>0.09916899999999999</v>
      </c>
      <c r="AR92" t="n">
        <v>1.113353</v>
      </c>
      <c r="AS92" t="n">
        <v>1.243715</v>
      </c>
      <c r="AT92" t="n">
        <v>1.278523</v>
      </c>
      <c r="AU92" t="n">
        <v>1.285989</v>
      </c>
      <c r="AV92" t="n">
        <v>1.271622</v>
      </c>
      <c r="AW92" t="n">
        <v>1.374094</v>
      </c>
      <c r="AX92" t="n">
        <v>1.180951</v>
      </c>
      <c r="AY92" t="n">
        <v>1.070426</v>
      </c>
      <c r="AZ92" t="n">
        <v>1.258692</v>
      </c>
      <c r="BA92" t="n">
        <v>1.262825</v>
      </c>
      <c r="BB92" t="n">
        <v>1.295967</v>
      </c>
      <c r="BC92" t="n">
        <v>1.2586</v>
      </c>
      <c r="BD92" t="n">
        <v>1.347103</v>
      </c>
      <c r="BE92" t="n">
        <v>1.355645</v>
      </c>
      <c r="BF92" t="n">
        <v>1.194388</v>
      </c>
      <c r="BG92" t="n">
        <v>0.729772</v>
      </c>
      <c r="BH92" t="n">
        <v>0.844957</v>
      </c>
      <c r="BI92" t="n">
        <v>1.260227</v>
      </c>
      <c r="BJ92" t="n">
        <v>1.37794</v>
      </c>
      <c r="BK92" t="n">
        <v>1.376759</v>
      </c>
      <c r="BL92" t="n">
        <v>1.475116</v>
      </c>
      <c r="BM92" t="n">
        <v>1.477037</v>
      </c>
      <c r="BN92" t="n">
        <v>1.394078</v>
      </c>
    </row>
    <row r="93" spans="1:66">
      <c r="A93" t="n">
        <v>69.183333</v>
      </c>
      <c r="B93" t="n">
        <v>2.882638888888889</v>
      </c>
      <c r="C93" t="n">
        <v>1.283459</v>
      </c>
      <c r="D93" t="n">
        <v>1.262782</v>
      </c>
      <c r="E93" t="n">
        <v>1.330378</v>
      </c>
      <c r="F93" t="n">
        <v>1.256119</v>
      </c>
      <c r="G93" t="n">
        <v>0.19178</v>
      </c>
      <c r="H93" t="n">
        <v>0.251816</v>
      </c>
      <c r="I93" t="n">
        <v>0.194821</v>
      </c>
      <c r="J93" t="n">
        <v>0.185635</v>
      </c>
      <c r="K93" t="n">
        <v>1.62649</v>
      </c>
      <c r="L93" t="n">
        <v>1.463086</v>
      </c>
      <c r="M93" t="n">
        <v>1.691356</v>
      </c>
      <c r="N93" t="n">
        <v>1.704391</v>
      </c>
      <c r="O93" t="n">
        <v>1.285397</v>
      </c>
      <c r="P93" t="n">
        <v>1.269583</v>
      </c>
      <c r="Q93" t="n">
        <v>1.312744</v>
      </c>
      <c r="R93" t="n">
        <v>1.312094</v>
      </c>
      <c r="S93" t="n">
        <v>0.165466</v>
      </c>
      <c r="T93" t="n">
        <v>0.026125</v>
      </c>
      <c r="U93" t="n">
        <v>-0.018518</v>
      </c>
      <c r="V93" t="n">
        <v>0.26604</v>
      </c>
      <c r="W93" t="n">
        <v>0.95464</v>
      </c>
      <c r="X93" t="n">
        <v>1.34715</v>
      </c>
      <c r="Y93" t="n">
        <v>1.286778</v>
      </c>
      <c r="Z93" t="n">
        <v>1.365726</v>
      </c>
      <c r="AA93" t="n">
        <v>1.388713</v>
      </c>
      <c r="AB93" t="n">
        <v>1.521523</v>
      </c>
      <c r="AC93" t="n">
        <v>1.483762</v>
      </c>
      <c r="AD93" t="n">
        <v>1.377761</v>
      </c>
      <c r="AE93" t="n">
        <v>1.400064</v>
      </c>
      <c r="AF93" t="n">
        <v>1.327591</v>
      </c>
      <c r="AG93" t="n">
        <v>1.421164</v>
      </c>
      <c r="AH93" t="n">
        <v>1.397843</v>
      </c>
      <c r="AI93" t="n">
        <v>0.9939829999999999</v>
      </c>
      <c r="AJ93" t="n">
        <v>1.239307</v>
      </c>
      <c r="AK93" t="n">
        <v>1.290557</v>
      </c>
      <c r="AL93" t="n">
        <v>1.243187</v>
      </c>
      <c r="AM93" t="n">
        <v>1.210909</v>
      </c>
      <c r="AN93" t="n">
        <v>1.301398</v>
      </c>
      <c r="AO93" t="n">
        <v>1.295292</v>
      </c>
      <c r="AP93" t="n">
        <v>1.17937</v>
      </c>
      <c r="AQ93" t="n">
        <v>0.099754</v>
      </c>
      <c r="AR93" t="n">
        <v>1.127022</v>
      </c>
      <c r="AS93" t="n">
        <v>1.258773</v>
      </c>
      <c r="AT93" t="n">
        <v>1.290918</v>
      </c>
      <c r="AU93" t="n">
        <v>1.304875</v>
      </c>
      <c r="AV93" t="n">
        <v>1.287604</v>
      </c>
      <c r="AW93" t="n">
        <v>1.38945</v>
      </c>
      <c r="AX93" t="n">
        <v>1.187761</v>
      </c>
      <c r="AY93" t="n">
        <v>1.086544</v>
      </c>
      <c r="AZ93" t="n">
        <v>1.278855</v>
      </c>
      <c r="BA93" t="n">
        <v>1.282071</v>
      </c>
      <c r="BB93" t="n">
        <v>1.316291</v>
      </c>
      <c r="BC93" t="n">
        <v>1.282338</v>
      </c>
      <c r="BD93" t="n">
        <v>1.360137</v>
      </c>
      <c r="BE93" t="n">
        <v>1.368824</v>
      </c>
      <c r="BF93" t="n">
        <v>1.205614</v>
      </c>
      <c r="BG93" t="n">
        <v>0.732653</v>
      </c>
      <c r="BH93" t="n">
        <v>0.8446360000000001</v>
      </c>
      <c r="BI93" t="n">
        <v>1.274833</v>
      </c>
      <c r="BJ93" t="n">
        <v>1.396114</v>
      </c>
      <c r="BK93" t="n">
        <v>1.400002</v>
      </c>
      <c r="BL93" t="n">
        <v>1.497612</v>
      </c>
      <c r="BM93" t="n">
        <v>1.495315</v>
      </c>
      <c r="BN93" t="n">
        <v>1.396859</v>
      </c>
    </row>
    <row r="94" spans="1:66">
      <c r="A94" t="n">
        <v>70.183611</v>
      </c>
      <c r="B94" t="n">
        <v>2.92431712962963</v>
      </c>
      <c r="C94" t="n">
        <v>1.300506</v>
      </c>
      <c r="D94" t="n">
        <v>1.283541</v>
      </c>
      <c r="E94" t="n">
        <v>1.34023</v>
      </c>
      <c r="F94" t="n">
        <v>1.276535</v>
      </c>
      <c r="G94" t="n">
        <v>0.165692</v>
      </c>
      <c r="H94" t="n">
        <v>0.2254</v>
      </c>
      <c r="I94" t="n">
        <v>0.175506</v>
      </c>
      <c r="J94" t="n">
        <v>0.165402</v>
      </c>
      <c r="K94" t="n">
        <v>1.666925</v>
      </c>
      <c r="L94" t="n">
        <v>1.496704</v>
      </c>
      <c r="M94" t="n">
        <v>1.724248</v>
      </c>
      <c r="N94" t="n">
        <v>1.745563</v>
      </c>
      <c r="O94" t="n">
        <v>1.300388</v>
      </c>
      <c r="P94" t="n">
        <v>1.287015</v>
      </c>
      <c r="Q94" t="n">
        <v>1.340415</v>
      </c>
      <c r="R94" t="n">
        <v>1.328223</v>
      </c>
      <c r="S94" t="n">
        <v>0.164258</v>
      </c>
      <c r="T94" t="n">
        <v>0.027039</v>
      </c>
      <c r="U94" t="n">
        <v>-0.019222</v>
      </c>
      <c r="V94" t="n">
        <v>0.264285</v>
      </c>
      <c r="W94" t="n">
        <v>0.969292</v>
      </c>
      <c r="X94" t="n">
        <v>1.364979</v>
      </c>
      <c r="Y94" t="n">
        <v>1.31215</v>
      </c>
      <c r="Z94" t="n">
        <v>1.379751</v>
      </c>
      <c r="AA94" t="n">
        <v>1.406309</v>
      </c>
      <c r="AB94" t="n">
        <v>1.542031</v>
      </c>
      <c r="AC94" t="n">
        <v>1.506951</v>
      </c>
      <c r="AD94" t="n">
        <v>1.400007</v>
      </c>
      <c r="AE94" t="n">
        <v>1.413388</v>
      </c>
      <c r="AF94" t="n">
        <v>1.349764</v>
      </c>
      <c r="AG94" t="n">
        <v>1.441004</v>
      </c>
      <c r="AH94" t="n">
        <v>1.426375</v>
      </c>
      <c r="AI94" t="n">
        <v>1.003773</v>
      </c>
      <c r="AJ94" t="n">
        <v>1.254855</v>
      </c>
      <c r="AK94" t="n">
        <v>1.304194</v>
      </c>
      <c r="AL94" t="n">
        <v>1.262739</v>
      </c>
      <c r="AM94" t="n">
        <v>1.220708</v>
      </c>
      <c r="AN94" t="n">
        <v>1.322864</v>
      </c>
      <c r="AO94" t="n">
        <v>1.310699</v>
      </c>
      <c r="AP94" t="n">
        <v>1.187519</v>
      </c>
      <c r="AQ94" t="n">
        <v>0.099398</v>
      </c>
      <c r="AR94" t="n">
        <v>1.13631</v>
      </c>
      <c r="AS94" t="n">
        <v>1.275674</v>
      </c>
      <c r="AT94" t="n">
        <v>1.310035</v>
      </c>
      <c r="AU94" t="n">
        <v>1.323236</v>
      </c>
      <c r="AV94" t="n">
        <v>1.307013</v>
      </c>
      <c r="AW94" t="n">
        <v>1.415702</v>
      </c>
      <c r="AX94" t="n">
        <v>1.203276</v>
      </c>
      <c r="AY94" t="n">
        <v>1.090816</v>
      </c>
      <c r="AZ94" t="n">
        <v>1.299185</v>
      </c>
      <c r="BA94" t="n">
        <v>1.301498</v>
      </c>
      <c r="BB94" t="n">
        <v>1.33368</v>
      </c>
      <c r="BC94" t="n">
        <v>1.300876</v>
      </c>
      <c r="BD94" t="n">
        <v>1.373029</v>
      </c>
      <c r="BE94" t="n">
        <v>1.382856</v>
      </c>
      <c r="BF94" t="n">
        <v>1.221847</v>
      </c>
      <c r="BG94" t="n">
        <v>0.732249</v>
      </c>
      <c r="BH94" t="n">
        <v>0.849996</v>
      </c>
      <c r="BI94" t="n">
        <v>1.27714</v>
      </c>
      <c r="BJ94" t="n">
        <v>1.403425</v>
      </c>
      <c r="BK94" t="n">
        <v>1.420643</v>
      </c>
      <c r="BL94" t="n">
        <v>1.515663</v>
      </c>
      <c r="BM94" t="n">
        <v>1.509562</v>
      </c>
      <c r="BN94" t="n">
        <v>1.409399</v>
      </c>
    </row>
    <row r="95" spans="1:66">
      <c r="A95" t="n">
        <v>71.18388899999999</v>
      </c>
      <c r="B95" t="n">
        <v>2.96599537037037</v>
      </c>
      <c r="C95" t="n">
        <v>1.307765</v>
      </c>
      <c r="D95" t="n">
        <v>1.303497</v>
      </c>
      <c r="E95" t="n">
        <v>1.363469</v>
      </c>
      <c r="F95" t="n">
        <v>1.289593</v>
      </c>
      <c r="G95" t="n">
        <v>0.145625</v>
      </c>
      <c r="H95" t="n">
        <v>0.208603</v>
      </c>
      <c r="I95" t="n">
        <v>0.157148</v>
      </c>
      <c r="J95" t="n">
        <v>0.14888</v>
      </c>
      <c r="K95" t="n">
        <v>1.693085</v>
      </c>
      <c r="L95" t="n">
        <v>1.52304</v>
      </c>
      <c r="M95" t="n">
        <v>1.765669</v>
      </c>
      <c r="N95" t="n">
        <v>1.780724</v>
      </c>
      <c r="O95" t="n">
        <v>1.310239</v>
      </c>
      <c r="P95" t="n">
        <v>1.297654</v>
      </c>
      <c r="Q95" t="n">
        <v>1.341415</v>
      </c>
      <c r="R95" t="n">
        <v>1.337311</v>
      </c>
      <c r="S95" t="n">
        <v>0.16208</v>
      </c>
      <c r="T95" t="n">
        <v>0.025165</v>
      </c>
      <c r="U95" t="n">
        <v>-0.022123</v>
      </c>
      <c r="V95" t="n">
        <v>0.262552</v>
      </c>
      <c r="W95" t="n">
        <v>0.982587</v>
      </c>
      <c r="X95" t="n">
        <v>1.373892</v>
      </c>
      <c r="Y95" t="n">
        <v>1.326807</v>
      </c>
      <c r="Z95" t="n">
        <v>1.3872</v>
      </c>
      <c r="AA95" t="n">
        <v>1.433239</v>
      </c>
      <c r="AB95" t="n">
        <v>1.570925</v>
      </c>
      <c r="AC95" t="n">
        <v>1.532403</v>
      </c>
      <c r="AD95" t="n">
        <v>1.414764</v>
      </c>
      <c r="AE95" t="n">
        <v>1.429784</v>
      </c>
      <c r="AF95" t="n">
        <v>1.366395</v>
      </c>
      <c r="AG95" t="n">
        <v>1.454267</v>
      </c>
      <c r="AH95" t="n">
        <v>1.440918</v>
      </c>
      <c r="AI95" t="n">
        <v>1.010147</v>
      </c>
      <c r="AJ95" t="n">
        <v>1.268732</v>
      </c>
      <c r="AK95" t="n">
        <v>1.320372</v>
      </c>
      <c r="AL95" t="n">
        <v>1.280104</v>
      </c>
      <c r="AM95" t="n">
        <v>1.239239</v>
      </c>
      <c r="AN95" t="n">
        <v>1.338148</v>
      </c>
      <c r="AO95" t="n">
        <v>1.330488</v>
      </c>
      <c r="AP95" t="n">
        <v>1.194939</v>
      </c>
      <c r="AQ95" t="n">
        <v>0.09496300000000001</v>
      </c>
      <c r="AR95" t="n">
        <v>1.148234</v>
      </c>
      <c r="AS95" t="n">
        <v>1.284864</v>
      </c>
      <c r="AT95" t="n">
        <v>1.324684</v>
      </c>
      <c r="AU95" t="n">
        <v>1.330999</v>
      </c>
      <c r="AV95" t="n">
        <v>1.319213</v>
      </c>
      <c r="AW95" t="n">
        <v>1.432014</v>
      </c>
      <c r="AX95" t="n">
        <v>1.215462</v>
      </c>
      <c r="AY95" t="n">
        <v>1.099949</v>
      </c>
      <c r="AZ95" t="n">
        <v>1.316263</v>
      </c>
      <c r="BA95" t="n">
        <v>1.309304</v>
      </c>
      <c r="BB95" t="n">
        <v>1.350635</v>
      </c>
      <c r="BC95" t="n">
        <v>1.309973</v>
      </c>
      <c r="BD95" t="n">
        <v>1.386328</v>
      </c>
      <c r="BE95" t="n">
        <v>1.396259</v>
      </c>
      <c r="BF95" t="n">
        <v>1.23562</v>
      </c>
      <c r="BG95" t="n">
        <v>0.7358209999999999</v>
      </c>
      <c r="BH95" t="n">
        <v>0.855158</v>
      </c>
      <c r="BI95" t="n">
        <v>1.291499</v>
      </c>
      <c r="BJ95" t="n">
        <v>1.418352</v>
      </c>
      <c r="BK95" t="n">
        <v>1.439139</v>
      </c>
      <c r="BL95" t="n">
        <v>1.525537</v>
      </c>
      <c r="BM95" t="n">
        <v>1.522178</v>
      </c>
      <c r="BN95" t="n">
        <v>1.425063</v>
      </c>
    </row>
    <row r="96" spans="1:66">
      <c r="A96" t="n">
        <v>72.18388899999999</v>
      </c>
      <c r="B96" t="n">
        <v>3.007662037037037</v>
      </c>
      <c r="C96" t="n">
        <v>1.327648</v>
      </c>
      <c r="D96" t="n">
        <v>1.316029</v>
      </c>
      <c r="E96" t="n">
        <v>1.371945</v>
      </c>
      <c r="F96" t="n">
        <v>1.304832</v>
      </c>
      <c r="G96" t="n">
        <v>0.126969</v>
      </c>
      <c r="H96" t="n">
        <v>0.189964</v>
      </c>
      <c r="I96" t="n">
        <v>0.135609</v>
      </c>
      <c r="J96" t="n">
        <v>0.129724</v>
      </c>
      <c r="K96" t="n">
        <v>1.730236</v>
      </c>
      <c r="L96" t="n">
        <v>1.562322</v>
      </c>
      <c r="M96" t="n">
        <v>1.805651</v>
      </c>
      <c r="N96" t="n">
        <v>1.811828</v>
      </c>
      <c r="O96" t="n">
        <v>1.330847</v>
      </c>
      <c r="P96" t="n">
        <v>1.307537</v>
      </c>
      <c r="Q96" t="n">
        <v>1.35495</v>
      </c>
      <c r="R96" t="n">
        <v>1.346368</v>
      </c>
      <c r="S96" t="n">
        <v>0.160713</v>
      </c>
      <c r="T96" t="n">
        <v>0.023868</v>
      </c>
      <c r="U96" t="n">
        <v>-0.024326</v>
      </c>
      <c r="V96" t="n">
        <v>0.263906</v>
      </c>
      <c r="W96" t="n">
        <v>0.995309</v>
      </c>
      <c r="X96" t="n">
        <v>1.387049</v>
      </c>
      <c r="Y96" t="n">
        <v>1.345911</v>
      </c>
      <c r="Z96" t="n">
        <v>1.403127</v>
      </c>
      <c r="AA96" t="n">
        <v>1.463583</v>
      </c>
      <c r="AB96" t="n">
        <v>1.592985</v>
      </c>
      <c r="AC96" t="n">
        <v>1.556078</v>
      </c>
      <c r="AD96" t="n">
        <v>1.433675</v>
      </c>
      <c r="AE96" t="n">
        <v>1.450601</v>
      </c>
      <c r="AF96" t="n">
        <v>1.383918</v>
      </c>
      <c r="AG96" t="n">
        <v>1.46545</v>
      </c>
      <c r="AH96" t="n">
        <v>1.450989</v>
      </c>
      <c r="AI96" t="n">
        <v>1.020845</v>
      </c>
      <c r="AJ96" t="n">
        <v>1.285266</v>
      </c>
      <c r="AK96" t="n">
        <v>1.339861</v>
      </c>
      <c r="AL96" t="n">
        <v>1.30169</v>
      </c>
      <c r="AM96" t="n">
        <v>1.255687</v>
      </c>
      <c r="AN96" t="n">
        <v>1.357642</v>
      </c>
      <c r="AO96" t="n">
        <v>1.347454</v>
      </c>
      <c r="AP96" t="n">
        <v>1.210029</v>
      </c>
      <c r="AQ96" t="n">
        <v>0.09532599999999999</v>
      </c>
      <c r="AR96" t="n">
        <v>1.163268</v>
      </c>
      <c r="AS96" t="n">
        <v>1.306491</v>
      </c>
      <c r="AT96" t="n">
        <v>1.345873</v>
      </c>
      <c r="AU96" t="n">
        <v>1.349933</v>
      </c>
      <c r="AV96" t="n">
        <v>1.331432</v>
      </c>
      <c r="AW96" t="n">
        <v>1.441962</v>
      </c>
      <c r="AX96" t="n">
        <v>1.237911</v>
      </c>
      <c r="AY96" t="n">
        <v>1.111737</v>
      </c>
      <c r="AZ96" t="n">
        <v>1.328723</v>
      </c>
      <c r="BA96" t="n">
        <v>1.327782</v>
      </c>
      <c r="BB96" t="n">
        <v>1.369262</v>
      </c>
      <c r="BC96" t="n">
        <v>1.328517</v>
      </c>
      <c r="BD96" t="n">
        <v>1.408011</v>
      </c>
      <c r="BE96" t="n">
        <v>1.415274</v>
      </c>
      <c r="BF96" t="n">
        <v>1.243839</v>
      </c>
      <c r="BG96" t="n">
        <v>0.735703</v>
      </c>
      <c r="BH96" t="n">
        <v>0.852229</v>
      </c>
      <c r="BI96" t="n">
        <v>1.300966</v>
      </c>
      <c r="BJ96" t="n">
        <v>1.427677</v>
      </c>
      <c r="BK96" t="n">
        <v>1.456819</v>
      </c>
      <c r="BL96" t="n">
        <v>1.545212</v>
      </c>
      <c r="BM96" t="n">
        <v>1.538166</v>
      </c>
      <c r="BN96" t="n">
        <v>1.439803</v>
      </c>
    </row>
    <row r="97" spans="1:66">
      <c r="A97" t="n">
        <v>73.184167</v>
      </c>
      <c r="B97" t="n">
        <v>3.049340277777778</v>
      </c>
      <c r="C97" t="n">
        <v>1.352128</v>
      </c>
      <c r="D97" t="n">
        <v>1.325389</v>
      </c>
      <c r="E97" t="n">
        <v>1.389618</v>
      </c>
      <c r="F97" t="n">
        <v>1.322657</v>
      </c>
      <c r="G97" t="n">
        <v>0.1076</v>
      </c>
      <c r="H97" t="n">
        <v>0.171251</v>
      </c>
      <c r="I97" t="n">
        <v>0.120506</v>
      </c>
      <c r="J97" t="n">
        <v>0.112537</v>
      </c>
      <c r="K97" t="n">
        <v>1.761986</v>
      </c>
      <c r="L97" t="n">
        <v>1.58957</v>
      </c>
      <c r="M97" t="n">
        <v>1.842539</v>
      </c>
      <c r="N97" t="n">
        <v>1.846324</v>
      </c>
      <c r="O97" t="n">
        <v>1.353168</v>
      </c>
      <c r="P97" t="n">
        <v>1.329858</v>
      </c>
      <c r="Q97" t="n">
        <v>1.370656</v>
      </c>
      <c r="R97" t="n">
        <v>1.362917</v>
      </c>
      <c r="S97" t="n">
        <v>0.157929</v>
      </c>
      <c r="T97" t="n">
        <v>0.022329</v>
      </c>
      <c r="U97" t="n">
        <v>-0.024151</v>
      </c>
      <c r="V97" t="n">
        <v>0.262185</v>
      </c>
      <c r="W97" t="n">
        <v>1.006473</v>
      </c>
      <c r="X97" t="n">
        <v>1.405878</v>
      </c>
      <c r="Y97" t="n">
        <v>1.363741</v>
      </c>
      <c r="Z97" t="n">
        <v>1.415645</v>
      </c>
      <c r="AA97" t="n">
        <v>1.498611</v>
      </c>
      <c r="AB97" t="n">
        <v>1.616498</v>
      </c>
      <c r="AC97" t="n">
        <v>1.577341</v>
      </c>
      <c r="AD97" t="n">
        <v>1.456147</v>
      </c>
      <c r="AE97" t="n">
        <v>1.475445</v>
      </c>
      <c r="AF97" t="n">
        <v>1.409955</v>
      </c>
      <c r="AG97" t="n">
        <v>1.483161</v>
      </c>
      <c r="AH97" t="n">
        <v>1.466733</v>
      </c>
      <c r="AI97" t="n">
        <v>1.031094</v>
      </c>
      <c r="AJ97" t="n">
        <v>1.297199</v>
      </c>
      <c r="AK97" t="n">
        <v>1.360988</v>
      </c>
      <c r="AL97" t="n">
        <v>1.313569</v>
      </c>
      <c r="AM97" t="n">
        <v>1.274901</v>
      </c>
      <c r="AN97" t="n">
        <v>1.372618</v>
      </c>
      <c r="AO97" t="n">
        <v>1.369955</v>
      </c>
      <c r="AP97" t="n">
        <v>1.222319</v>
      </c>
      <c r="AQ97" t="n">
        <v>0.094586</v>
      </c>
      <c r="AR97" t="n">
        <v>1.177346</v>
      </c>
      <c r="AS97" t="n">
        <v>1.312543</v>
      </c>
      <c r="AT97" t="n">
        <v>1.365209</v>
      </c>
      <c r="AU97" t="n">
        <v>1.364254</v>
      </c>
      <c r="AV97" t="n">
        <v>1.349944</v>
      </c>
      <c r="AW97" t="n">
        <v>1.463283</v>
      </c>
      <c r="AX97" t="n">
        <v>1.254326</v>
      </c>
      <c r="AY97" t="n">
        <v>1.125744</v>
      </c>
      <c r="AZ97" t="n">
        <v>1.343213</v>
      </c>
      <c r="BA97" t="n">
        <v>1.348908</v>
      </c>
      <c r="BB97" t="n">
        <v>1.386334</v>
      </c>
      <c r="BC97" t="n">
        <v>1.348631</v>
      </c>
      <c r="BD97" t="n">
        <v>1.42656</v>
      </c>
      <c r="BE97" t="n">
        <v>1.446271</v>
      </c>
      <c r="BF97" t="n">
        <v>1.257851</v>
      </c>
      <c r="BG97" t="n">
        <v>0.736998</v>
      </c>
      <c r="BH97" t="n">
        <v>0.854426</v>
      </c>
      <c r="BI97" t="n">
        <v>1.306579</v>
      </c>
      <c r="BJ97" t="n">
        <v>1.443468</v>
      </c>
      <c r="BK97" t="n">
        <v>1.467635</v>
      </c>
      <c r="BL97" t="n">
        <v>1.557364</v>
      </c>
      <c r="BM97" t="n">
        <v>1.556085</v>
      </c>
      <c r="BN97" t="n">
        <v>1.453407</v>
      </c>
    </row>
    <row r="98" spans="1:66">
      <c r="A98" t="n">
        <v>74.184444</v>
      </c>
      <c r="B98" t="n">
        <v>3.091018518518518</v>
      </c>
      <c r="C98" t="n">
        <v>1.369112</v>
      </c>
      <c r="D98" t="n">
        <v>1.339071</v>
      </c>
      <c r="E98" t="n">
        <v>1.406631</v>
      </c>
      <c r="F98" t="n">
        <v>1.339802</v>
      </c>
      <c r="G98" t="n">
        <v>0.090791</v>
      </c>
      <c r="H98" t="n">
        <v>0.156239</v>
      </c>
      <c r="I98" t="n">
        <v>0.108303</v>
      </c>
      <c r="J98" t="n">
        <v>0.09868399999999999</v>
      </c>
      <c r="K98" t="n">
        <v>1.792622</v>
      </c>
      <c r="L98" t="n">
        <v>1.628989</v>
      </c>
      <c r="M98" t="n">
        <v>1.886331</v>
      </c>
      <c r="N98" t="n">
        <v>1.883688</v>
      </c>
      <c r="O98" t="n">
        <v>1.361698</v>
      </c>
      <c r="P98" t="n">
        <v>1.33902</v>
      </c>
      <c r="Q98" t="n">
        <v>1.39463</v>
      </c>
      <c r="R98" t="n">
        <v>1.375589</v>
      </c>
      <c r="S98" t="n">
        <v>0.155628</v>
      </c>
      <c r="T98" t="n">
        <v>0.022565</v>
      </c>
      <c r="U98" t="n">
        <v>-0.026648</v>
      </c>
      <c r="V98" t="n">
        <v>0.262182</v>
      </c>
      <c r="W98" t="n">
        <v>1.020654</v>
      </c>
      <c r="X98" t="n">
        <v>1.428623</v>
      </c>
      <c r="Y98" t="n">
        <v>1.381283</v>
      </c>
      <c r="Z98" t="n">
        <v>1.421913</v>
      </c>
      <c r="AA98" t="n">
        <v>1.528868</v>
      </c>
      <c r="AB98" t="n">
        <v>1.642651</v>
      </c>
      <c r="AC98" t="n">
        <v>1.592825</v>
      </c>
      <c r="AD98" t="n">
        <v>1.471503</v>
      </c>
      <c r="AE98" t="n">
        <v>1.492721</v>
      </c>
      <c r="AF98" t="n">
        <v>1.423515</v>
      </c>
      <c r="AG98" t="n">
        <v>1.492079</v>
      </c>
      <c r="AH98" t="n">
        <v>1.468079</v>
      </c>
      <c r="AI98" t="n">
        <v>1.043194</v>
      </c>
      <c r="AJ98" t="n">
        <v>1.312612</v>
      </c>
      <c r="AK98" t="n">
        <v>1.378482</v>
      </c>
      <c r="AL98" t="n">
        <v>1.34137</v>
      </c>
      <c r="AM98" t="n">
        <v>1.28596</v>
      </c>
      <c r="AN98" t="n">
        <v>1.391159</v>
      </c>
      <c r="AO98" t="n">
        <v>1.389039</v>
      </c>
      <c r="AP98" t="n">
        <v>1.237648</v>
      </c>
      <c r="AQ98" t="n">
        <v>0.096058</v>
      </c>
      <c r="AR98" t="n">
        <v>1.187015</v>
      </c>
      <c r="AS98" t="n">
        <v>1.322839</v>
      </c>
      <c r="AT98" t="n">
        <v>1.38009</v>
      </c>
      <c r="AU98" t="n">
        <v>1.385698</v>
      </c>
      <c r="AV98" t="n">
        <v>1.371215</v>
      </c>
      <c r="AW98" t="n">
        <v>1.48066</v>
      </c>
      <c r="AX98" t="n">
        <v>1.276084</v>
      </c>
      <c r="AY98" t="n">
        <v>1.135799</v>
      </c>
      <c r="AZ98" t="n">
        <v>1.35929</v>
      </c>
      <c r="BA98" t="n">
        <v>1.366757</v>
      </c>
      <c r="BB98" t="n">
        <v>1.402641</v>
      </c>
      <c r="BC98" t="n">
        <v>1.367561</v>
      </c>
      <c r="BD98" t="n">
        <v>1.433167</v>
      </c>
      <c r="BE98" t="n">
        <v>1.460825</v>
      </c>
      <c r="BF98" t="n">
        <v>1.270468</v>
      </c>
      <c r="BG98" t="n">
        <v>0.736833</v>
      </c>
      <c r="BH98" t="n">
        <v>0.857445</v>
      </c>
      <c r="BI98" t="n">
        <v>1.316969</v>
      </c>
      <c r="BJ98" t="n">
        <v>1.456105</v>
      </c>
      <c r="BK98" t="n">
        <v>1.48905</v>
      </c>
      <c r="BL98" t="n">
        <v>1.5709</v>
      </c>
      <c r="BM98" t="n">
        <v>1.569278</v>
      </c>
      <c r="BN98" t="n">
        <v>1.466898</v>
      </c>
    </row>
    <row r="99" spans="1:66">
      <c r="A99" t="n">
        <v>75.184444</v>
      </c>
      <c r="B99" t="n">
        <v>3.132685185185185</v>
      </c>
      <c r="C99" t="n">
        <v>1.379223</v>
      </c>
      <c r="D99" t="n">
        <v>1.354394</v>
      </c>
      <c r="E99" t="n">
        <v>1.422524</v>
      </c>
      <c r="F99" t="n">
        <v>1.349739</v>
      </c>
      <c r="G99" t="n">
        <v>0.077096</v>
      </c>
      <c r="H99" t="n">
        <v>0.141193</v>
      </c>
      <c r="I99" t="n">
        <v>0.09601899999999999</v>
      </c>
      <c r="J99" t="n">
        <v>0.08365599999999999</v>
      </c>
      <c r="K99" t="n">
        <v>1.827027</v>
      </c>
      <c r="L99" t="n">
        <v>1.656807</v>
      </c>
      <c r="M99" t="n">
        <v>1.928406</v>
      </c>
      <c r="N99" t="n">
        <v>1.927265</v>
      </c>
      <c r="O99" t="n">
        <v>1.377971</v>
      </c>
      <c r="P99" t="n">
        <v>1.354051</v>
      </c>
      <c r="Q99" t="n">
        <v>1.418949</v>
      </c>
      <c r="R99" t="n">
        <v>1.391372</v>
      </c>
      <c r="S99" t="n">
        <v>0.156104</v>
      </c>
      <c r="T99" t="n">
        <v>0.020369</v>
      </c>
      <c r="U99" t="n">
        <v>-0.029026</v>
      </c>
      <c r="V99" t="n">
        <v>0.266492</v>
      </c>
      <c r="W99" t="n">
        <v>1.026462</v>
      </c>
      <c r="X99" t="n">
        <v>1.442431</v>
      </c>
      <c r="Y99" t="n">
        <v>1.391618</v>
      </c>
      <c r="Z99" t="n">
        <v>1.437285</v>
      </c>
      <c r="AA99" t="n">
        <v>1.561304</v>
      </c>
      <c r="AB99" t="n">
        <v>1.673073</v>
      </c>
      <c r="AC99" t="n">
        <v>1.612211</v>
      </c>
      <c r="AD99" t="n">
        <v>1.489915</v>
      </c>
      <c r="AE99" t="n">
        <v>1.510514</v>
      </c>
      <c r="AF99" t="n">
        <v>1.437414</v>
      </c>
      <c r="AG99" t="n">
        <v>1.518042</v>
      </c>
      <c r="AH99" t="n">
        <v>1.48995</v>
      </c>
      <c r="AI99" t="n">
        <v>1.055256</v>
      </c>
      <c r="AJ99" t="n">
        <v>1.323816</v>
      </c>
      <c r="AK99" t="n">
        <v>1.396925</v>
      </c>
      <c r="AL99" t="n">
        <v>1.3605</v>
      </c>
      <c r="AM99" t="n">
        <v>1.305749</v>
      </c>
      <c r="AN99" t="n">
        <v>1.407557</v>
      </c>
      <c r="AO99" t="n">
        <v>1.399339</v>
      </c>
      <c r="AP99" t="n">
        <v>1.255408</v>
      </c>
      <c r="AQ99" t="n">
        <v>0.096094</v>
      </c>
      <c r="AR99" t="n">
        <v>1.202775</v>
      </c>
      <c r="AS99" t="n">
        <v>1.338833</v>
      </c>
      <c r="AT99" t="n">
        <v>1.396312</v>
      </c>
      <c r="AU99" t="n">
        <v>1.413143</v>
      </c>
      <c r="AV99" t="n">
        <v>1.386535</v>
      </c>
      <c r="AW99" t="n">
        <v>1.498896</v>
      </c>
      <c r="AX99" t="n">
        <v>1.293729</v>
      </c>
      <c r="AY99" t="n">
        <v>1.149984</v>
      </c>
      <c r="AZ99" t="n">
        <v>1.370298</v>
      </c>
      <c r="BA99" t="n">
        <v>1.380973</v>
      </c>
      <c r="BB99" t="n">
        <v>1.417585</v>
      </c>
      <c r="BC99" t="n">
        <v>1.38489</v>
      </c>
      <c r="BD99" t="n">
        <v>1.453303</v>
      </c>
      <c r="BE99" t="n">
        <v>1.466224</v>
      </c>
      <c r="BF99" t="n">
        <v>1.290137</v>
      </c>
      <c r="BG99" t="n">
        <v>0.735119</v>
      </c>
      <c r="BH99" t="n">
        <v>0.865492</v>
      </c>
      <c r="BI99" t="n">
        <v>1.319908</v>
      </c>
      <c r="BJ99" t="n">
        <v>1.470417</v>
      </c>
      <c r="BK99" t="n">
        <v>1.508033</v>
      </c>
      <c r="BL99" t="n">
        <v>1.591658</v>
      </c>
      <c r="BM99" t="n">
        <v>1.579937</v>
      </c>
      <c r="BN99" t="n">
        <v>1.484493</v>
      </c>
    </row>
    <row r="100" spans="1:66">
      <c r="A100" t="n">
        <v>76.184444</v>
      </c>
      <c r="B100" t="n">
        <v>3.174351851851851</v>
      </c>
      <c r="C100" t="n">
        <v>1.395565</v>
      </c>
      <c r="D100" t="n">
        <v>1.366459</v>
      </c>
      <c r="E100" t="n">
        <v>1.43952</v>
      </c>
      <c r="F100" t="n">
        <v>1.367541</v>
      </c>
      <c r="G100" t="n">
        <v>0.064263</v>
      </c>
      <c r="H100" t="n">
        <v>0.130128</v>
      </c>
      <c r="I100" t="n">
        <v>0.086185</v>
      </c>
      <c r="J100" t="n">
        <v>0.07166599999999999</v>
      </c>
      <c r="K100" t="n">
        <v>1.85947</v>
      </c>
      <c r="L100" t="n">
        <v>1.683595</v>
      </c>
      <c r="M100" t="n">
        <v>1.962438</v>
      </c>
      <c r="N100" t="n">
        <v>1.965608</v>
      </c>
      <c r="O100" t="n">
        <v>1.387902</v>
      </c>
      <c r="P100" t="n">
        <v>1.365323</v>
      </c>
      <c r="Q100" t="n">
        <v>1.431394</v>
      </c>
      <c r="R100" t="n">
        <v>1.409107</v>
      </c>
      <c r="S100" t="n">
        <v>0.154037</v>
      </c>
      <c r="T100" t="n">
        <v>0.021092</v>
      </c>
      <c r="U100" t="n">
        <v>-0.030738</v>
      </c>
      <c r="V100" t="n">
        <v>0.265796</v>
      </c>
      <c r="W100" t="n">
        <v>1.040394</v>
      </c>
      <c r="X100" t="n">
        <v>1.452499</v>
      </c>
      <c r="Y100" t="n">
        <v>1.408307</v>
      </c>
      <c r="Z100" t="n">
        <v>1.455519</v>
      </c>
      <c r="AA100" t="n">
        <v>1.588559</v>
      </c>
      <c r="AB100" t="n">
        <v>1.700129</v>
      </c>
      <c r="AC100" t="n">
        <v>1.63229</v>
      </c>
      <c r="AD100" t="n">
        <v>1.512113</v>
      </c>
      <c r="AE100" t="n">
        <v>1.524492</v>
      </c>
      <c r="AF100" t="n">
        <v>1.455957</v>
      </c>
      <c r="AG100" t="n">
        <v>1.5329</v>
      </c>
      <c r="AH100" t="n">
        <v>1.502385</v>
      </c>
      <c r="AI100" t="n">
        <v>1.061552</v>
      </c>
      <c r="AJ100" t="n">
        <v>1.340517</v>
      </c>
      <c r="AK100" t="n">
        <v>1.409872</v>
      </c>
      <c r="AL100" t="n">
        <v>1.375461</v>
      </c>
      <c r="AM100" t="n">
        <v>1.316023</v>
      </c>
      <c r="AN100" t="n">
        <v>1.419388</v>
      </c>
      <c r="AO100" t="n">
        <v>1.406473</v>
      </c>
      <c r="AP100" t="n">
        <v>1.268563</v>
      </c>
      <c r="AQ100" t="n">
        <v>0.095794</v>
      </c>
      <c r="AR100" t="n">
        <v>1.220787</v>
      </c>
      <c r="AS100" t="n">
        <v>1.36156</v>
      </c>
      <c r="AT100" t="n">
        <v>1.405836</v>
      </c>
      <c r="AU100" t="n">
        <v>1.428793</v>
      </c>
      <c r="AV100" t="n">
        <v>1.404498</v>
      </c>
      <c r="AW100" t="n">
        <v>1.513834</v>
      </c>
      <c r="AX100" t="n">
        <v>1.303514</v>
      </c>
      <c r="AY100" t="n">
        <v>1.157921</v>
      </c>
      <c r="AZ100" t="n">
        <v>1.384715</v>
      </c>
      <c r="BA100" t="n">
        <v>1.402831</v>
      </c>
      <c r="BB100" t="n">
        <v>1.440917</v>
      </c>
      <c r="BC100" t="n">
        <v>1.40054</v>
      </c>
      <c r="BD100" t="n">
        <v>1.47444</v>
      </c>
      <c r="BE100" t="n">
        <v>1.47987</v>
      </c>
      <c r="BF100" t="n">
        <v>1.303386</v>
      </c>
      <c r="BG100" t="n">
        <v>0.740739</v>
      </c>
      <c r="BH100" t="n">
        <v>0.866073</v>
      </c>
      <c r="BI100" t="n">
        <v>1.324953</v>
      </c>
      <c r="BJ100" t="n">
        <v>1.489567</v>
      </c>
      <c r="BK100" t="n">
        <v>1.524827</v>
      </c>
      <c r="BL100" t="n">
        <v>1.607959</v>
      </c>
      <c r="BM100" t="n">
        <v>1.598837</v>
      </c>
      <c r="BN100" t="n">
        <v>1.494449</v>
      </c>
    </row>
    <row r="101" spans="1:66">
      <c r="A101" t="n">
        <v>77.18472199999999</v>
      </c>
      <c r="B101" t="n">
        <v>3.216030092592593</v>
      </c>
      <c r="C101" t="n">
        <v>1.410128</v>
      </c>
      <c r="D101" t="n">
        <v>1.391507</v>
      </c>
      <c r="E101" t="n">
        <v>1.450179</v>
      </c>
      <c r="F101" t="n">
        <v>1.385794</v>
      </c>
      <c r="G101" t="n">
        <v>0.053199</v>
      </c>
      <c r="H101" t="n">
        <v>0.116628</v>
      </c>
      <c r="I101" t="n">
        <v>0.076183</v>
      </c>
      <c r="J101" t="n">
        <v>0.060468</v>
      </c>
      <c r="K101" t="n">
        <v>1.89498</v>
      </c>
      <c r="L101" t="n">
        <v>1.71089</v>
      </c>
      <c r="M101" t="n">
        <v>2.003853</v>
      </c>
      <c r="N101" t="n">
        <v>1.994242</v>
      </c>
      <c r="O101" t="n">
        <v>1.410828</v>
      </c>
      <c r="P101" t="n">
        <v>1.375154</v>
      </c>
      <c r="Q101" t="n">
        <v>1.44815</v>
      </c>
      <c r="R101" t="n">
        <v>1.426327</v>
      </c>
      <c r="S101" t="n">
        <v>0.151193</v>
      </c>
      <c r="T101" t="n">
        <v>0.0191</v>
      </c>
      <c r="U101" t="n">
        <v>-0.031861</v>
      </c>
      <c r="V101" t="n">
        <v>0.265604</v>
      </c>
      <c r="W101" t="n">
        <v>1.056249</v>
      </c>
      <c r="X101" t="n">
        <v>1.469355</v>
      </c>
      <c r="Y101" t="n">
        <v>1.429196</v>
      </c>
      <c r="Z101" t="n">
        <v>1.47052</v>
      </c>
      <c r="AA101" t="n">
        <v>1.620654</v>
      </c>
      <c r="AB101" t="n">
        <v>1.723861</v>
      </c>
      <c r="AC101" t="n">
        <v>1.668203</v>
      </c>
      <c r="AD101" t="n">
        <v>1.530345</v>
      </c>
      <c r="AE101" t="n">
        <v>1.543507</v>
      </c>
      <c r="AF101" t="n">
        <v>1.472086</v>
      </c>
      <c r="AG101" t="n">
        <v>1.55536</v>
      </c>
      <c r="AH101" t="n">
        <v>1.522038</v>
      </c>
      <c r="AI101" t="n">
        <v>1.072397</v>
      </c>
      <c r="AJ101" t="n">
        <v>1.34892</v>
      </c>
      <c r="AK101" t="n">
        <v>1.428226</v>
      </c>
      <c r="AL101" t="n">
        <v>1.393856</v>
      </c>
      <c r="AM101" t="n">
        <v>1.331765</v>
      </c>
      <c r="AN101" t="n">
        <v>1.436145</v>
      </c>
      <c r="AO101" t="n">
        <v>1.424125</v>
      </c>
      <c r="AP101" t="n">
        <v>1.282907</v>
      </c>
      <c r="AQ101" t="n">
        <v>0.094232</v>
      </c>
      <c r="AR101" t="n">
        <v>1.226433</v>
      </c>
      <c r="AS101" t="n">
        <v>1.383543</v>
      </c>
      <c r="AT101" t="n">
        <v>1.423737</v>
      </c>
      <c r="AU101" t="n">
        <v>1.446571</v>
      </c>
      <c r="AV101" t="n">
        <v>1.420959</v>
      </c>
      <c r="AW101" t="n">
        <v>1.531558</v>
      </c>
      <c r="AX101" t="n">
        <v>1.320197</v>
      </c>
      <c r="AY101" t="n">
        <v>1.168685</v>
      </c>
      <c r="AZ101" t="n">
        <v>1.409536</v>
      </c>
      <c r="BA101" t="n">
        <v>1.421537</v>
      </c>
      <c r="BB101" t="n">
        <v>1.45174</v>
      </c>
      <c r="BC101" t="n">
        <v>1.420248</v>
      </c>
      <c r="BD101" t="n">
        <v>1.489186</v>
      </c>
      <c r="BE101" t="n">
        <v>1.505512</v>
      </c>
      <c r="BF101" t="n">
        <v>1.316666</v>
      </c>
      <c r="BG101" t="n">
        <v>0.740538</v>
      </c>
      <c r="BH101" t="n">
        <v>0.861466</v>
      </c>
      <c r="BI101" t="n">
        <v>1.330764</v>
      </c>
      <c r="BJ101" t="n">
        <v>1.503633</v>
      </c>
      <c r="BK101" t="n">
        <v>1.539037</v>
      </c>
      <c r="BL101" t="n">
        <v>1.619503</v>
      </c>
      <c r="BM101" t="n">
        <v>1.617646</v>
      </c>
      <c r="BN101" t="n">
        <v>1.508171</v>
      </c>
    </row>
    <row r="102" spans="1:66">
      <c r="A102" t="n">
        <v>78.185</v>
      </c>
      <c r="B102" t="n">
        <v>3.257708333333333</v>
      </c>
      <c r="C102" t="n">
        <v>1.432956</v>
      </c>
      <c r="D102" t="n">
        <v>1.399868</v>
      </c>
      <c r="E102" t="n">
        <v>1.465325</v>
      </c>
      <c r="F102" t="n">
        <v>1.398824</v>
      </c>
      <c r="G102" t="n">
        <v>0.043592</v>
      </c>
      <c r="H102" t="n">
        <v>0.105286</v>
      </c>
      <c r="I102" t="n">
        <v>0.065289</v>
      </c>
      <c r="J102" t="n">
        <v>0.049012</v>
      </c>
      <c r="K102" t="n">
        <v>1.917102</v>
      </c>
      <c r="L102" t="n">
        <v>1.74017</v>
      </c>
      <c r="M102" t="n">
        <v>2.044268</v>
      </c>
      <c r="N102" t="n">
        <v>2.024309</v>
      </c>
      <c r="O102" t="n">
        <v>1.422207</v>
      </c>
      <c r="P102" t="n">
        <v>1.38685</v>
      </c>
      <c r="Q102" t="n">
        <v>1.465008</v>
      </c>
      <c r="R102" t="n">
        <v>1.447986</v>
      </c>
      <c r="S102" t="n">
        <v>0.148311</v>
      </c>
      <c r="T102" t="n">
        <v>0.019282</v>
      </c>
      <c r="U102" t="n">
        <v>-0.033932</v>
      </c>
      <c r="V102" t="n">
        <v>0.265366</v>
      </c>
      <c r="W102" t="n">
        <v>1.064636</v>
      </c>
      <c r="X102" t="n">
        <v>1.491286</v>
      </c>
      <c r="Y102" t="n">
        <v>1.44615</v>
      </c>
      <c r="Z102" t="n">
        <v>1.481403</v>
      </c>
      <c r="AA102" t="n">
        <v>1.648683</v>
      </c>
      <c r="AB102" t="n">
        <v>1.741148</v>
      </c>
      <c r="AC102" t="n">
        <v>1.689817</v>
      </c>
      <c r="AD102" t="n">
        <v>1.553232</v>
      </c>
      <c r="AE102" t="n">
        <v>1.560552</v>
      </c>
      <c r="AF102" t="n">
        <v>1.497743</v>
      </c>
      <c r="AG102" t="n">
        <v>1.569423</v>
      </c>
      <c r="AH102" t="n">
        <v>1.534208</v>
      </c>
      <c r="AI102" t="n">
        <v>1.081904</v>
      </c>
      <c r="AJ102" t="n">
        <v>1.364841</v>
      </c>
      <c r="AK102" t="n">
        <v>1.455234</v>
      </c>
      <c r="AL102" t="n">
        <v>1.416398</v>
      </c>
      <c r="AM102" t="n">
        <v>1.35195</v>
      </c>
      <c r="AN102" t="n">
        <v>1.450441</v>
      </c>
      <c r="AO102" t="n">
        <v>1.447092</v>
      </c>
      <c r="AP102" t="n">
        <v>1.301997</v>
      </c>
      <c r="AQ102" t="n">
        <v>0.092358</v>
      </c>
      <c r="AR102" t="n">
        <v>1.240147</v>
      </c>
      <c r="AS102" t="n">
        <v>1.394444</v>
      </c>
      <c r="AT102" t="n">
        <v>1.439849</v>
      </c>
      <c r="AU102" t="n">
        <v>1.467612</v>
      </c>
      <c r="AV102" t="n">
        <v>1.436507</v>
      </c>
      <c r="AW102" t="n">
        <v>1.549139</v>
      </c>
      <c r="AX102" t="n">
        <v>1.329237</v>
      </c>
      <c r="AY102" t="n">
        <v>1.1853</v>
      </c>
      <c r="AZ102" t="n">
        <v>1.427179</v>
      </c>
      <c r="BA102" t="n">
        <v>1.442832</v>
      </c>
      <c r="BB102" t="n">
        <v>1.469406</v>
      </c>
      <c r="BC102" t="n">
        <v>1.441151</v>
      </c>
      <c r="BD102" t="n">
        <v>1.506607</v>
      </c>
      <c r="BE102" t="n">
        <v>1.513519</v>
      </c>
      <c r="BF102" t="n">
        <v>1.32994</v>
      </c>
      <c r="BG102" t="n">
        <v>0.735565</v>
      </c>
      <c r="BH102" t="n">
        <v>0.8607089999999999</v>
      </c>
      <c r="BI102" t="n">
        <v>1.334327</v>
      </c>
      <c r="BJ102" t="n">
        <v>1.512685</v>
      </c>
      <c r="BK102" t="n">
        <v>1.549945</v>
      </c>
      <c r="BL102" t="n">
        <v>1.644229</v>
      </c>
      <c r="BM102" t="n">
        <v>1.63268</v>
      </c>
      <c r="BN102" t="n">
        <v>1.520902</v>
      </c>
    </row>
    <row r="103" spans="1:66">
      <c r="A103" t="n">
        <v>79.185</v>
      </c>
      <c r="B103" t="n">
        <v>3.299375</v>
      </c>
      <c r="C103" t="n">
        <v>1.446632</v>
      </c>
      <c r="D103" t="n">
        <v>1.419562</v>
      </c>
      <c r="E103" t="n">
        <v>1.472843</v>
      </c>
      <c r="F103" t="n">
        <v>1.413008</v>
      </c>
      <c r="G103" t="n">
        <v>0.034637</v>
      </c>
      <c r="H103" t="n">
        <v>0.097472</v>
      </c>
      <c r="I103" t="n">
        <v>0.057852</v>
      </c>
      <c r="J103" t="n">
        <v>0.039076</v>
      </c>
      <c r="K103" t="n">
        <v>1.967383</v>
      </c>
      <c r="L103" t="n">
        <v>1.763544</v>
      </c>
      <c r="M103" t="n">
        <v>2.085729</v>
      </c>
      <c r="N103" t="n">
        <v>2.054994</v>
      </c>
      <c r="O103" t="n">
        <v>1.436006</v>
      </c>
      <c r="P103" t="n">
        <v>1.406099</v>
      </c>
      <c r="Q103" t="n">
        <v>1.478246</v>
      </c>
      <c r="R103" t="n">
        <v>1.465229</v>
      </c>
      <c r="S103" t="n">
        <v>0.146857</v>
      </c>
      <c r="T103" t="n">
        <v>0.017526</v>
      </c>
      <c r="U103" t="n">
        <v>-0.037015</v>
      </c>
      <c r="V103" t="n">
        <v>0.266973</v>
      </c>
      <c r="W103" t="n">
        <v>1.077223</v>
      </c>
      <c r="X103" t="n">
        <v>1.511399</v>
      </c>
      <c r="Y103" t="n">
        <v>1.46141</v>
      </c>
      <c r="Z103" t="n">
        <v>1.498576</v>
      </c>
      <c r="AA103" t="n">
        <v>1.679035</v>
      </c>
      <c r="AB103" t="n">
        <v>1.765847</v>
      </c>
      <c r="AC103" t="n">
        <v>1.712254</v>
      </c>
      <c r="AD103" t="n">
        <v>1.566971</v>
      </c>
      <c r="AE103" t="n">
        <v>1.570541</v>
      </c>
      <c r="AF103" t="n">
        <v>1.50892</v>
      </c>
      <c r="AG103" t="n">
        <v>1.58654</v>
      </c>
      <c r="AH103" t="n">
        <v>1.544062</v>
      </c>
      <c r="AI103" t="n">
        <v>1.087574</v>
      </c>
      <c r="AJ103" t="n">
        <v>1.379068</v>
      </c>
      <c r="AK103" t="n">
        <v>1.45965</v>
      </c>
      <c r="AL103" t="n">
        <v>1.432236</v>
      </c>
      <c r="AM103" t="n">
        <v>1.369687</v>
      </c>
      <c r="AN103" t="n">
        <v>1.472892</v>
      </c>
      <c r="AO103" t="n">
        <v>1.464223</v>
      </c>
      <c r="AP103" t="n">
        <v>1.318097</v>
      </c>
      <c r="AQ103" t="n">
        <v>0.09213399999999999</v>
      </c>
      <c r="AR103" t="n">
        <v>1.257742</v>
      </c>
      <c r="AS103" t="n">
        <v>1.411573</v>
      </c>
      <c r="AT103" t="n">
        <v>1.468409</v>
      </c>
      <c r="AU103" t="n">
        <v>1.487026</v>
      </c>
      <c r="AV103" t="n">
        <v>1.442263</v>
      </c>
      <c r="AW103" t="n">
        <v>1.564883</v>
      </c>
      <c r="AX103" t="n">
        <v>1.34905</v>
      </c>
      <c r="AY103" t="n">
        <v>1.201744</v>
      </c>
      <c r="AZ103" t="n">
        <v>1.437531</v>
      </c>
      <c r="BA103" t="n">
        <v>1.454382</v>
      </c>
      <c r="BB103" t="n">
        <v>1.493464</v>
      </c>
      <c r="BC103" t="n">
        <v>1.465445</v>
      </c>
      <c r="BD103" t="n">
        <v>1.523276</v>
      </c>
      <c r="BE103" t="n">
        <v>1.527653</v>
      </c>
      <c r="BF103" t="n">
        <v>1.348602</v>
      </c>
      <c r="BG103" t="n">
        <v>0.732989</v>
      </c>
      <c r="BH103" t="n">
        <v>0.862695</v>
      </c>
      <c r="BI103" t="n">
        <v>1.349802</v>
      </c>
      <c r="BJ103" t="n">
        <v>1.517483</v>
      </c>
      <c r="BK103" t="n">
        <v>1.571265</v>
      </c>
      <c r="BL103" t="n">
        <v>1.648146</v>
      </c>
      <c r="BM103" t="n">
        <v>1.63781</v>
      </c>
      <c r="BN103" t="n">
        <v>1.523943</v>
      </c>
    </row>
    <row r="104" spans="1:66">
      <c r="A104" t="n">
        <v>80.185</v>
      </c>
      <c r="B104" t="n">
        <v>3.341041666666667</v>
      </c>
      <c r="C104" t="n">
        <v>1.47081</v>
      </c>
      <c r="D104" t="n">
        <v>1.435305</v>
      </c>
      <c r="E104" t="n">
        <v>1.489696</v>
      </c>
      <c r="F104" t="n">
        <v>1.431388</v>
      </c>
      <c r="G104" t="n">
        <v>0.02636</v>
      </c>
      <c r="H104" t="n">
        <v>0.088842</v>
      </c>
      <c r="I104" t="n">
        <v>0.050541</v>
      </c>
      <c r="J104" t="n">
        <v>0.030713</v>
      </c>
      <c r="K104" t="n">
        <v>1.99876</v>
      </c>
      <c r="L104" t="n">
        <v>1.796389</v>
      </c>
      <c r="M104" t="n">
        <v>2.121372</v>
      </c>
      <c r="N104" t="n">
        <v>2.106741</v>
      </c>
      <c r="O104" t="n">
        <v>1.452465</v>
      </c>
      <c r="P104" t="n">
        <v>1.421944</v>
      </c>
      <c r="Q104" t="n">
        <v>1.488804</v>
      </c>
      <c r="R104" t="n">
        <v>1.49116</v>
      </c>
      <c r="S104" t="n">
        <v>0.145703</v>
      </c>
      <c r="T104" t="n">
        <v>0.01473</v>
      </c>
      <c r="U104" t="n">
        <v>-0.037999</v>
      </c>
      <c r="V104" t="n">
        <v>0.268445</v>
      </c>
      <c r="W104" t="n">
        <v>1.096022</v>
      </c>
      <c r="X104" t="n">
        <v>1.522818</v>
      </c>
      <c r="Y104" t="n">
        <v>1.477999</v>
      </c>
      <c r="Z104" t="n">
        <v>1.517213</v>
      </c>
      <c r="AA104" t="n">
        <v>1.710479</v>
      </c>
      <c r="AB104" t="n">
        <v>1.796581</v>
      </c>
      <c r="AC104" t="n">
        <v>1.730898</v>
      </c>
      <c r="AD104" t="n">
        <v>1.590258</v>
      </c>
      <c r="AE104" t="n">
        <v>1.583375</v>
      </c>
      <c r="AF104" t="n">
        <v>1.525435</v>
      </c>
      <c r="AG104" t="n">
        <v>1.606829</v>
      </c>
      <c r="AH104" t="n">
        <v>1.568478</v>
      </c>
      <c r="AI104" t="n">
        <v>1.099333</v>
      </c>
      <c r="AJ104" t="n">
        <v>1.396958</v>
      </c>
      <c r="AK104" t="n">
        <v>1.476461</v>
      </c>
      <c r="AL104" t="n">
        <v>1.450968</v>
      </c>
      <c r="AM104" t="n">
        <v>1.381019</v>
      </c>
      <c r="AN104" t="n">
        <v>1.484532</v>
      </c>
      <c r="AO104" t="n">
        <v>1.477584</v>
      </c>
      <c r="AP104" t="n">
        <v>1.333476</v>
      </c>
      <c r="AQ104" t="n">
        <v>0.090513</v>
      </c>
      <c r="AR104" t="n">
        <v>1.2654</v>
      </c>
      <c r="AS104" t="n">
        <v>1.438242</v>
      </c>
      <c r="AT104" t="n">
        <v>1.485686</v>
      </c>
      <c r="AU104" t="n">
        <v>1.509985</v>
      </c>
      <c r="AV104" t="n">
        <v>1.458558</v>
      </c>
      <c r="AW104" t="n">
        <v>1.584624</v>
      </c>
      <c r="AX104" t="n">
        <v>1.370132</v>
      </c>
      <c r="AY104" t="n">
        <v>1.211388</v>
      </c>
      <c r="AZ104" t="n">
        <v>1.452698</v>
      </c>
      <c r="BA104" t="n">
        <v>1.473819</v>
      </c>
      <c r="BB104" t="n">
        <v>1.51654</v>
      </c>
      <c r="BC104" t="n">
        <v>1.483886</v>
      </c>
      <c r="BD104" t="n">
        <v>1.539236</v>
      </c>
      <c r="BE104" t="n">
        <v>1.550139</v>
      </c>
      <c r="BF104" t="n">
        <v>1.358908</v>
      </c>
      <c r="BG104" t="n">
        <v>0.73362</v>
      </c>
      <c r="BH104" t="n">
        <v>0.862676</v>
      </c>
      <c r="BI104" t="n">
        <v>1.360451</v>
      </c>
      <c r="BJ104" t="n">
        <v>1.53969</v>
      </c>
      <c r="BK104" t="n">
        <v>1.59021</v>
      </c>
      <c r="BL104" t="n">
        <v>1.663955</v>
      </c>
      <c r="BM104" t="n">
        <v>1.652239</v>
      </c>
      <c r="BN104" t="n">
        <v>1.542457</v>
      </c>
    </row>
    <row r="105" spans="1:66">
      <c r="A105" t="n">
        <v>81.185278</v>
      </c>
      <c r="B105" t="n">
        <v>3.382719907407408</v>
      </c>
      <c r="C105" t="n">
        <v>1.485511</v>
      </c>
      <c r="D105" t="n">
        <v>1.451094</v>
      </c>
      <c r="E105" t="n">
        <v>1.504081</v>
      </c>
      <c r="F105" t="n">
        <v>1.443977</v>
      </c>
      <c r="G105" t="n">
        <v>0.019912</v>
      </c>
      <c r="H105" t="n">
        <v>0.079439</v>
      </c>
      <c r="I105" t="n">
        <v>0.044848</v>
      </c>
      <c r="J105" t="n">
        <v>0.025613</v>
      </c>
      <c r="K105" t="n">
        <v>2.038459</v>
      </c>
      <c r="L105" t="n">
        <v>1.839937</v>
      </c>
      <c r="M105" t="n">
        <v>2.160307</v>
      </c>
      <c r="N105" t="n">
        <v>2.133506</v>
      </c>
      <c r="O105" t="n">
        <v>1.468373</v>
      </c>
      <c r="P105" t="n">
        <v>1.438745</v>
      </c>
      <c r="Q105" t="n">
        <v>1.499492</v>
      </c>
      <c r="R105" t="n">
        <v>1.499668</v>
      </c>
      <c r="S105" t="n">
        <v>0.142527</v>
      </c>
      <c r="T105" t="n">
        <v>0.01582</v>
      </c>
      <c r="U105" t="n">
        <v>-0.039312</v>
      </c>
      <c r="V105" t="n">
        <v>0.272426</v>
      </c>
      <c r="W105" t="n">
        <v>1.111921</v>
      </c>
      <c r="X105" t="n">
        <v>1.538532</v>
      </c>
      <c r="Y105" t="n">
        <v>1.489703</v>
      </c>
      <c r="Z105" t="n">
        <v>1.530948</v>
      </c>
      <c r="AA105" t="n">
        <v>1.732139</v>
      </c>
      <c r="AB105" t="n">
        <v>1.818708</v>
      </c>
      <c r="AC105" t="n">
        <v>1.754935</v>
      </c>
      <c r="AD105" t="n">
        <v>1.611749</v>
      </c>
      <c r="AE105" t="n">
        <v>1.600747</v>
      </c>
      <c r="AF105" t="n">
        <v>1.536571</v>
      </c>
      <c r="AG105" t="n">
        <v>1.621389</v>
      </c>
      <c r="AH105" t="n">
        <v>1.574071</v>
      </c>
      <c r="AI105" t="n">
        <v>1.105552</v>
      </c>
      <c r="AJ105" t="n">
        <v>1.40579</v>
      </c>
      <c r="AK105" t="n">
        <v>1.492991</v>
      </c>
      <c r="AL105" t="n">
        <v>1.465512</v>
      </c>
      <c r="AM105" t="n">
        <v>1.400869</v>
      </c>
      <c r="AN105" t="n">
        <v>1.501681</v>
      </c>
      <c r="AO105" t="n">
        <v>1.486169</v>
      </c>
      <c r="AP105" t="n">
        <v>1.350481</v>
      </c>
      <c r="AQ105" t="n">
        <v>0.08885800000000001</v>
      </c>
      <c r="AR105" t="n">
        <v>1.281393</v>
      </c>
      <c r="AS105" t="n">
        <v>1.450732</v>
      </c>
      <c r="AT105" t="n">
        <v>1.500576</v>
      </c>
      <c r="AU105" t="n">
        <v>1.528418</v>
      </c>
      <c r="AV105" t="n">
        <v>1.479644</v>
      </c>
      <c r="AW105" t="n">
        <v>1.604252</v>
      </c>
      <c r="AX105" t="n">
        <v>1.382322</v>
      </c>
      <c r="AY105" t="n">
        <v>1.223493</v>
      </c>
      <c r="AZ105" t="n">
        <v>1.464807</v>
      </c>
      <c r="BA105" t="n">
        <v>1.4899</v>
      </c>
      <c r="BB105" t="n">
        <v>1.529584</v>
      </c>
      <c r="BC105" t="n">
        <v>1.500675</v>
      </c>
      <c r="BD105" t="n">
        <v>1.559473</v>
      </c>
      <c r="BE105" t="n">
        <v>1.573422</v>
      </c>
      <c r="BF105" t="n">
        <v>1.370966</v>
      </c>
      <c r="BG105" t="n">
        <v>0.731882</v>
      </c>
      <c r="BH105" t="n">
        <v>0.860208</v>
      </c>
      <c r="BI105" t="n">
        <v>1.374631</v>
      </c>
      <c r="BJ105" t="n">
        <v>1.553036</v>
      </c>
      <c r="BK105" t="n">
        <v>1.596843</v>
      </c>
      <c r="BL105" t="n">
        <v>1.679794</v>
      </c>
      <c r="BM105" t="n">
        <v>1.661727</v>
      </c>
      <c r="BN105" t="n">
        <v>1.546662</v>
      </c>
    </row>
    <row r="106" spans="1:66">
      <c r="A106" t="n">
        <v>82.18555600000001</v>
      </c>
      <c r="B106" t="n">
        <v>3.424398148148148</v>
      </c>
      <c r="C106" t="n">
        <v>1.505076</v>
      </c>
      <c r="D106" t="n">
        <v>1.462246</v>
      </c>
      <c r="E106" t="n">
        <v>1.530103</v>
      </c>
      <c r="F106" t="n">
        <v>1.453995</v>
      </c>
      <c r="G106" t="n">
        <v>0.013137</v>
      </c>
      <c r="H106" t="n">
        <v>0.074368</v>
      </c>
      <c r="I106" t="n">
        <v>0.037756</v>
      </c>
      <c r="J106" t="n">
        <v>0.018267</v>
      </c>
      <c r="K106" t="n">
        <v>2.076667</v>
      </c>
      <c r="L106" t="n">
        <v>1.870501</v>
      </c>
      <c r="M106" t="n">
        <v>2.208057</v>
      </c>
      <c r="N106" t="n">
        <v>2.173516</v>
      </c>
      <c r="O106" t="n">
        <v>1.482516</v>
      </c>
      <c r="P106" t="n">
        <v>1.448517</v>
      </c>
      <c r="Q106" t="n">
        <v>1.526039</v>
      </c>
      <c r="R106" t="n">
        <v>1.516738</v>
      </c>
      <c r="S106" t="n">
        <v>0.142127</v>
      </c>
      <c r="T106" t="n">
        <v>0.015886</v>
      </c>
      <c r="U106" t="n">
        <v>-0.041291</v>
      </c>
      <c r="V106" t="n">
        <v>0.276521</v>
      </c>
      <c r="W106" t="n">
        <v>1.124714</v>
      </c>
      <c r="X106" t="n">
        <v>1.557304</v>
      </c>
      <c r="Y106" t="n">
        <v>1.510175</v>
      </c>
      <c r="Z106" t="n">
        <v>1.543624</v>
      </c>
      <c r="AA106" t="n">
        <v>1.765512</v>
      </c>
      <c r="AB106" t="n">
        <v>1.843161</v>
      </c>
      <c r="AC106" t="n">
        <v>1.777754</v>
      </c>
      <c r="AD106" t="n">
        <v>1.629409</v>
      </c>
      <c r="AE106" t="n">
        <v>1.624877</v>
      </c>
      <c r="AF106" t="n">
        <v>1.551795</v>
      </c>
      <c r="AG106" t="n">
        <v>1.638272</v>
      </c>
      <c r="AH106" t="n">
        <v>1.593143</v>
      </c>
      <c r="AI106" t="n">
        <v>1.113356</v>
      </c>
      <c r="AJ106" t="n">
        <v>1.426141</v>
      </c>
      <c r="AK106" t="n">
        <v>1.506814</v>
      </c>
      <c r="AL106" t="n">
        <v>1.477472</v>
      </c>
      <c r="AM106" t="n">
        <v>1.420345</v>
      </c>
      <c r="AN106" t="n">
        <v>1.52095</v>
      </c>
      <c r="AO106" t="n">
        <v>1.504338</v>
      </c>
      <c r="AP106" t="n">
        <v>1.359884</v>
      </c>
      <c r="AQ106" t="n">
        <v>0.089867</v>
      </c>
      <c r="AR106" t="n">
        <v>1.284971</v>
      </c>
      <c r="AS106" t="n">
        <v>1.469088</v>
      </c>
      <c r="AT106" t="n">
        <v>1.520896</v>
      </c>
      <c r="AU106" t="n">
        <v>1.542144</v>
      </c>
      <c r="AV106" t="n">
        <v>1.496605</v>
      </c>
      <c r="AW106" t="n">
        <v>1.623146</v>
      </c>
      <c r="AX106" t="n">
        <v>1.400465</v>
      </c>
      <c r="AY106" t="n">
        <v>1.237959</v>
      </c>
      <c r="AZ106" t="n">
        <v>1.470433</v>
      </c>
      <c r="BA106" t="n">
        <v>1.508144</v>
      </c>
      <c r="BB106" t="n">
        <v>1.545797</v>
      </c>
      <c r="BC106" t="n">
        <v>1.520578</v>
      </c>
      <c r="BD106" t="n">
        <v>1.582464</v>
      </c>
      <c r="BE106" t="n">
        <v>1.592896</v>
      </c>
      <c r="BF106" t="n">
        <v>1.383288</v>
      </c>
      <c r="BG106" t="n">
        <v>0.7251570000000001</v>
      </c>
      <c r="BH106" t="n">
        <v>0.86119</v>
      </c>
      <c r="BI106" t="n">
        <v>1.37252</v>
      </c>
      <c r="BJ106" t="n">
        <v>1.557165</v>
      </c>
      <c r="BK106" t="n">
        <v>1.612122</v>
      </c>
      <c r="BL106" t="n">
        <v>1.682734</v>
      </c>
      <c r="BM106" t="n">
        <v>1.675251</v>
      </c>
      <c r="BN106" t="n">
        <v>1.560751</v>
      </c>
    </row>
    <row r="107" spans="1:66">
      <c r="A107" t="n">
        <v>83.18555600000001</v>
      </c>
      <c r="B107" t="n">
        <v>3.466064814814815</v>
      </c>
      <c r="C107" t="n">
        <v>1.512814</v>
      </c>
      <c r="D107" t="n">
        <v>1.477478</v>
      </c>
      <c r="E107" t="n">
        <v>1.54215</v>
      </c>
      <c r="F107" t="n">
        <v>1.46896</v>
      </c>
      <c r="G107" t="n">
        <v>0.006425</v>
      </c>
      <c r="H107" t="n">
        <v>0.065567</v>
      </c>
      <c r="I107" t="n">
        <v>0.031128</v>
      </c>
      <c r="J107" t="n">
        <v>0.014</v>
      </c>
      <c r="K107" t="n">
        <v>2.118094</v>
      </c>
      <c r="L107" t="n">
        <v>1.898067</v>
      </c>
      <c r="M107" t="n">
        <v>2.251011</v>
      </c>
      <c r="N107" t="n">
        <v>2.211875</v>
      </c>
      <c r="O107" t="n">
        <v>1.493832</v>
      </c>
      <c r="P107" t="n">
        <v>1.461848</v>
      </c>
      <c r="Q107" t="n">
        <v>1.543073</v>
      </c>
      <c r="R107" t="n">
        <v>1.533563</v>
      </c>
      <c r="S107" t="n">
        <v>0.139775</v>
      </c>
      <c r="T107" t="n">
        <v>0.015171</v>
      </c>
      <c r="U107" t="n">
        <v>-0.041062</v>
      </c>
      <c r="V107" t="n">
        <v>0.276809</v>
      </c>
      <c r="W107" t="n">
        <v>1.141429</v>
      </c>
      <c r="X107" t="n">
        <v>1.576631</v>
      </c>
      <c r="Y107" t="n">
        <v>1.52687</v>
      </c>
      <c r="Z107" t="n">
        <v>1.564292</v>
      </c>
      <c r="AA107" t="n">
        <v>1.798063</v>
      </c>
      <c r="AB107" t="n">
        <v>1.878184</v>
      </c>
      <c r="AC107" t="n">
        <v>1.800649</v>
      </c>
      <c r="AD107" t="n">
        <v>1.647305</v>
      </c>
      <c r="AE107" t="n">
        <v>1.639266</v>
      </c>
      <c r="AF107" t="n">
        <v>1.568768</v>
      </c>
      <c r="AG107" t="n">
        <v>1.655467</v>
      </c>
      <c r="AH107" t="n">
        <v>1.615582</v>
      </c>
      <c r="AI107" t="n">
        <v>1.123716</v>
      </c>
      <c r="AJ107" t="n">
        <v>1.445126</v>
      </c>
      <c r="AK107" t="n">
        <v>1.521328</v>
      </c>
      <c r="AL107" t="n">
        <v>1.497651</v>
      </c>
      <c r="AM107" t="n">
        <v>1.435583</v>
      </c>
      <c r="AN107" t="n">
        <v>1.540175</v>
      </c>
      <c r="AO107" t="n">
        <v>1.526168</v>
      </c>
      <c r="AP107" t="n">
        <v>1.37842</v>
      </c>
      <c r="AQ107" t="n">
        <v>0.087504</v>
      </c>
      <c r="AR107" t="n">
        <v>1.297766</v>
      </c>
      <c r="AS107" t="n">
        <v>1.488493</v>
      </c>
      <c r="AT107" t="n">
        <v>1.542056</v>
      </c>
      <c r="AU107" t="n">
        <v>1.561343</v>
      </c>
      <c r="AV107" t="n">
        <v>1.512</v>
      </c>
      <c r="AW107" t="n">
        <v>1.646107</v>
      </c>
      <c r="AX107" t="n">
        <v>1.413779</v>
      </c>
      <c r="AY107" t="n">
        <v>1.249079</v>
      </c>
      <c r="AZ107" t="n">
        <v>1.486817</v>
      </c>
      <c r="BA107" t="n">
        <v>1.525956</v>
      </c>
      <c r="BB107" t="n">
        <v>1.554683</v>
      </c>
      <c r="BC107" t="n">
        <v>1.546689</v>
      </c>
      <c r="BD107" t="n">
        <v>1.59674</v>
      </c>
      <c r="BE107" t="n">
        <v>1.607687</v>
      </c>
      <c r="BF107" t="n">
        <v>1.39837</v>
      </c>
      <c r="BG107" t="n">
        <v>0.7232150000000001</v>
      </c>
      <c r="BH107" t="n">
        <v>0.860627</v>
      </c>
      <c r="BI107" t="n">
        <v>1.380044</v>
      </c>
      <c r="BJ107" t="n">
        <v>1.564749</v>
      </c>
      <c r="BK107" t="n">
        <v>1.634171</v>
      </c>
      <c r="BL107" t="n">
        <v>1.701059</v>
      </c>
      <c r="BM107" t="n">
        <v>1.689555</v>
      </c>
      <c r="BN107" t="n">
        <v>1.580524</v>
      </c>
    </row>
    <row r="108" spans="1:66">
      <c r="A108" t="n">
        <v>84.18555600000001</v>
      </c>
      <c r="B108" t="n">
        <v>3.507731481481482</v>
      </c>
      <c r="C108" t="n">
        <v>1.526676</v>
      </c>
      <c r="D108" t="n">
        <v>1.498031</v>
      </c>
      <c r="E108" t="n">
        <v>1.557571</v>
      </c>
      <c r="F108" t="n">
        <v>1.482932</v>
      </c>
      <c r="G108" t="n">
        <v>0.002111</v>
      </c>
      <c r="H108" t="n">
        <v>0.061705</v>
      </c>
      <c r="I108" t="n">
        <v>0.02781</v>
      </c>
      <c r="J108" t="n">
        <v>0.009015</v>
      </c>
      <c r="K108" t="n">
        <v>2.152451</v>
      </c>
      <c r="L108" t="n">
        <v>1.932277</v>
      </c>
      <c r="M108" t="n">
        <v>2.294151</v>
      </c>
      <c r="N108" t="n">
        <v>2.260792</v>
      </c>
      <c r="O108" t="n">
        <v>1.510432</v>
      </c>
      <c r="P108" t="n">
        <v>1.478794</v>
      </c>
      <c r="Q108" t="n">
        <v>1.550686</v>
      </c>
      <c r="R108" t="n">
        <v>1.548307</v>
      </c>
      <c r="S108" t="n">
        <v>0.139525</v>
      </c>
      <c r="T108" t="n">
        <v>0.012547</v>
      </c>
      <c r="U108" t="n">
        <v>-0.042574</v>
      </c>
      <c r="V108" t="n">
        <v>0.280021</v>
      </c>
      <c r="W108" t="n">
        <v>1.155448</v>
      </c>
      <c r="X108" t="n">
        <v>1.594635</v>
      </c>
      <c r="Y108" t="n">
        <v>1.544117</v>
      </c>
      <c r="Z108" t="n">
        <v>1.571406</v>
      </c>
      <c r="AA108" t="n">
        <v>1.824827</v>
      </c>
      <c r="AB108" t="n">
        <v>1.902496</v>
      </c>
      <c r="AC108" t="n">
        <v>1.826554</v>
      </c>
      <c r="AD108" t="n">
        <v>1.663057</v>
      </c>
      <c r="AE108" t="n">
        <v>1.65108</v>
      </c>
      <c r="AF108" t="n">
        <v>1.58929</v>
      </c>
      <c r="AG108" t="n">
        <v>1.677959</v>
      </c>
      <c r="AH108" t="n">
        <v>1.628128</v>
      </c>
      <c r="AI108" t="n">
        <v>1.133597</v>
      </c>
      <c r="AJ108" t="n">
        <v>1.456111</v>
      </c>
      <c r="AK108" t="n">
        <v>1.542858</v>
      </c>
      <c r="AL108" t="n">
        <v>1.513427</v>
      </c>
      <c r="AM108" t="n">
        <v>1.449692</v>
      </c>
      <c r="AN108" t="n">
        <v>1.553826</v>
      </c>
      <c r="AO108" t="n">
        <v>1.549521</v>
      </c>
      <c r="AP108" t="n">
        <v>1.391668</v>
      </c>
      <c r="AQ108" t="n">
        <v>0.084825</v>
      </c>
      <c r="AR108" t="n">
        <v>1.305847</v>
      </c>
      <c r="AS108" t="n">
        <v>1.508886</v>
      </c>
      <c r="AT108" t="n">
        <v>1.559933</v>
      </c>
      <c r="AU108" t="n">
        <v>1.580688</v>
      </c>
      <c r="AV108" t="n">
        <v>1.52511</v>
      </c>
      <c r="AW108" t="n">
        <v>1.659632</v>
      </c>
      <c r="AX108" t="n">
        <v>1.421339</v>
      </c>
      <c r="AY108" t="n">
        <v>1.25991</v>
      </c>
      <c r="AZ108" t="n">
        <v>1.500392</v>
      </c>
      <c r="BA108" t="n">
        <v>1.545675</v>
      </c>
      <c r="BB108" t="n">
        <v>1.574093</v>
      </c>
      <c r="BC108" t="n">
        <v>1.565758</v>
      </c>
      <c r="BD108" t="n">
        <v>1.614575</v>
      </c>
      <c r="BE108" t="n">
        <v>1.624031</v>
      </c>
      <c r="BF108" t="n">
        <v>1.411639</v>
      </c>
      <c r="BG108" t="n">
        <v>0.722295</v>
      </c>
      <c r="BH108" t="n">
        <v>0.862004</v>
      </c>
      <c r="BI108" t="n">
        <v>1.37901</v>
      </c>
      <c r="BJ108" t="n">
        <v>1.576528</v>
      </c>
      <c r="BK108" t="n">
        <v>1.646052</v>
      </c>
      <c r="BL108" t="n">
        <v>1.70548</v>
      </c>
      <c r="BM108" t="n">
        <v>1.703398</v>
      </c>
      <c r="BN108" t="n">
        <v>1.585931</v>
      </c>
    </row>
    <row r="109" spans="1:66">
      <c r="A109" t="n">
        <v>85.185833</v>
      </c>
      <c r="B109" t="n">
        <v>3.549409722222222</v>
      </c>
      <c r="C109" t="n">
        <v>1.541179</v>
      </c>
      <c r="D109" t="n">
        <v>1.512275</v>
      </c>
      <c r="E109" t="n">
        <v>1.56505</v>
      </c>
      <c r="F109" t="n">
        <v>1.497118</v>
      </c>
      <c r="G109" t="n">
        <v>-0.002058</v>
      </c>
      <c r="H109" t="n">
        <v>0.054786</v>
      </c>
      <c r="I109" t="n">
        <v>0.024457</v>
      </c>
      <c r="J109" t="n">
        <v>0.004486</v>
      </c>
      <c r="K109" t="n">
        <v>2.183071</v>
      </c>
      <c r="L109" t="n">
        <v>1.971178</v>
      </c>
      <c r="M109" t="n">
        <v>2.347996</v>
      </c>
      <c r="N109" t="n">
        <v>2.293508</v>
      </c>
      <c r="O109" t="n">
        <v>1.53088</v>
      </c>
      <c r="P109" t="n">
        <v>1.498104</v>
      </c>
      <c r="Q109" t="n">
        <v>1.562896</v>
      </c>
      <c r="R109" t="n">
        <v>1.567947</v>
      </c>
      <c r="S109" t="n">
        <v>0.136489</v>
      </c>
      <c r="T109" t="n">
        <v>0.012717</v>
      </c>
      <c r="U109" t="n">
        <v>-0.044264</v>
      </c>
      <c r="V109" t="n">
        <v>0.282898</v>
      </c>
      <c r="W109" t="n">
        <v>1.162548</v>
      </c>
      <c r="X109" t="n">
        <v>1.60846</v>
      </c>
      <c r="Y109" t="n">
        <v>1.559536</v>
      </c>
      <c r="Z109" t="n">
        <v>1.589156</v>
      </c>
      <c r="AA109" t="n">
        <v>1.861696</v>
      </c>
      <c r="AB109" t="n">
        <v>1.936212</v>
      </c>
      <c r="AC109" t="n">
        <v>1.850131</v>
      </c>
      <c r="AD109" t="n">
        <v>1.682482</v>
      </c>
      <c r="AE109" t="n">
        <v>1.668318</v>
      </c>
      <c r="AF109" t="n">
        <v>1.608168</v>
      </c>
      <c r="AG109" t="n">
        <v>1.691123</v>
      </c>
      <c r="AH109" t="n">
        <v>1.644432</v>
      </c>
      <c r="AI109" t="n">
        <v>1.139586</v>
      </c>
      <c r="AJ109" t="n">
        <v>1.477294</v>
      </c>
      <c r="AK109" t="n">
        <v>1.55666</v>
      </c>
      <c r="AL109" t="n">
        <v>1.531284</v>
      </c>
      <c r="AM109" t="n">
        <v>1.463701</v>
      </c>
      <c r="AN109" t="n">
        <v>1.566114</v>
      </c>
      <c r="AO109" t="n">
        <v>1.557486</v>
      </c>
      <c r="AP109" t="n">
        <v>1.402106</v>
      </c>
      <c r="AQ109" t="n">
        <v>0.08588999999999999</v>
      </c>
      <c r="AR109" t="n">
        <v>1.314557</v>
      </c>
      <c r="AS109" t="n">
        <v>1.515583</v>
      </c>
      <c r="AT109" t="n">
        <v>1.575759</v>
      </c>
      <c r="AU109" t="n">
        <v>1.599071</v>
      </c>
      <c r="AV109" t="n">
        <v>1.535776</v>
      </c>
      <c r="AW109" t="n">
        <v>1.669111</v>
      </c>
      <c r="AX109" t="n">
        <v>1.444684</v>
      </c>
      <c r="AY109" t="n">
        <v>1.27535</v>
      </c>
      <c r="AZ109" t="n">
        <v>1.529851</v>
      </c>
      <c r="BA109" t="n">
        <v>1.564676</v>
      </c>
      <c r="BB109" t="n">
        <v>1.596296</v>
      </c>
      <c r="BC109" t="n">
        <v>1.585275</v>
      </c>
      <c r="BD109" t="n">
        <v>1.633668</v>
      </c>
      <c r="BE109" t="n">
        <v>1.639706</v>
      </c>
      <c r="BF109" t="n">
        <v>1.433609</v>
      </c>
      <c r="BG109" t="n">
        <v>0.7204469999999999</v>
      </c>
      <c r="BH109" t="n">
        <v>0.865274</v>
      </c>
      <c r="BI109" t="n">
        <v>1.396043</v>
      </c>
      <c r="BJ109" t="n">
        <v>1.594934</v>
      </c>
      <c r="BK109" t="n">
        <v>1.655096</v>
      </c>
      <c r="BL109" t="n">
        <v>1.72165</v>
      </c>
      <c r="BM109" t="n">
        <v>1.715495</v>
      </c>
      <c r="BN109" t="n">
        <v>1.601576</v>
      </c>
    </row>
    <row r="110" spans="1:66">
      <c r="A110" t="n">
        <v>86.186111</v>
      </c>
      <c r="B110" t="n">
        <v>3.591087962962963</v>
      </c>
      <c r="C110" t="n">
        <v>1.567425</v>
      </c>
      <c r="D110" t="n">
        <v>1.52436</v>
      </c>
      <c r="E110" t="n">
        <v>1.572755</v>
      </c>
      <c r="F110" t="n">
        <v>1.518943</v>
      </c>
      <c r="G110" t="n">
        <v>-0.007097</v>
      </c>
      <c r="H110" t="n">
        <v>0.052013</v>
      </c>
      <c r="I110" t="n">
        <v>0.020289</v>
      </c>
      <c r="J110" t="n">
        <v>0.000998</v>
      </c>
      <c r="K110" t="n">
        <v>2.234859</v>
      </c>
      <c r="L110" t="n">
        <v>2.015938</v>
      </c>
      <c r="M110" t="n">
        <v>2.39223</v>
      </c>
      <c r="N110" t="n">
        <v>2.339914</v>
      </c>
      <c r="O110" t="n">
        <v>1.54504</v>
      </c>
      <c r="P110" t="n">
        <v>1.504624</v>
      </c>
      <c r="Q110" t="n">
        <v>1.576365</v>
      </c>
      <c r="R110" t="n">
        <v>1.585458</v>
      </c>
      <c r="S110" t="n">
        <v>0.134559</v>
      </c>
      <c r="T110" t="n">
        <v>0.012266</v>
      </c>
      <c r="U110" t="n">
        <v>-0.04493</v>
      </c>
      <c r="V110" t="n">
        <v>0.288716</v>
      </c>
      <c r="W110" t="n">
        <v>1.178627</v>
      </c>
      <c r="X110" t="n">
        <v>1.623488</v>
      </c>
      <c r="Y110" t="n">
        <v>1.575532</v>
      </c>
      <c r="Z110" t="n">
        <v>1.606348</v>
      </c>
      <c r="AA110" t="n">
        <v>1.893827</v>
      </c>
      <c r="AB110" t="n">
        <v>1.949619</v>
      </c>
      <c r="AC110" t="n">
        <v>1.861739</v>
      </c>
      <c r="AD110" t="n">
        <v>1.707362</v>
      </c>
      <c r="AE110" t="n">
        <v>1.685684</v>
      </c>
      <c r="AF110" t="n">
        <v>1.61266</v>
      </c>
      <c r="AG110" t="n">
        <v>1.704639</v>
      </c>
      <c r="AH110" t="n">
        <v>1.660155</v>
      </c>
      <c r="AI110" t="n">
        <v>1.14941</v>
      </c>
      <c r="AJ110" t="n">
        <v>1.498239</v>
      </c>
      <c r="AK110" t="n">
        <v>1.576349</v>
      </c>
      <c r="AL110" t="n">
        <v>1.548326</v>
      </c>
      <c r="AM110" t="n">
        <v>1.487134</v>
      </c>
      <c r="AN110" t="n">
        <v>1.582189</v>
      </c>
      <c r="AO110" t="n">
        <v>1.580264</v>
      </c>
      <c r="AP110" t="n">
        <v>1.417797</v>
      </c>
      <c r="AQ110" t="n">
        <v>0.083277</v>
      </c>
      <c r="AR110" t="n">
        <v>1.328576</v>
      </c>
      <c r="AS110" t="n">
        <v>1.534891</v>
      </c>
      <c r="AT110" t="n">
        <v>1.598324</v>
      </c>
      <c r="AU110" t="n">
        <v>1.606996</v>
      </c>
      <c r="AV110" t="n">
        <v>1.55334</v>
      </c>
      <c r="AW110" t="n">
        <v>1.679145</v>
      </c>
      <c r="AX110" t="n">
        <v>1.459192</v>
      </c>
      <c r="AY110" t="n">
        <v>1.289943</v>
      </c>
      <c r="AZ110" t="n">
        <v>1.549121</v>
      </c>
      <c r="BA110" t="n">
        <v>1.584934</v>
      </c>
      <c r="BB110" t="n">
        <v>1.616028</v>
      </c>
      <c r="BC110" t="n">
        <v>1.601652</v>
      </c>
      <c r="BD110" t="n">
        <v>1.643077</v>
      </c>
      <c r="BE110" t="n">
        <v>1.654701</v>
      </c>
      <c r="BF110" t="n">
        <v>1.460563</v>
      </c>
      <c r="BG110" t="n">
        <v>0.71483</v>
      </c>
      <c r="BH110" t="n">
        <v>0.8607359999999999</v>
      </c>
      <c r="BI110" t="n">
        <v>1.397607</v>
      </c>
      <c r="BJ110" t="n">
        <v>1.599869</v>
      </c>
      <c r="BK110" t="n">
        <v>1.671304</v>
      </c>
      <c r="BL110" t="n">
        <v>1.745605</v>
      </c>
      <c r="BM110" t="n">
        <v>1.73037</v>
      </c>
      <c r="BN110" t="n">
        <v>1.619163</v>
      </c>
    </row>
    <row r="111" spans="1:66">
      <c r="A111" t="n">
        <v>87.186111</v>
      </c>
      <c r="B111" t="n">
        <v>3.63275462962963</v>
      </c>
      <c r="C111" t="n">
        <v>1.568201</v>
      </c>
      <c r="D111" t="n">
        <v>1.540226</v>
      </c>
      <c r="E111" t="n">
        <v>1.587428</v>
      </c>
      <c r="F111" t="n">
        <v>1.530856</v>
      </c>
      <c r="G111" t="n">
        <v>-0.009414</v>
      </c>
      <c r="H111" t="n">
        <v>0.046997</v>
      </c>
      <c r="I111" t="n">
        <v>0.016578</v>
      </c>
      <c r="J111" t="n">
        <v>-0.002087</v>
      </c>
      <c r="K111" t="n">
        <v>2.278692</v>
      </c>
      <c r="L111" t="n">
        <v>2.047837</v>
      </c>
      <c r="M111" t="n">
        <v>2.416957</v>
      </c>
      <c r="N111" t="n">
        <v>2.368885</v>
      </c>
      <c r="O111" t="n">
        <v>1.558717</v>
      </c>
      <c r="P111" t="n">
        <v>1.516442</v>
      </c>
      <c r="Q111" t="n">
        <v>1.58926</v>
      </c>
      <c r="R111" t="n">
        <v>1.603989</v>
      </c>
      <c r="S111" t="n">
        <v>0.132978</v>
      </c>
      <c r="T111" t="n">
        <v>0.009998</v>
      </c>
      <c r="U111" t="n">
        <v>-0.046495</v>
      </c>
      <c r="V111" t="n">
        <v>0.289996</v>
      </c>
      <c r="W111" t="n">
        <v>1.195229</v>
      </c>
      <c r="X111" t="n">
        <v>1.637426</v>
      </c>
      <c r="Y111" t="n">
        <v>1.590271</v>
      </c>
      <c r="Z111" t="n">
        <v>1.608563</v>
      </c>
      <c r="AA111" t="n">
        <v>1.931101</v>
      </c>
      <c r="AB111" t="n">
        <v>1.980535</v>
      </c>
      <c r="AC111" t="n">
        <v>1.883482</v>
      </c>
      <c r="AD111" t="n">
        <v>1.721425</v>
      </c>
      <c r="AE111" t="n">
        <v>1.701456</v>
      </c>
      <c r="AF111" t="n">
        <v>1.629244</v>
      </c>
      <c r="AG111" t="n">
        <v>1.716813</v>
      </c>
      <c r="AH111" t="n">
        <v>1.678439</v>
      </c>
      <c r="AI111" t="n">
        <v>1.159044</v>
      </c>
      <c r="AJ111" t="n">
        <v>1.513991</v>
      </c>
      <c r="AK111" t="n">
        <v>1.582815</v>
      </c>
      <c r="AL111" t="n">
        <v>1.559689</v>
      </c>
      <c r="AM111" t="n">
        <v>1.501446</v>
      </c>
      <c r="AN111" t="n">
        <v>1.597225</v>
      </c>
      <c r="AO111" t="n">
        <v>1.598777</v>
      </c>
      <c r="AP111" t="n">
        <v>1.425457</v>
      </c>
      <c r="AQ111" t="n">
        <v>0.08197599999999999</v>
      </c>
      <c r="AR111" t="n">
        <v>1.342249</v>
      </c>
      <c r="AS111" t="n">
        <v>1.55143</v>
      </c>
      <c r="AT111" t="n">
        <v>1.617231</v>
      </c>
      <c r="AU111" t="n">
        <v>1.619183</v>
      </c>
      <c r="AV111" t="n">
        <v>1.571163</v>
      </c>
      <c r="AW111" t="n">
        <v>1.693149</v>
      </c>
      <c r="AX111" t="n">
        <v>1.471697</v>
      </c>
      <c r="AY111" t="n">
        <v>1.303033</v>
      </c>
      <c r="AZ111" t="n">
        <v>1.572255</v>
      </c>
      <c r="BA111" t="n">
        <v>1.59998</v>
      </c>
      <c r="BB111" t="n">
        <v>1.634359</v>
      </c>
      <c r="BC111" t="n">
        <v>1.614827</v>
      </c>
      <c r="BD111" t="n">
        <v>1.662221</v>
      </c>
      <c r="BE111" t="n">
        <v>1.673138</v>
      </c>
      <c r="BF111" t="n">
        <v>1.469447</v>
      </c>
      <c r="BG111" t="n">
        <v>0.704368</v>
      </c>
      <c r="BH111" t="n">
        <v>0.860058</v>
      </c>
      <c r="BI111" t="n">
        <v>1.40096</v>
      </c>
      <c r="BJ111" t="n">
        <v>1.61881</v>
      </c>
      <c r="BK111" t="n">
        <v>1.688771</v>
      </c>
      <c r="BL111" t="n">
        <v>1.762298</v>
      </c>
      <c r="BM111" t="n">
        <v>1.739082</v>
      </c>
      <c r="BN111" t="n">
        <v>1.626745</v>
      </c>
    </row>
    <row r="112" spans="1:66">
      <c r="A112" t="n">
        <v>88.18638900000001</v>
      </c>
      <c r="B112" t="n">
        <v>3.67443287037037</v>
      </c>
      <c r="C112" t="n">
        <v>1.587921</v>
      </c>
      <c r="D112" t="n">
        <v>1.557439</v>
      </c>
      <c r="E112" t="n">
        <v>1.609056</v>
      </c>
      <c r="F112" t="n">
        <v>1.54573</v>
      </c>
      <c r="G112" t="n">
        <v>-0.01452</v>
      </c>
      <c r="H112" t="n">
        <v>0.044188</v>
      </c>
      <c r="I112" t="n">
        <v>0.013422</v>
      </c>
      <c r="J112" t="n">
        <v>-0.005547</v>
      </c>
      <c r="K112" t="n">
        <v>2.317374</v>
      </c>
      <c r="L112" t="n">
        <v>2.083201</v>
      </c>
      <c r="M112" t="n">
        <v>2.459297</v>
      </c>
      <c r="N112" t="n">
        <v>2.414943</v>
      </c>
      <c r="O112" t="n">
        <v>1.581097</v>
      </c>
      <c r="P112" t="n">
        <v>1.526752</v>
      </c>
      <c r="Q112" t="n">
        <v>1.605026</v>
      </c>
      <c r="R112" t="n">
        <v>1.619425</v>
      </c>
      <c r="S112" t="n">
        <v>0.132007</v>
      </c>
      <c r="T112" t="n">
        <v>0.010257</v>
      </c>
      <c r="U112" t="n">
        <v>-0.047729</v>
      </c>
      <c r="V112" t="n">
        <v>0.29436</v>
      </c>
      <c r="W112" t="n">
        <v>1.204925</v>
      </c>
      <c r="X112" t="n">
        <v>1.647102</v>
      </c>
      <c r="Y112" t="n">
        <v>1.613031</v>
      </c>
      <c r="Z112" t="n">
        <v>1.624739</v>
      </c>
      <c r="AA112" t="n">
        <v>1.962834</v>
      </c>
      <c r="AB112" t="n">
        <v>2.001101</v>
      </c>
      <c r="AC112" t="n">
        <v>1.905314</v>
      </c>
      <c r="AD112" t="n">
        <v>1.737985</v>
      </c>
      <c r="AE112" t="n">
        <v>1.724698</v>
      </c>
      <c r="AF112" t="n">
        <v>1.646384</v>
      </c>
      <c r="AG112" t="n">
        <v>1.738384</v>
      </c>
      <c r="AH112" t="n">
        <v>1.689805</v>
      </c>
      <c r="AI112" t="n">
        <v>1.172681</v>
      </c>
      <c r="AJ112" t="n">
        <v>1.525196</v>
      </c>
      <c r="AK112" t="n">
        <v>1.600692</v>
      </c>
      <c r="AL112" t="n">
        <v>1.577037</v>
      </c>
      <c r="AM112" t="n">
        <v>1.517345</v>
      </c>
      <c r="AN112" t="n">
        <v>1.607701</v>
      </c>
      <c r="AO112" t="n">
        <v>1.618172</v>
      </c>
      <c r="AP112" t="n">
        <v>1.432553</v>
      </c>
      <c r="AQ112" t="n">
        <v>0.08068</v>
      </c>
      <c r="AR112" t="n">
        <v>1.357744</v>
      </c>
      <c r="AS112" t="n">
        <v>1.574914</v>
      </c>
      <c r="AT112" t="n">
        <v>1.626356</v>
      </c>
      <c r="AU112" t="n">
        <v>1.639688</v>
      </c>
      <c r="AV112" t="n">
        <v>1.591085</v>
      </c>
      <c r="AW112" t="n">
        <v>1.721215</v>
      </c>
      <c r="AX112" t="n">
        <v>1.475336</v>
      </c>
      <c r="AY112" t="n">
        <v>1.31904</v>
      </c>
      <c r="AZ112" t="n">
        <v>1.580758</v>
      </c>
      <c r="BA112" t="n">
        <v>1.618006</v>
      </c>
      <c r="BB112" t="n">
        <v>1.663726</v>
      </c>
      <c r="BC112" t="n">
        <v>1.633685</v>
      </c>
      <c r="BD112" t="n">
        <v>1.676378</v>
      </c>
      <c r="BE112" t="n">
        <v>1.693962</v>
      </c>
      <c r="BF112" t="n">
        <v>1.4853</v>
      </c>
      <c r="BG112" t="n">
        <v>0.7030999999999999</v>
      </c>
      <c r="BH112" t="n">
        <v>0.857139</v>
      </c>
      <c r="BI112" t="n">
        <v>1.410418</v>
      </c>
      <c r="BJ112" t="n">
        <v>1.621468</v>
      </c>
      <c r="BK112" t="n">
        <v>1.699897</v>
      </c>
      <c r="BL112" t="n">
        <v>1.770647</v>
      </c>
      <c r="BM112" t="n">
        <v>1.766336</v>
      </c>
      <c r="BN112" t="n">
        <v>1.647844</v>
      </c>
    </row>
    <row r="113" spans="1:66">
      <c r="A113" t="n">
        <v>89.18638900000001</v>
      </c>
      <c r="B113" t="n">
        <v>3.716099537037037</v>
      </c>
      <c r="C113" t="n">
        <v>1.605553</v>
      </c>
      <c r="D113" t="n">
        <v>1.570566</v>
      </c>
      <c r="E113" t="n">
        <v>1.627466</v>
      </c>
      <c r="F113" t="n">
        <v>1.560302</v>
      </c>
      <c r="G113" t="n">
        <v>-0.017149</v>
      </c>
      <c r="H113" t="n">
        <v>0.041032</v>
      </c>
      <c r="I113" t="n">
        <v>0.01124</v>
      </c>
      <c r="J113" t="n">
        <v>-0.009797999999999999</v>
      </c>
      <c r="K113" t="n">
        <v>2.349534</v>
      </c>
      <c r="L113" t="n">
        <v>2.122656</v>
      </c>
      <c r="M113" t="n">
        <v>2.499322</v>
      </c>
      <c r="N113" t="n">
        <v>2.462418</v>
      </c>
      <c r="O113" t="n">
        <v>1.591222</v>
      </c>
      <c r="P113" t="n">
        <v>1.546777</v>
      </c>
      <c r="Q113" t="n">
        <v>1.627657</v>
      </c>
      <c r="R113" t="n">
        <v>1.627394</v>
      </c>
      <c r="S113" t="n">
        <v>0.129485</v>
      </c>
      <c r="T113" t="n">
        <v>0.007196</v>
      </c>
      <c r="U113" t="n">
        <v>-0.048326</v>
      </c>
      <c r="V113" t="n">
        <v>0.299555</v>
      </c>
      <c r="W113" t="n">
        <v>1.220603</v>
      </c>
      <c r="X113" t="n">
        <v>1.662343</v>
      </c>
      <c r="Y113" t="n">
        <v>1.627088</v>
      </c>
      <c r="Z113" t="n">
        <v>1.643041</v>
      </c>
      <c r="AA113" t="n">
        <v>1.992631</v>
      </c>
      <c r="AB113" t="n">
        <v>2.026582</v>
      </c>
      <c r="AC113" t="n">
        <v>1.92848</v>
      </c>
      <c r="AD113" t="n">
        <v>1.751869</v>
      </c>
      <c r="AE113" t="n">
        <v>1.735231</v>
      </c>
      <c r="AF113" t="n">
        <v>1.653638</v>
      </c>
      <c r="AG113" t="n">
        <v>1.754467</v>
      </c>
      <c r="AH113" t="n">
        <v>1.71046</v>
      </c>
      <c r="AI113" t="n">
        <v>1.183419</v>
      </c>
      <c r="AJ113" t="n">
        <v>1.544872</v>
      </c>
      <c r="AK113" t="n">
        <v>1.62314</v>
      </c>
      <c r="AL113" t="n">
        <v>1.589677</v>
      </c>
      <c r="AM113" t="n">
        <v>1.533917</v>
      </c>
      <c r="AN113" t="n">
        <v>1.622939</v>
      </c>
      <c r="AO113" t="n">
        <v>1.628914</v>
      </c>
      <c r="AP113" t="n">
        <v>1.441555</v>
      </c>
      <c r="AQ113" t="n">
        <v>0.078652</v>
      </c>
      <c r="AR113" t="n">
        <v>1.372406</v>
      </c>
      <c r="AS113" t="n">
        <v>1.5841</v>
      </c>
      <c r="AT113" t="n">
        <v>1.643872</v>
      </c>
      <c r="AU113" t="n">
        <v>1.648289</v>
      </c>
      <c r="AV113" t="n">
        <v>1.605384</v>
      </c>
      <c r="AW113" t="n">
        <v>1.739698</v>
      </c>
      <c r="AX113" t="n">
        <v>1.490621</v>
      </c>
      <c r="AY113" t="n">
        <v>1.335548</v>
      </c>
      <c r="AZ113" t="n">
        <v>1.600452</v>
      </c>
      <c r="BA113" t="n">
        <v>1.633332</v>
      </c>
      <c r="BB113" t="n">
        <v>1.680803</v>
      </c>
      <c r="BC113" t="n">
        <v>1.649219</v>
      </c>
      <c r="BD113" t="n">
        <v>1.689427</v>
      </c>
      <c r="BE113" t="n">
        <v>1.69668</v>
      </c>
      <c r="BF113" t="n">
        <v>1.489558</v>
      </c>
      <c r="BG113" t="n">
        <v>0.6974590000000001</v>
      </c>
      <c r="BH113" t="n">
        <v>0.85487</v>
      </c>
      <c r="BI113" t="n">
        <v>1.415558</v>
      </c>
      <c r="BJ113" t="n">
        <v>1.643556</v>
      </c>
      <c r="BK113" t="n">
        <v>1.715785</v>
      </c>
      <c r="BL113" t="n">
        <v>1.781109</v>
      </c>
      <c r="BM113" t="n">
        <v>1.772788</v>
      </c>
      <c r="BN113" t="n">
        <v>1.66318</v>
      </c>
    </row>
    <row r="114" spans="1:66">
      <c r="A114" t="n">
        <v>90.186667</v>
      </c>
      <c r="B114" t="n">
        <v>3.757777777777778</v>
      </c>
      <c r="C114" t="n">
        <v>1.620261</v>
      </c>
      <c r="D114" t="n">
        <v>1.58573</v>
      </c>
      <c r="E114" t="n">
        <v>1.639367</v>
      </c>
      <c r="F114" t="n">
        <v>1.577329</v>
      </c>
      <c r="G114" t="n">
        <v>-0.019996</v>
      </c>
      <c r="H114" t="n">
        <v>0.037469</v>
      </c>
      <c r="I114" t="n">
        <v>0.007013</v>
      </c>
      <c r="J114" t="n">
        <v>-0.012145</v>
      </c>
      <c r="K114" t="n">
        <v>2.378585</v>
      </c>
      <c r="L114" t="n">
        <v>2.156465</v>
      </c>
      <c r="M114" t="n">
        <v>2.548784</v>
      </c>
      <c r="N114" t="n">
        <v>2.487336</v>
      </c>
      <c r="O114" t="n">
        <v>1.607927</v>
      </c>
      <c r="P114" t="n">
        <v>1.56761</v>
      </c>
      <c r="Q114" t="n">
        <v>1.640851</v>
      </c>
      <c r="R114" t="n">
        <v>1.649196</v>
      </c>
      <c r="S114" t="n">
        <v>0.129308</v>
      </c>
      <c r="T114" t="n">
        <v>0.007419</v>
      </c>
      <c r="U114" t="n">
        <v>-0.050152</v>
      </c>
      <c r="V114" t="n">
        <v>0.300002</v>
      </c>
      <c r="W114" t="n">
        <v>1.232536</v>
      </c>
      <c r="X114" t="n">
        <v>1.681294</v>
      </c>
      <c r="Y114" t="n">
        <v>1.640944</v>
      </c>
      <c r="Z114" t="n">
        <v>1.655996</v>
      </c>
      <c r="AA114" t="n">
        <v>2.038662</v>
      </c>
      <c r="AB114" t="n">
        <v>2.050813</v>
      </c>
      <c r="AC114" t="n">
        <v>1.94926</v>
      </c>
      <c r="AD114" t="n">
        <v>1.768528</v>
      </c>
      <c r="AE114" t="n">
        <v>1.746592</v>
      </c>
      <c r="AF114" t="n">
        <v>1.680914</v>
      </c>
      <c r="AG114" t="n">
        <v>1.768345</v>
      </c>
      <c r="AH114" t="n">
        <v>1.725171</v>
      </c>
      <c r="AI114" t="n">
        <v>1.196305</v>
      </c>
      <c r="AJ114" t="n">
        <v>1.562694</v>
      </c>
      <c r="AK114" t="n">
        <v>1.646257</v>
      </c>
      <c r="AL114" t="n">
        <v>1.606986</v>
      </c>
      <c r="AM114" t="n">
        <v>1.553675</v>
      </c>
      <c r="AN114" t="n">
        <v>1.641241</v>
      </c>
      <c r="AO114" t="n">
        <v>1.650191</v>
      </c>
      <c r="AP114" t="n">
        <v>1.460128</v>
      </c>
      <c r="AQ114" t="n">
        <v>0.077496</v>
      </c>
      <c r="AR114" t="n">
        <v>1.382592</v>
      </c>
      <c r="AS114" t="n">
        <v>1.595519</v>
      </c>
      <c r="AT114" t="n">
        <v>1.668551</v>
      </c>
      <c r="AU114" t="n">
        <v>1.671641</v>
      </c>
      <c r="AV114" t="n">
        <v>1.624353</v>
      </c>
      <c r="AW114" t="n">
        <v>1.7563</v>
      </c>
      <c r="AX114" t="n">
        <v>1.49965</v>
      </c>
      <c r="AY114" t="n">
        <v>1.353465</v>
      </c>
      <c r="AZ114" t="n">
        <v>1.623974</v>
      </c>
      <c r="BA114" t="n">
        <v>1.64954</v>
      </c>
      <c r="BB114" t="n">
        <v>1.692882</v>
      </c>
      <c r="BC114" t="n">
        <v>1.662773</v>
      </c>
      <c r="BD114" t="n">
        <v>1.699087</v>
      </c>
      <c r="BE114" t="n">
        <v>1.712902</v>
      </c>
      <c r="BF114" t="n">
        <v>1.507221</v>
      </c>
      <c r="BG114" t="n">
        <v>0.68982</v>
      </c>
      <c r="BH114" t="n">
        <v>0.852637</v>
      </c>
      <c r="BI114" t="n">
        <v>1.421047</v>
      </c>
      <c r="BJ114" t="n">
        <v>1.657499</v>
      </c>
      <c r="BK114" t="n">
        <v>1.728318</v>
      </c>
      <c r="BL114" t="n">
        <v>1.79316</v>
      </c>
      <c r="BM114" t="n">
        <v>1.7789</v>
      </c>
      <c r="BN114" t="n">
        <v>1.677202</v>
      </c>
    </row>
    <row r="115" spans="1:66">
      <c r="A115" t="n">
        <v>91.186667</v>
      </c>
      <c r="B115" t="n">
        <v>3.799444444444445</v>
      </c>
      <c r="C115" t="n">
        <v>1.632474</v>
      </c>
      <c r="D115" t="n">
        <v>1.597797</v>
      </c>
      <c r="E115" t="n">
        <v>1.649201</v>
      </c>
      <c r="F115" t="n">
        <v>1.587481</v>
      </c>
      <c r="G115" t="n">
        <v>-0.021322</v>
      </c>
      <c r="H115" t="n">
        <v>0.035566</v>
      </c>
      <c r="I115" t="n">
        <v>0.005176</v>
      </c>
      <c r="J115" t="n">
        <v>-0.013486</v>
      </c>
      <c r="K115" t="n">
        <v>2.41094</v>
      </c>
      <c r="L115" t="n">
        <v>2.194779</v>
      </c>
      <c r="M115" t="n">
        <v>2.590291</v>
      </c>
      <c r="N115" t="n">
        <v>2.519065</v>
      </c>
      <c r="O115" t="n">
        <v>1.627631</v>
      </c>
      <c r="P115" t="n">
        <v>1.578041</v>
      </c>
      <c r="Q115" t="n">
        <v>1.651886</v>
      </c>
      <c r="R115" t="n">
        <v>1.666013</v>
      </c>
      <c r="S115" t="n">
        <v>0.128761</v>
      </c>
      <c r="T115" t="n">
        <v>0.00668</v>
      </c>
      <c r="U115" t="n">
        <v>-0.050933</v>
      </c>
      <c r="V115" t="n">
        <v>0.303405</v>
      </c>
      <c r="W115" t="n">
        <v>1.251346</v>
      </c>
      <c r="X115" t="n">
        <v>1.691722</v>
      </c>
      <c r="Y115" t="n">
        <v>1.66445</v>
      </c>
      <c r="Z115" t="n">
        <v>1.668107</v>
      </c>
      <c r="AA115" t="n">
        <v>2.074761</v>
      </c>
      <c r="AB115" t="n">
        <v>2.088482</v>
      </c>
      <c r="AC115" t="n">
        <v>1.960506</v>
      </c>
      <c r="AD115" t="n">
        <v>1.788797</v>
      </c>
      <c r="AE115" t="n">
        <v>1.778959</v>
      </c>
      <c r="AF115" t="n">
        <v>1.698238</v>
      </c>
      <c r="AG115" t="n">
        <v>1.789807</v>
      </c>
      <c r="AH115" t="n">
        <v>1.741752</v>
      </c>
      <c r="AI115" t="n">
        <v>1.205592</v>
      </c>
      <c r="AJ115" t="n">
        <v>1.58074</v>
      </c>
      <c r="AK115" t="n">
        <v>1.660992</v>
      </c>
      <c r="AL115" t="n">
        <v>1.623407</v>
      </c>
      <c r="AM115" t="n">
        <v>1.573301</v>
      </c>
      <c r="AN115" t="n">
        <v>1.652551</v>
      </c>
      <c r="AO115" t="n">
        <v>1.660728</v>
      </c>
      <c r="AP115" t="n">
        <v>1.475557</v>
      </c>
      <c r="AQ115" t="n">
        <v>0.07589799999999999</v>
      </c>
      <c r="AR115" t="n">
        <v>1.405819</v>
      </c>
      <c r="AS115" t="n">
        <v>1.614704</v>
      </c>
      <c r="AT115" t="n">
        <v>1.680069</v>
      </c>
      <c r="AU115" t="n">
        <v>1.699082</v>
      </c>
      <c r="AV115" t="n">
        <v>1.635525</v>
      </c>
      <c r="AW115" t="n">
        <v>1.761594</v>
      </c>
      <c r="AX115" t="n">
        <v>1.516518</v>
      </c>
      <c r="AY115" t="n">
        <v>1.366755</v>
      </c>
      <c r="AZ115" t="n">
        <v>1.643611</v>
      </c>
      <c r="BA115" t="n">
        <v>1.671325</v>
      </c>
      <c r="BB115" t="n">
        <v>1.703844</v>
      </c>
      <c r="BC115" t="n">
        <v>1.679083</v>
      </c>
      <c r="BD115" t="n">
        <v>1.712139</v>
      </c>
      <c r="BE115" t="n">
        <v>1.733542</v>
      </c>
      <c r="BF115" t="n">
        <v>1.524346</v>
      </c>
      <c r="BG115" t="n">
        <v>0.686962</v>
      </c>
      <c r="BH115" t="n">
        <v>0.855894</v>
      </c>
      <c r="BI115" t="n">
        <v>1.42968</v>
      </c>
      <c r="BJ115" t="n">
        <v>1.660805</v>
      </c>
      <c r="BK115" t="n">
        <v>1.734932</v>
      </c>
      <c r="BL115" t="n">
        <v>1.804031</v>
      </c>
      <c r="BM115" t="n">
        <v>1.78829</v>
      </c>
      <c r="BN115" t="n">
        <v>1.686542</v>
      </c>
    </row>
    <row r="116" spans="1:66">
      <c r="A116" t="n">
        <v>92.186944</v>
      </c>
      <c r="B116" t="n">
        <v>3.841122685185185</v>
      </c>
      <c r="C116" t="n">
        <v>1.652837</v>
      </c>
      <c r="D116" t="n">
        <v>1.607886</v>
      </c>
      <c r="E116" t="n">
        <v>1.673278</v>
      </c>
      <c r="F116" t="n">
        <v>1.600371</v>
      </c>
      <c r="G116" t="n">
        <v>-0.024583</v>
      </c>
      <c r="H116" t="n">
        <v>0.031726</v>
      </c>
      <c r="I116" t="n">
        <v>0.001612</v>
      </c>
      <c r="J116" t="n">
        <v>-0.016232</v>
      </c>
      <c r="K116" t="n">
        <v>2.457989</v>
      </c>
      <c r="L116" t="n">
        <v>2.231484</v>
      </c>
      <c r="M116" t="n">
        <v>2.63802</v>
      </c>
      <c r="N116" t="n">
        <v>2.566921</v>
      </c>
      <c r="O116" t="n">
        <v>1.647183</v>
      </c>
      <c r="P116" t="n">
        <v>1.593371</v>
      </c>
      <c r="Q116" t="n">
        <v>1.671122</v>
      </c>
      <c r="R116" t="n">
        <v>1.672235</v>
      </c>
      <c r="S116" t="n">
        <v>0.126285</v>
      </c>
      <c r="T116" t="n">
        <v>0.005644</v>
      </c>
      <c r="U116" t="n">
        <v>-0.050385</v>
      </c>
      <c r="V116" t="n">
        <v>0.304804</v>
      </c>
      <c r="W116" t="n">
        <v>1.259892</v>
      </c>
      <c r="X116" t="n">
        <v>1.71417</v>
      </c>
      <c r="Y116" t="n">
        <v>1.67108</v>
      </c>
      <c r="Z116" t="n">
        <v>1.685602</v>
      </c>
      <c r="AA116" t="n">
        <v>2.11173</v>
      </c>
      <c r="AB116" t="n">
        <v>2.114577</v>
      </c>
      <c r="AC116" t="n">
        <v>1.980096</v>
      </c>
      <c r="AD116" t="n">
        <v>1.80163</v>
      </c>
      <c r="AE116" t="n">
        <v>1.802248</v>
      </c>
      <c r="AF116" t="n">
        <v>1.708274</v>
      </c>
      <c r="AG116" t="n">
        <v>1.803024</v>
      </c>
      <c r="AH116" t="n">
        <v>1.754377</v>
      </c>
      <c r="AI116" t="n">
        <v>1.219424</v>
      </c>
      <c r="AJ116" t="n">
        <v>1.601893</v>
      </c>
      <c r="AK116" t="n">
        <v>1.675317</v>
      </c>
      <c r="AL116" t="n">
        <v>1.637977</v>
      </c>
      <c r="AM116" t="n">
        <v>1.577561</v>
      </c>
      <c r="AN116" t="n">
        <v>1.664992</v>
      </c>
      <c r="AO116" t="n">
        <v>1.673221</v>
      </c>
      <c r="AP116" t="n">
        <v>1.48896</v>
      </c>
      <c r="AQ116" t="n">
        <v>0.072572</v>
      </c>
      <c r="AR116" t="n">
        <v>1.426756</v>
      </c>
      <c r="AS116" t="n">
        <v>1.632543</v>
      </c>
      <c r="AT116" t="n">
        <v>1.696296</v>
      </c>
      <c r="AU116" t="n">
        <v>1.721846</v>
      </c>
      <c r="AV116" t="n">
        <v>1.649268</v>
      </c>
      <c r="AW116" t="n">
        <v>1.781675</v>
      </c>
      <c r="AX116" t="n">
        <v>1.53382</v>
      </c>
      <c r="AY116" t="n">
        <v>1.377214</v>
      </c>
      <c r="AZ116" t="n">
        <v>1.663424</v>
      </c>
      <c r="BA116" t="n">
        <v>1.686407</v>
      </c>
      <c r="BB116" t="n">
        <v>1.721276</v>
      </c>
      <c r="BC116" t="n">
        <v>1.697162</v>
      </c>
      <c r="BD116" t="n">
        <v>1.740233</v>
      </c>
      <c r="BE116" t="n">
        <v>1.750605</v>
      </c>
      <c r="BF116" t="n">
        <v>1.537085</v>
      </c>
      <c r="BG116" t="n">
        <v>0.678393</v>
      </c>
      <c r="BH116" t="n">
        <v>0.848701</v>
      </c>
      <c r="BI116" t="n">
        <v>1.434968</v>
      </c>
      <c r="BJ116" t="n">
        <v>1.664473</v>
      </c>
      <c r="BK116" t="n">
        <v>1.751318</v>
      </c>
      <c r="BL116" t="n">
        <v>1.811918</v>
      </c>
      <c r="BM116" t="n">
        <v>1.795529</v>
      </c>
      <c r="BN116" t="n">
        <v>1.69182</v>
      </c>
    </row>
    <row r="117" spans="1:66">
      <c r="A117" t="n">
        <v>93.18722200000001</v>
      </c>
      <c r="B117" t="n">
        <v>3.882800925925926</v>
      </c>
      <c r="C117" t="n">
        <v>1.677797</v>
      </c>
      <c r="D117" t="n">
        <v>1.618197</v>
      </c>
      <c r="E117" t="n">
        <v>1.690942</v>
      </c>
      <c r="F117" t="n">
        <v>1.612054</v>
      </c>
      <c r="G117" t="n">
        <v>-0.02657</v>
      </c>
      <c r="H117" t="n">
        <v>0.029311</v>
      </c>
      <c r="I117" t="n">
        <v>-0.000868</v>
      </c>
      <c r="J117" t="n">
        <v>-0.018498</v>
      </c>
      <c r="K117" t="n">
        <v>2.509966</v>
      </c>
      <c r="L117" t="n">
        <v>2.272155</v>
      </c>
      <c r="M117" t="n">
        <v>2.690295</v>
      </c>
      <c r="N117" t="n">
        <v>2.616715</v>
      </c>
      <c r="O117" t="n">
        <v>1.664017</v>
      </c>
      <c r="P117" t="n">
        <v>1.610444</v>
      </c>
      <c r="Q117" t="n">
        <v>1.686241</v>
      </c>
      <c r="R117" t="n">
        <v>1.695763</v>
      </c>
      <c r="S117" t="n">
        <v>0.125519</v>
      </c>
      <c r="T117" t="n">
        <v>0.00483</v>
      </c>
      <c r="U117" t="n">
        <v>-0.054083</v>
      </c>
      <c r="V117" t="n">
        <v>0.307393</v>
      </c>
      <c r="W117" t="n">
        <v>1.280643</v>
      </c>
      <c r="X117" t="n">
        <v>1.74143</v>
      </c>
      <c r="Y117" t="n">
        <v>1.694375</v>
      </c>
      <c r="Z117" t="n">
        <v>1.701812</v>
      </c>
      <c r="AA117" t="n">
        <v>2.156005</v>
      </c>
      <c r="AB117" t="n">
        <v>2.143936</v>
      </c>
      <c r="AC117" t="n">
        <v>2.009988</v>
      </c>
      <c r="AD117" t="n">
        <v>1.818188</v>
      </c>
      <c r="AE117" t="n">
        <v>1.820627</v>
      </c>
      <c r="AF117" t="n">
        <v>1.726492</v>
      </c>
      <c r="AG117" t="n">
        <v>1.825134</v>
      </c>
      <c r="AH117" t="n">
        <v>1.769029</v>
      </c>
      <c r="AI117" t="n">
        <v>1.225657</v>
      </c>
      <c r="AJ117" t="n">
        <v>1.613704</v>
      </c>
      <c r="AK117" t="n">
        <v>1.692646</v>
      </c>
      <c r="AL117" t="n">
        <v>1.654102</v>
      </c>
      <c r="AM117" t="n">
        <v>1.594594</v>
      </c>
      <c r="AN117" t="n">
        <v>1.674779</v>
      </c>
      <c r="AO117" t="n">
        <v>1.686683</v>
      </c>
      <c r="AP117" t="n">
        <v>1.497947</v>
      </c>
      <c r="AQ117" t="n">
        <v>0.072216</v>
      </c>
      <c r="AR117" t="n">
        <v>1.439924</v>
      </c>
      <c r="AS117" t="n">
        <v>1.644872</v>
      </c>
      <c r="AT117" t="n">
        <v>1.710672</v>
      </c>
      <c r="AU117" t="n">
        <v>1.746533</v>
      </c>
      <c r="AV117" t="n">
        <v>1.679174</v>
      </c>
      <c r="AW117" t="n">
        <v>1.794439</v>
      </c>
      <c r="AX117" t="n">
        <v>1.543877</v>
      </c>
      <c r="AY117" t="n">
        <v>1.390832</v>
      </c>
      <c r="AZ117" t="n">
        <v>1.677789</v>
      </c>
      <c r="BA117" t="n">
        <v>1.706317</v>
      </c>
      <c r="BB117" t="n">
        <v>1.742525</v>
      </c>
      <c r="BC117" t="n">
        <v>1.726568</v>
      </c>
      <c r="BD117" t="n">
        <v>1.752954</v>
      </c>
      <c r="BE117" t="n">
        <v>1.764938</v>
      </c>
      <c r="BF117" t="n">
        <v>1.546568</v>
      </c>
      <c r="BG117" t="n">
        <v>0.675485</v>
      </c>
      <c r="BH117" t="n">
        <v>0.845189</v>
      </c>
      <c r="BI117" t="n">
        <v>1.434449</v>
      </c>
      <c r="BJ117" t="n">
        <v>1.679123</v>
      </c>
      <c r="BK117" t="n">
        <v>1.771849</v>
      </c>
      <c r="BL117" t="n">
        <v>1.827791</v>
      </c>
      <c r="BM117" t="n">
        <v>1.812504</v>
      </c>
      <c r="BN117" t="n">
        <v>1.703677</v>
      </c>
    </row>
    <row r="118" spans="1:66">
      <c r="A118" t="n">
        <v>94.186944</v>
      </c>
      <c r="B118" t="n">
        <v>3.924456018518519</v>
      </c>
      <c r="C118" t="n">
        <v>1.682125</v>
      </c>
      <c r="D118" t="n">
        <v>1.639711</v>
      </c>
      <c r="E118" t="n">
        <v>1.703755</v>
      </c>
      <c r="F118" t="n">
        <v>1.621689</v>
      </c>
      <c r="G118" t="n">
        <v>-0.029027</v>
      </c>
      <c r="H118" t="n">
        <v>0.028329</v>
      </c>
      <c r="I118" t="n">
        <v>-0.00305</v>
      </c>
      <c r="J118" t="n">
        <v>-0.020101</v>
      </c>
      <c r="K118" t="n">
        <v>2.53235</v>
      </c>
      <c r="L118" t="n">
        <v>2.309949</v>
      </c>
      <c r="M118" t="n">
        <v>2.734738</v>
      </c>
      <c r="N118" t="n">
        <v>2.666677</v>
      </c>
      <c r="O118" t="n">
        <v>1.67425</v>
      </c>
      <c r="P118" t="n">
        <v>1.622965</v>
      </c>
      <c r="Q118" t="n">
        <v>1.701878</v>
      </c>
      <c r="R118" t="n">
        <v>1.706842</v>
      </c>
      <c r="S118" t="n">
        <v>0.122513</v>
      </c>
      <c r="T118" t="n">
        <v>0.003395</v>
      </c>
      <c r="U118" t="n">
        <v>-0.053289</v>
      </c>
      <c r="V118" t="n">
        <v>0.312733</v>
      </c>
      <c r="W118" t="n">
        <v>1.294927</v>
      </c>
      <c r="X118" t="n">
        <v>1.752275</v>
      </c>
      <c r="Y118" t="n">
        <v>1.709292</v>
      </c>
      <c r="Z118" t="n">
        <v>1.720838</v>
      </c>
      <c r="AA118" t="n">
        <v>2.190787</v>
      </c>
      <c r="AB118" t="n">
        <v>2.167212</v>
      </c>
      <c r="AC118" t="n">
        <v>2.024807</v>
      </c>
      <c r="AD118" t="n">
        <v>1.838864</v>
      </c>
      <c r="AE118" t="n">
        <v>1.83051</v>
      </c>
      <c r="AF118" t="n">
        <v>1.738475</v>
      </c>
      <c r="AG118" t="n">
        <v>1.83445</v>
      </c>
      <c r="AH118" t="n">
        <v>1.789742</v>
      </c>
      <c r="AI118" t="n">
        <v>1.233223</v>
      </c>
      <c r="AJ118" t="n">
        <v>1.625178</v>
      </c>
      <c r="AK118" t="n">
        <v>1.710061</v>
      </c>
      <c r="AL118" t="n">
        <v>1.664042</v>
      </c>
      <c r="AM118" t="n">
        <v>1.60916</v>
      </c>
      <c r="AN118" t="n">
        <v>1.694281</v>
      </c>
      <c r="AO118" t="n">
        <v>1.69891</v>
      </c>
      <c r="AP118" t="n">
        <v>1.513739</v>
      </c>
      <c r="AQ118" t="n">
        <v>0.073449</v>
      </c>
      <c r="AR118" t="n">
        <v>1.450386</v>
      </c>
      <c r="AS118" t="n">
        <v>1.664037</v>
      </c>
      <c r="AT118" t="n">
        <v>1.724001</v>
      </c>
      <c r="AU118" t="n">
        <v>1.748442</v>
      </c>
      <c r="AV118" t="n">
        <v>1.687699</v>
      </c>
      <c r="AW118" t="n">
        <v>1.815907</v>
      </c>
      <c r="AX118" t="n">
        <v>1.554495</v>
      </c>
      <c r="AY118" t="n">
        <v>1.405773</v>
      </c>
      <c r="AZ118" t="n">
        <v>1.692064</v>
      </c>
      <c r="BA118" t="n">
        <v>1.728747</v>
      </c>
      <c r="BB118" t="n">
        <v>1.7578</v>
      </c>
      <c r="BC118" t="n">
        <v>1.740655</v>
      </c>
      <c r="BD118" t="n">
        <v>1.766703</v>
      </c>
      <c r="BE118" t="n">
        <v>1.777384</v>
      </c>
      <c r="BF118" t="n">
        <v>1.565926</v>
      </c>
      <c r="BG118" t="n">
        <v>0.668694</v>
      </c>
      <c r="BH118" t="n">
        <v>0.846732</v>
      </c>
      <c r="BI118" t="n">
        <v>1.444184</v>
      </c>
      <c r="BJ118" t="n">
        <v>1.678603</v>
      </c>
      <c r="BK118" t="n">
        <v>1.777758</v>
      </c>
      <c r="BL118" t="n">
        <v>1.832826</v>
      </c>
      <c r="BM118" t="n">
        <v>1.818362</v>
      </c>
      <c r="BN118" t="n">
        <v>1.705936</v>
      </c>
    </row>
    <row r="119" spans="1:66">
      <c r="A119" t="n">
        <v>95.18722200000001</v>
      </c>
      <c r="B119" t="n">
        <v>3.966134259259259</v>
      </c>
      <c r="C119" t="n">
        <v>1.694267</v>
      </c>
      <c r="D119" t="n">
        <v>1.648919</v>
      </c>
      <c r="E119" t="n">
        <v>1.723717</v>
      </c>
      <c r="F119" t="n">
        <v>1.635078</v>
      </c>
      <c r="G119" t="n">
        <v>-0.031149</v>
      </c>
      <c r="H119" t="n">
        <v>0.025584</v>
      </c>
      <c r="I119" t="n">
        <v>-0.003584</v>
      </c>
      <c r="J119" t="n">
        <v>-0.02278</v>
      </c>
      <c r="K119" t="n">
        <v>2.565708</v>
      </c>
      <c r="L119" t="n">
        <v>2.353893</v>
      </c>
      <c r="M119" t="n">
        <v>2.783452</v>
      </c>
      <c r="N119" t="n">
        <v>2.709393</v>
      </c>
      <c r="O119" t="n">
        <v>1.700195</v>
      </c>
      <c r="P119" t="n">
        <v>1.635833</v>
      </c>
      <c r="Q119" t="n">
        <v>1.71726</v>
      </c>
      <c r="R119" t="n">
        <v>1.72884</v>
      </c>
      <c r="S119" t="n">
        <v>0.121804</v>
      </c>
      <c r="T119" t="n">
        <v>0.003094</v>
      </c>
      <c r="U119" t="n">
        <v>-0.055466</v>
      </c>
      <c r="V119" t="n">
        <v>0.314407</v>
      </c>
      <c r="W119" t="n">
        <v>1.306971</v>
      </c>
      <c r="X119" t="n">
        <v>1.76166</v>
      </c>
      <c r="Y119" t="n">
        <v>1.721987</v>
      </c>
      <c r="Z119" t="n">
        <v>1.729251</v>
      </c>
      <c r="AA119" t="n">
        <v>2.233603</v>
      </c>
      <c r="AB119" t="n">
        <v>2.201066</v>
      </c>
      <c r="AC119" t="n">
        <v>2.051034</v>
      </c>
      <c r="AD119" t="n">
        <v>1.857139</v>
      </c>
      <c r="AE119" t="n">
        <v>1.851452</v>
      </c>
      <c r="AF119" t="n">
        <v>1.764792</v>
      </c>
      <c r="AG119" t="n">
        <v>1.847446</v>
      </c>
      <c r="AH119" t="n">
        <v>1.801172</v>
      </c>
      <c r="AI119" t="n">
        <v>1.245453</v>
      </c>
      <c r="AJ119" t="n">
        <v>1.638735</v>
      </c>
      <c r="AK119" t="n">
        <v>1.731154</v>
      </c>
      <c r="AL119" t="n">
        <v>1.681597</v>
      </c>
      <c r="AM119" t="n">
        <v>1.627261</v>
      </c>
      <c r="AN119" t="n">
        <v>1.710367</v>
      </c>
      <c r="AO119" t="n">
        <v>1.71592</v>
      </c>
      <c r="AP119" t="n">
        <v>1.525873</v>
      </c>
      <c r="AQ119" t="n">
        <v>0.069066</v>
      </c>
      <c r="AR119" t="n">
        <v>1.468418</v>
      </c>
      <c r="AS119" t="n">
        <v>1.68576</v>
      </c>
      <c r="AT119" t="n">
        <v>1.73855</v>
      </c>
      <c r="AU119" t="n">
        <v>1.767248</v>
      </c>
      <c r="AV119" t="n">
        <v>1.69879</v>
      </c>
      <c r="AW119" t="n">
        <v>1.834168</v>
      </c>
      <c r="AX119" t="n">
        <v>1.573532</v>
      </c>
      <c r="AY119" t="n">
        <v>1.416853</v>
      </c>
      <c r="AZ119" t="n">
        <v>1.710959</v>
      </c>
      <c r="BA119" t="n">
        <v>1.745624</v>
      </c>
      <c r="BB119" t="n">
        <v>1.774094</v>
      </c>
      <c r="BC119" t="n">
        <v>1.756516</v>
      </c>
      <c r="BD119" t="n">
        <v>1.785223</v>
      </c>
      <c r="BE119" t="n">
        <v>1.7965</v>
      </c>
      <c r="BF119" t="n">
        <v>1.576542</v>
      </c>
      <c r="BG119" t="n">
        <v>0.664592</v>
      </c>
      <c r="BH119" t="n">
        <v>0.84803</v>
      </c>
      <c r="BI119" t="n">
        <v>1.440871</v>
      </c>
      <c r="BJ119" t="n">
        <v>1.692413</v>
      </c>
      <c r="BK119" t="n">
        <v>1.790043</v>
      </c>
      <c r="BL119" t="n">
        <v>1.842267</v>
      </c>
      <c r="BM119" t="n">
        <v>1.813916</v>
      </c>
      <c r="BN119" t="n">
        <v>1.715468</v>
      </c>
    </row>
    <row r="120" spans="1:66">
      <c r="A120" t="n">
        <v>96.18777799999999</v>
      </c>
      <c r="B120" t="n">
        <v>4.007824074074074</v>
      </c>
      <c r="C120" t="n">
        <v>1.705648</v>
      </c>
      <c r="D120" t="n">
        <v>1.662995</v>
      </c>
      <c r="E120" t="n">
        <v>1.732586</v>
      </c>
      <c r="F120" t="n">
        <v>1.653553</v>
      </c>
      <c r="G120" t="n">
        <v>-0.03375</v>
      </c>
      <c r="H120" t="n">
        <v>0.023442</v>
      </c>
      <c r="I120" t="n">
        <v>-0.005416</v>
      </c>
      <c r="J120" t="n">
        <v>-0.024161</v>
      </c>
      <c r="K120" t="n">
        <v>2.616831</v>
      </c>
      <c r="L120" t="n">
        <v>2.382425</v>
      </c>
      <c r="M120" t="n">
        <v>2.818336</v>
      </c>
      <c r="N120" t="n">
        <v>2.760506</v>
      </c>
      <c r="O120" t="n">
        <v>1.718566</v>
      </c>
      <c r="P120" t="n">
        <v>1.649342</v>
      </c>
      <c r="Q120" t="n">
        <v>1.735627</v>
      </c>
      <c r="R120" t="n">
        <v>1.7447</v>
      </c>
      <c r="S120" t="n">
        <v>0.119676</v>
      </c>
      <c r="T120" t="n">
        <v>0.003029</v>
      </c>
      <c r="U120" t="n">
        <v>-0.056494</v>
      </c>
      <c r="V120" t="n">
        <v>0.316959</v>
      </c>
      <c r="W120" t="n">
        <v>1.324284</v>
      </c>
      <c r="X120" t="n">
        <v>1.783457</v>
      </c>
      <c r="Y120" t="n">
        <v>1.74098</v>
      </c>
      <c r="Z120" t="n">
        <v>1.73896</v>
      </c>
      <c r="AA120" t="n">
        <v>2.265586</v>
      </c>
      <c r="AB120" t="n">
        <v>2.222514</v>
      </c>
      <c r="AC120" t="n">
        <v>2.071711</v>
      </c>
      <c r="AD120" t="n">
        <v>1.873091</v>
      </c>
      <c r="AE120" t="n">
        <v>1.865869</v>
      </c>
      <c r="AF120" t="n">
        <v>1.770571</v>
      </c>
      <c r="AG120" t="n">
        <v>1.869021</v>
      </c>
      <c r="AH120" t="n">
        <v>1.812846</v>
      </c>
      <c r="AI120" t="n">
        <v>1.251718</v>
      </c>
      <c r="AJ120" t="n">
        <v>1.650559</v>
      </c>
      <c r="AK120" t="n">
        <v>1.740884</v>
      </c>
      <c r="AL120" t="n">
        <v>1.697061</v>
      </c>
      <c r="AM120" t="n">
        <v>1.634671</v>
      </c>
      <c r="AN120" t="n">
        <v>1.718669</v>
      </c>
      <c r="AO120" t="n">
        <v>1.73202</v>
      </c>
      <c r="AP120" t="n">
        <v>1.539602</v>
      </c>
      <c r="AQ120" t="n">
        <v>0.066978</v>
      </c>
      <c r="AR120" t="n">
        <v>1.475467</v>
      </c>
      <c r="AS120" t="n">
        <v>1.697361</v>
      </c>
      <c r="AT120" t="n">
        <v>1.752612</v>
      </c>
      <c r="AU120" t="n">
        <v>1.778253</v>
      </c>
      <c r="AV120" t="n">
        <v>1.716849</v>
      </c>
      <c r="AW120" t="n">
        <v>1.85151</v>
      </c>
      <c r="AX120" t="n">
        <v>1.583963</v>
      </c>
      <c r="AY120" t="n">
        <v>1.429057</v>
      </c>
      <c r="AZ120" t="n">
        <v>1.731022</v>
      </c>
      <c r="BA120" t="n">
        <v>1.769405</v>
      </c>
      <c r="BB120" t="n">
        <v>1.790965</v>
      </c>
      <c r="BC120" t="n">
        <v>1.776944</v>
      </c>
      <c r="BD120" t="n">
        <v>1.803013</v>
      </c>
      <c r="BE120" t="n">
        <v>1.817901</v>
      </c>
      <c r="BF120" t="n">
        <v>1.582431</v>
      </c>
      <c r="BG120" t="n">
        <v>0.657241</v>
      </c>
      <c r="BH120" t="n">
        <v>0.847202</v>
      </c>
      <c r="BI120" t="n">
        <v>1.445776</v>
      </c>
      <c r="BJ120" t="n">
        <v>1.698511</v>
      </c>
      <c r="BK120" t="n">
        <v>1.793083</v>
      </c>
      <c r="BL120" t="n">
        <v>1.859931</v>
      </c>
      <c r="BM120" t="n">
        <v>1.823666</v>
      </c>
      <c r="BN120" t="n">
        <v>1.718418</v>
      </c>
    </row>
    <row r="121" spans="1:66">
      <c r="A121" t="n">
        <v>97.188056</v>
      </c>
      <c r="B121" t="n">
        <v>4.049502314814815</v>
      </c>
      <c r="C121" t="n">
        <v>1.723199</v>
      </c>
      <c r="D121" t="n">
        <v>1.673656</v>
      </c>
      <c r="E121" t="n">
        <v>1.739977</v>
      </c>
      <c r="F121" t="n">
        <v>1.66953</v>
      </c>
      <c r="G121" t="n">
        <v>-0.033781</v>
      </c>
      <c r="H121" t="n">
        <v>0.021708</v>
      </c>
      <c r="I121" t="n">
        <v>-0.008357</v>
      </c>
      <c r="J121" t="n">
        <v>-0.024488</v>
      </c>
      <c r="K121" t="n">
        <v>2.659559</v>
      </c>
      <c r="L121" t="n">
        <v>2.414084</v>
      </c>
      <c r="M121" t="n">
        <v>2.849427</v>
      </c>
      <c r="N121" t="n">
        <v>2.798965</v>
      </c>
      <c r="O121" t="n">
        <v>1.733075</v>
      </c>
      <c r="P121" t="n">
        <v>1.665216</v>
      </c>
      <c r="Q121" t="n">
        <v>1.751991</v>
      </c>
      <c r="R121" t="n">
        <v>1.76071</v>
      </c>
      <c r="S121" t="n">
        <v>0.118888</v>
      </c>
      <c r="T121" t="n">
        <v>0.000175</v>
      </c>
      <c r="U121" t="n">
        <v>-0.056743</v>
      </c>
      <c r="V121" t="n">
        <v>0.318812</v>
      </c>
      <c r="W121" t="n">
        <v>1.343556</v>
      </c>
      <c r="X121" t="n">
        <v>1.800554</v>
      </c>
      <c r="Y121" t="n">
        <v>1.758336</v>
      </c>
      <c r="Z121" t="n">
        <v>1.752138</v>
      </c>
      <c r="AA121" t="n">
        <v>2.297514</v>
      </c>
      <c r="AB121" t="n">
        <v>2.248662</v>
      </c>
      <c r="AC121" t="n">
        <v>2.080937</v>
      </c>
      <c r="AD121" t="n">
        <v>1.886542</v>
      </c>
      <c r="AE121" t="n">
        <v>1.869679</v>
      </c>
      <c r="AF121" t="n">
        <v>1.79333</v>
      </c>
      <c r="AG121" t="n">
        <v>1.878818</v>
      </c>
      <c r="AH121" t="n">
        <v>1.825585</v>
      </c>
      <c r="AI121" t="n">
        <v>1.262149</v>
      </c>
      <c r="AJ121" t="n">
        <v>1.654444</v>
      </c>
      <c r="AK121" t="n">
        <v>1.754715</v>
      </c>
      <c r="AL121" t="n">
        <v>1.713522</v>
      </c>
      <c r="AM121" t="n">
        <v>1.654017</v>
      </c>
      <c r="AN121" t="n">
        <v>1.729965</v>
      </c>
      <c r="AO121" t="n">
        <v>1.748652</v>
      </c>
      <c r="AP121" t="n">
        <v>1.548082</v>
      </c>
      <c r="AQ121" t="n">
        <v>0.063121</v>
      </c>
      <c r="AR121" t="n">
        <v>1.488474</v>
      </c>
      <c r="AS121" t="n">
        <v>1.711609</v>
      </c>
      <c r="AT121" t="n">
        <v>1.774754</v>
      </c>
      <c r="AU121" t="n">
        <v>1.792507</v>
      </c>
      <c r="AV121" t="n">
        <v>1.720602</v>
      </c>
      <c r="AW121" t="n">
        <v>1.867633</v>
      </c>
      <c r="AX121" t="n">
        <v>1.598252</v>
      </c>
      <c r="AY121" t="n">
        <v>1.445043</v>
      </c>
      <c r="AZ121" t="n">
        <v>1.74656</v>
      </c>
      <c r="BA121" t="n">
        <v>1.785375</v>
      </c>
      <c r="BB121" t="n">
        <v>1.80508</v>
      </c>
      <c r="BC121" t="n">
        <v>1.793779</v>
      </c>
      <c r="BD121" t="n">
        <v>1.813113</v>
      </c>
      <c r="BE121" t="n">
        <v>1.835705</v>
      </c>
      <c r="BF121" t="n">
        <v>1.597614</v>
      </c>
      <c r="BG121" t="n">
        <v>0.6546110000000001</v>
      </c>
      <c r="BH121" t="n">
        <v>0.835754</v>
      </c>
      <c r="BI121" t="n">
        <v>1.445036</v>
      </c>
      <c r="BJ121" t="n">
        <v>1.716722</v>
      </c>
      <c r="BK121" t="n">
        <v>1.800707</v>
      </c>
      <c r="BL121" t="n">
        <v>1.871131</v>
      </c>
      <c r="BM121" t="n">
        <v>1.835544</v>
      </c>
      <c r="BN121" t="n">
        <v>1.73114</v>
      </c>
    </row>
    <row r="122" spans="1:66">
      <c r="A122" t="n">
        <v>98.188056</v>
      </c>
      <c r="B122" t="n">
        <v>4.091168981481482</v>
      </c>
      <c r="C122" t="n">
        <v>1.748105</v>
      </c>
      <c r="D122" t="n">
        <v>1.693365</v>
      </c>
      <c r="E122" t="n">
        <v>1.749137</v>
      </c>
      <c r="F122" t="n">
        <v>1.677761</v>
      </c>
      <c r="G122" t="n">
        <v>-0.035536</v>
      </c>
      <c r="H122" t="n">
        <v>0.020656</v>
      </c>
      <c r="I122" t="n">
        <v>-0.010247</v>
      </c>
      <c r="J122" t="n">
        <v>-0.026462</v>
      </c>
      <c r="K122" t="n">
        <v>2.710178</v>
      </c>
      <c r="L122" t="n">
        <v>2.453087</v>
      </c>
      <c r="M122" t="n">
        <v>2.892528</v>
      </c>
      <c r="N122" t="n">
        <v>2.840613</v>
      </c>
      <c r="O122" t="n">
        <v>1.747455</v>
      </c>
      <c r="P122" t="n">
        <v>1.677364</v>
      </c>
      <c r="Q122" t="n">
        <v>1.759372</v>
      </c>
      <c r="R122" t="n">
        <v>1.775197</v>
      </c>
      <c r="S122" t="n">
        <v>0.118872</v>
      </c>
      <c r="T122" t="n">
        <v>6e-06</v>
      </c>
      <c r="U122" t="n">
        <v>-0.057013</v>
      </c>
      <c r="V122" t="n">
        <v>0.32325</v>
      </c>
      <c r="W122" t="n">
        <v>1.357095</v>
      </c>
      <c r="X122" t="n">
        <v>1.815925</v>
      </c>
      <c r="Y122" t="n">
        <v>1.772923</v>
      </c>
      <c r="Z122" t="n">
        <v>1.768905</v>
      </c>
      <c r="AA122" t="n">
        <v>2.332737</v>
      </c>
      <c r="AB122" t="n">
        <v>2.277734</v>
      </c>
      <c r="AC122" t="n">
        <v>2.105499</v>
      </c>
      <c r="AD122" t="n">
        <v>1.906953</v>
      </c>
      <c r="AE122" t="n">
        <v>1.88634</v>
      </c>
      <c r="AF122" t="n">
        <v>1.803032</v>
      </c>
      <c r="AG122" t="n">
        <v>1.892151</v>
      </c>
      <c r="AH122" t="n">
        <v>1.838879</v>
      </c>
      <c r="AI122" t="n">
        <v>1.273811</v>
      </c>
      <c r="AJ122" t="n">
        <v>1.670784</v>
      </c>
      <c r="AK122" t="n">
        <v>1.772159</v>
      </c>
      <c r="AL122" t="n">
        <v>1.728493</v>
      </c>
      <c r="AM122" t="n">
        <v>1.673489</v>
      </c>
      <c r="AN122" t="n">
        <v>1.739119</v>
      </c>
      <c r="AO122" t="n">
        <v>1.757664</v>
      </c>
      <c r="AP122" t="n">
        <v>1.568226</v>
      </c>
      <c r="AQ122" t="n">
        <v>0.061925</v>
      </c>
      <c r="AR122" t="n">
        <v>1.503254</v>
      </c>
      <c r="AS122" t="n">
        <v>1.722124</v>
      </c>
      <c r="AT122" t="n">
        <v>1.793651</v>
      </c>
      <c r="AU122" t="n">
        <v>1.802233</v>
      </c>
      <c r="AV122" t="n">
        <v>1.746064</v>
      </c>
      <c r="AW122" t="n">
        <v>1.887247</v>
      </c>
      <c r="AX122" t="n">
        <v>1.613426</v>
      </c>
      <c r="AY122" t="n">
        <v>1.460516</v>
      </c>
      <c r="AZ122" t="n">
        <v>1.753221</v>
      </c>
      <c r="BA122" t="n">
        <v>1.803766</v>
      </c>
      <c r="BB122" t="n">
        <v>1.820008</v>
      </c>
      <c r="BC122" t="n">
        <v>1.806176</v>
      </c>
      <c r="BD122" t="n">
        <v>1.834401</v>
      </c>
      <c r="BE122" t="n">
        <v>1.85369</v>
      </c>
      <c r="BF122" t="n">
        <v>1.618726</v>
      </c>
      <c r="BG122" t="n">
        <v>0.648977</v>
      </c>
      <c r="BH122" t="n">
        <v>0.833696</v>
      </c>
      <c r="BI122" t="n">
        <v>1.439018</v>
      </c>
      <c r="BJ122" t="n">
        <v>1.718121</v>
      </c>
      <c r="BK122" t="n">
        <v>1.807482</v>
      </c>
      <c r="BL122" t="n">
        <v>1.878476</v>
      </c>
      <c r="BM122" t="n">
        <v>1.84515</v>
      </c>
      <c r="BN122" t="n">
        <v>1.749022</v>
      </c>
    </row>
    <row r="123" spans="1:66">
      <c r="A123" t="n">
        <v>99.188333</v>
      </c>
      <c r="B123" t="n">
        <v>4.132847222222222</v>
      </c>
      <c r="C123" t="n">
        <v>1.756319</v>
      </c>
      <c r="D123" t="n">
        <v>1.703651</v>
      </c>
      <c r="E123" t="n">
        <v>1.766268</v>
      </c>
      <c r="F123" t="n">
        <v>1.693916</v>
      </c>
      <c r="G123" t="n">
        <v>-0.036655</v>
      </c>
      <c r="H123" t="n">
        <v>0.018859</v>
      </c>
      <c r="I123" t="n">
        <v>-0.011246</v>
      </c>
      <c r="J123" t="n">
        <v>-0.028484</v>
      </c>
      <c r="K123" t="n">
        <v>2.742887</v>
      </c>
      <c r="L123" t="n">
        <v>2.489026</v>
      </c>
      <c r="M123" t="n">
        <v>2.939835</v>
      </c>
      <c r="N123" t="n">
        <v>2.887527</v>
      </c>
      <c r="O123" t="n">
        <v>1.76009</v>
      </c>
      <c r="P123" t="n">
        <v>1.697394</v>
      </c>
      <c r="Q123" t="n">
        <v>1.768463</v>
      </c>
      <c r="R123" t="n">
        <v>1.788144</v>
      </c>
      <c r="S123" t="n">
        <v>0.115331</v>
      </c>
      <c r="T123" t="n">
        <v>-0.003107</v>
      </c>
      <c r="U123" t="n">
        <v>-0.059285</v>
      </c>
      <c r="V123" t="n">
        <v>0.324791</v>
      </c>
      <c r="W123" t="n">
        <v>1.374166</v>
      </c>
      <c r="X123" t="n">
        <v>1.832682</v>
      </c>
      <c r="Y123" t="n">
        <v>1.786923</v>
      </c>
      <c r="Z123" t="n">
        <v>1.787562</v>
      </c>
      <c r="AA123" t="n">
        <v>2.380992</v>
      </c>
      <c r="AB123" t="n">
        <v>2.295851</v>
      </c>
      <c r="AC123" t="n">
        <v>2.118569</v>
      </c>
      <c r="AD123" t="n">
        <v>1.917783</v>
      </c>
      <c r="AE123" t="n">
        <v>1.901038</v>
      </c>
      <c r="AF123" t="n">
        <v>1.810661</v>
      </c>
      <c r="AG123" t="n">
        <v>1.902052</v>
      </c>
      <c r="AH123" t="n">
        <v>1.854187</v>
      </c>
      <c r="AI123" t="n">
        <v>1.280388</v>
      </c>
      <c r="AJ123" t="n">
        <v>1.692107</v>
      </c>
      <c r="AK123" t="n">
        <v>1.795325</v>
      </c>
      <c r="AL123" t="n">
        <v>1.741784</v>
      </c>
      <c r="AM123" t="n">
        <v>1.683271</v>
      </c>
      <c r="AN123" t="n">
        <v>1.750368</v>
      </c>
      <c r="AO123" t="n">
        <v>1.774237</v>
      </c>
      <c r="AP123" t="n">
        <v>1.589024</v>
      </c>
      <c r="AQ123" t="n">
        <v>0.060051</v>
      </c>
      <c r="AR123" t="n">
        <v>1.524529</v>
      </c>
      <c r="AS123" t="n">
        <v>1.740036</v>
      </c>
      <c r="AT123" t="n">
        <v>1.806044</v>
      </c>
      <c r="AU123" t="n">
        <v>1.819669</v>
      </c>
      <c r="AV123" t="n">
        <v>1.766111</v>
      </c>
      <c r="AW123" t="n">
        <v>1.897791</v>
      </c>
      <c r="AX123" t="n">
        <v>1.633614</v>
      </c>
      <c r="AY123" t="n">
        <v>1.476372</v>
      </c>
      <c r="AZ123" t="n">
        <v>1.776178</v>
      </c>
      <c r="BA123" t="n">
        <v>1.821622</v>
      </c>
      <c r="BB123" t="n">
        <v>1.829998</v>
      </c>
      <c r="BC123" t="n">
        <v>1.823945</v>
      </c>
      <c r="BD123" t="n">
        <v>1.842272</v>
      </c>
      <c r="BE123" t="n">
        <v>1.866438</v>
      </c>
      <c r="BF123" t="n">
        <v>1.640552</v>
      </c>
      <c r="BG123" t="n">
        <v>0.645219</v>
      </c>
      <c r="BH123" t="n">
        <v>0.813151</v>
      </c>
      <c r="BI123" t="n">
        <v>1.436624</v>
      </c>
      <c r="BJ123" t="n">
        <v>1.739016</v>
      </c>
      <c r="BK123" t="n">
        <v>1.815571</v>
      </c>
      <c r="BL123" t="n">
        <v>1.881817</v>
      </c>
      <c r="BM123" t="n">
        <v>1.857573</v>
      </c>
      <c r="BN123" t="n">
        <v>1.758477</v>
      </c>
    </row>
    <row r="124" spans="1:66">
      <c r="A124" t="n">
        <v>100.188611</v>
      </c>
      <c r="B124" t="n">
        <v>4.174525462962963</v>
      </c>
      <c r="C124" t="n">
        <v>1.783691</v>
      </c>
      <c r="D124" t="n">
        <v>1.712165</v>
      </c>
      <c r="E124" t="n">
        <v>1.781787</v>
      </c>
      <c r="F124" t="n">
        <v>1.715008</v>
      </c>
      <c r="G124" t="n">
        <v>-0.039143</v>
      </c>
      <c r="H124" t="n">
        <v>0.017259</v>
      </c>
      <c r="I124" t="n">
        <v>-0.013741</v>
      </c>
      <c r="J124" t="n">
        <v>-0.029134</v>
      </c>
      <c r="K124" t="n">
        <v>2.778591</v>
      </c>
      <c r="L124" t="n">
        <v>2.530416</v>
      </c>
      <c r="M124" t="n">
        <v>2.982904</v>
      </c>
      <c r="N124" t="n">
        <v>2.919499</v>
      </c>
      <c r="O124" t="n">
        <v>1.767395</v>
      </c>
      <c r="P124" t="n">
        <v>1.713405</v>
      </c>
      <c r="Q124" t="n">
        <v>1.785121</v>
      </c>
      <c r="R124" t="n">
        <v>1.798407</v>
      </c>
      <c r="S124" t="n">
        <v>0.1161</v>
      </c>
      <c r="T124" t="n">
        <v>-0.002162</v>
      </c>
      <c r="U124" t="n">
        <v>-0.059578</v>
      </c>
      <c r="V124" t="n">
        <v>0.327941</v>
      </c>
      <c r="W124" t="n">
        <v>1.387751</v>
      </c>
      <c r="X124" t="n">
        <v>1.845763</v>
      </c>
      <c r="Y124" t="n">
        <v>1.802688</v>
      </c>
      <c r="Z124" t="n">
        <v>1.790121</v>
      </c>
      <c r="AA124" t="n">
        <v>2.421694</v>
      </c>
      <c r="AB124" t="n">
        <v>2.315533</v>
      </c>
      <c r="AC124" t="n">
        <v>2.137909</v>
      </c>
      <c r="AD124" t="n">
        <v>1.938037</v>
      </c>
      <c r="AE124" t="n">
        <v>1.919092</v>
      </c>
      <c r="AF124" t="n">
        <v>1.827498</v>
      </c>
      <c r="AG124" t="n">
        <v>1.925525</v>
      </c>
      <c r="AH124" t="n">
        <v>1.861722</v>
      </c>
      <c r="AI124" t="n">
        <v>1.295535</v>
      </c>
      <c r="AJ124" t="n">
        <v>1.70849</v>
      </c>
      <c r="AK124" t="n">
        <v>1.818622</v>
      </c>
      <c r="AL124" t="n">
        <v>1.764731</v>
      </c>
      <c r="AM124" t="n">
        <v>1.706907</v>
      </c>
      <c r="AN124" t="n">
        <v>1.764542</v>
      </c>
      <c r="AO124" t="n">
        <v>1.787165</v>
      </c>
      <c r="AP124" t="n">
        <v>1.605661</v>
      </c>
      <c r="AQ124" t="n">
        <v>0.059894</v>
      </c>
      <c r="AR124" t="n">
        <v>1.529244</v>
      </c>
      <c r="AS124" t="n">
        <v>1.744525</v>
      </c>
      <c r="AT124" t="n">
        <v>1.824436</v>
      </c>
      <c r="AU124" t="n">
        <v>1.83115</v>
      </c>
      <c r="AV124" t="n">
        <v>1.780416</v>
      </c>
      <c r="AW124" t="n">
        <v>1.916083</v>
      </c>
      <c r="AX124" t="n">
        <v>1.648751</v>
      </c>
      <c r="AY124" t="n">
        <v>1.49054</v>
      </c>
      <c r="AZ124" t="n">
        <v>1.79642</v>
      </c>
      <c r="BA124" t="n">
        <v>1.834145</v>
      </c>
      <c r="BB124" t="n">
        <v>1.846066</v>
      </c>
      <c r="BC124" t="n">
        <v>1.83797</v>
      </c>
      <c r="BD124" t="n">
        <v>1.862146</v>
      </c>
      <c r="BE124" t="n">
        <v>1.877148</v>
      </c>
      <c r="BF124" t="n">
        <v>1.660651</v>
      </c>
      <c r="BG124" t="n">
        <v>0.637347</v>
      </c>
      <c r="BH124" t="n">
        <v>0.813889</v>
      </c>
      <c r="BI124" t="n">
        <v>1.439694</v>
      </c>
      <c r="BJ124" t="n">
        <v>1.750591</v>
      </c>
      <c r="BK124" t="n">
        <v>1.817786</v>
      </c>
      <c r="BL124" t="n">
        <v>1.88058</v>
      </c>
      <c r="BM124" t="n">
        <v>1.862668</v>
      </c>
      <c r="BN124" t="n">
        <v>1.773122</v>
      </c>
    </row>
    <row r="125" spans="1:66">
      <c r="A125" t="n">
        <v>101.188889</v>
      </c>
      <c r="B125" t="n">
        <v>4.216203703703703</v>
      </c>
      <c r="C125" t="n">
        <v>1.799792</v>
      </c>
      <c r="D125" t="n">
        <v>1.721521</v>
      </c>
      <c r="E125" t="n">
        <v>1.798425</v>
      </c>
      <c r="F125" t="n">
        <v>1.72369</v>
      </c>
      <c r="G125" t="n">
        <v>-0.039332</v>
      </c>
      <c r="H125" t="n">
        <v>0.015547</v>
      </c>
      <c r="I125" t="n">
        <v>-0.0135</v>
      </c>
      <c r="J125" t="n">
        <v>-0.030368</v>
      </c>
      <c r="K125" t="n">
        <v>2.830703</v>
      </c>
      <c r="L125" t="n">
        <v>2.558423</v>
      </c>
      <c r="M125" t="n">
        <v>3.044543</v>
      </c>
      <c r="N125" t="n">
        <v>2.958374</v>
      </c>
      <c r="O125" t="n">
        <v>1.782404</v>
      </c>
      <c r="P125" t="n">
        <v>1.728085</v>
      </c>
      <c r="Q125" t="n">
        <v>1.798875</v>
      </c>
      <c r="R125" t="n">
        <v>1.805331</v>
      </c>
      <c r="S125" t="n">
        <v>0.115769</v>
      </c>
      <c r="T125" t="n">
        <v>-0.003223</v>
      </c>
      <c r="U125" t="n">
        <v>-0.058639</v>
      </c>
      <c r="V125" t="n">
        <v>0.33274</v>
      </c>
      <c r="W125" t="n">
        <v>1.4059</v>
      </c>
      <c r="X125" t="n">
        <v>1.858102</v>
      </c>
      <c r="Y125" t="n">
        <v>1.805195</v>
      </c>
      <c r="Z125" t="n">
        <v>1.801109</v>
      </c>
      <c r="AA125" t="n">
        <v>2.450862</v>
      </c>
      <c r="AB125" t="n">
        <v>2.335534</v>
      </c>
      <c r="AC125" t="n">
        <v>2.168366</v>
      </c>
      <c r="AD125" t="n">
        <v>1.954644</v>
      </c>
      <c r="AE125" t="n">
        <v>1.926291</v>
      </c>
      <c r="AF125" t="n">
        <v>1.845869</v>
      </c>
      <c r="AG125" t="n">
        <v>1.938906</v>
      </c>
      <c r="AH125" t="n">
        <v>1.878991</v>
      </c>
      <c r="AI125" t="n">
        <v>1.3013</v>
      </c>
      <c r="AJ125" t="n">
        <v>1.712629</v>
      </c>
      <c r="AK125" t="n">
        <v>1.818272</v>
      </c>
      <c r="AL125" t="n">
        <v>1.77712</v>
      </c>
      <c r="AM125" t="n">
        <v>1.71953</v>
      </c>
      <c r="AN125" t="n">
        <v>1.782079</v>
      </c>
      <c r="AO125" t="n">
        <v>1.800925</v>
      </c>
      <c r="AP125" t="n">
        <v>1.616583</v>
      </c>
      <c r="AQ125" t="n">
        <v>0.061049</v>
      </c>
      <c r="AR125" t="n">
        <v>1.53594</v>
      </c>
      <c r="AS125" t="n">
        <v>1.769235</v>
      </c>
      <c r="AT125" t="n">
        <v>1.832589</v>
      </c>
      <c r="AU125" t="n">
        <v>1.838334</v>
      </c>
      <c r="AV125" t="n">
        <v>1.787176</v>
      </c>
      <c r="AW125" t="n">
        <v>1.936753</v>
      </c>
      <c r="AX125" t="n">
        <v>1.664591</v>
      </c>
      <c r="AY125" t="n">
        <v>1.498492</v>
      </c>
      <c r="AZ125" t="n">
        <v>1.805489</v>
      </c>
      <c r="BA125" t="n">
        <v>1.855339</v>
      </c>
      <c r="BB125" t="n">
        <v>1.867174</v>
      </c>
      <c r="BC125" t="n">
        <v>1.857033</v>
      </c>
      <c r="BD125" t="n">
        <v>1.872387</v>
      </c>
      <c r="BE125" t="n">
        <v>1.891075</v>
      </c>
      <c r="BF125" t="n">
        <v>1.665013</v>
      </c>
      <c r="BG125" t="n">
        <v>0.629536</v>
      </c>
      <c r="BH125" t="n">
        <v>0.809597</v>
      </c>
      <c r="BI125" t="n">
        <v>1.437606</v>
      </c>
      <c r="BJ125" t="n">
        <v>1.748699</v>
      </c>
      <c r="BK125" t="n">
        <v>1.829356</v>
      </c>
      <c r="BL125" t="n">
        <v>1.892602</v>
      </c>
      <c r="BM125" t="n">
        <v>1.868691</v>
      </c>
      <c r="BN125" t="n">
        <v>1.783792</v>
      </c>
    </row>
    <row r="126" spans="1:66">
      <c r="A126" t="n">
        <v>102.188889</v>
      </c>
      <c r="B126" t="n">
        <v>4.25787037037037</v>
      </c>
      <c r="C126" t="n">
        <v>1.807206</v>
      </c>
      <c r="D126" t="n">
        <v>1.733386</v>
      </c>
      <c r="E126" t="n">
        <v>1.815193</v>
      </c>
      <c r="F126" t="n">
        <v>1.728041</v>
      </c>
      <c r="G126" t="n">
        <v>-0.041111</v>
      </c>
      <c r="H126" t="n">
        <v>0.015186</v>
      </c>
      <c r="I126" t="n">
        <v>-0.015727</v>
      </c>
      <c r="J126" t="n">
        <v>-0.03246</v>
      </c>
      <c r="K126" t="n">
        <v>2.873122</v>
      </c>
      <c r="L126" t="n">
        <v>2.59092</v>
      </c>
      <c r="M126" t="n">
        <v>3.095376</v>
      </c>
      <c r="N126" t="n">
        <v>3.009862</v>
      </c>
      <c r="O126" t="n">
        <v>1.790084</v>
      </c>
      <c r="P126" t="n">
        <v>1.7392</v>
      </c>
      <c r="Q126" t="n">
        <v>1.814227</v>
      </c>
      <c r="R126" t="n">
        <v>1.816494</v>
      </c>
      <c r="S126" t="n">
        <v>0.11398</v>
      </c>
      <c r="T126" t="n">
        <v>-0.005161</v>
      </c>
      <c r="U126" t="n">
        <v>-0.061536</v>
      </c>
      <c r="V126" t="n">
        <v>0.337755</v>
      </c>
      <c r="W126" t="n">
        <v>1.419948</v>
      </c>
      <c r="X126" t="n">
        <v>1.870378</v>
      </c>
      <c r="Y126" t="n">
        <v>1.81171</v>
      </c>
      <c r="Z126" t="n">
        <v>1.819973</v>
      </c>
      <c r="AA126" t="n">
        <v>2.491705</v>
      </c>
      <c r="AB126" t="n">
        <v>2.361662</v>
      </c>
      <c r="AC126" t="n">
        <v>2.184323</v>
      </c>
      <c r="AD126" t="n">
        <v>1.969407</v>
      </c>
      <c r="AE126" t="n">
        <v>1.946797</v>
      </c>
      <c r="AF126" t="n">
        <v>1.861108</v>
      </c>
      <c r="AG126" t="n">
        <v>1.95475</v>
      </c>
      <c r="AH126" t="n">
        <v>1.893393</v>
      </c>
      <c r="AI126" t="n">
        <v>1.308871</v>
      </c>
      <c r="AJ126" t="n">
        <v>1.730778</v>
      </c>
      <c r="AK126" t="n">
        <v>1.834169</v>
      </c>
      <c r="AL126" t="n">
        <v>1.785576</v>
      </c>
      <c r="AM126" t="n">
        <v>1.726718</v>
      </c>
      <c r="AN126" t="n">
        <v>1.799234</v>
      </c>
      <c r="AO126" t="n">
        <v>1.822116</v>
      </c>
      <c r="AP126" t="n">
        <v>1.637642</v>
      </c>
      <c r="AQ126" t="n">
        <v>0.059671</v>
      </c>
      <c r="AR126" t="n">
        <v>1.542756</v>
      </c>
      <c r="AS126" t="n">
        <v>1.78485</v>
      </c>
      <c r="AT126" t="n">
        <v>1.844069</v>
      </c>
      <c r="AU126" t="n">
        <v>1.860531</v>
      </c>
      <c r="AV126" t="n">
        <v>1.806171</v>
      </c>
      <c r="AW126" t="n">
        <v>1.958398</v>
      </c>
      <c r="AX126" t="n">
        <v>1.686497</v>
      </c>
      <c r="AY126" t="n">
        <v>1.518757</v>
      </c>
      <c r="AZ126" t="n">
        <v>1.818427</v>
      </c>
      <c r="BA126" t="n">
        <v>1.870679</v>
      </c>
      <c r="BB126" t="n">
        <v>1.885356</v>
      </c>
      <c r="BC126" t="n">
        <v>1.872969</v>
      </c>
      <c r="BD126" t="n">
        <v>1.893365</v>
      </c>
      <c r="BE126" t="n">
        <v>1.906172</v>
      </c>
      <c r="BF126" t="n">
        <v>1.681472</v>
      </c>
      <c r="BG126" t="n">
        <v>0.6265770000000001</v>
      </c>
      <c r="BH126" t="n">
        <v>0.809169</v>
      </c>
      <c r="BI126" t="n">
        <v>1.440766</v>
      </c>
      <c r="BJ126" t="n">
        <v>1.759958</v>
      </c>
      <c r="BK126" t="n">
        <v>1.834534</v>
      </c>
      <c r="BL126" t="n">
        <v>1.895559</v>
      </c>
      <c r="BM126" t="n">
        <v>1.878765</v>
      </c>
      <c r="BN126" t="n">
        <v>1.782536</v>
      </c>
    </row>
    <row r="127" spans="1:66">
      <c r="A127" t="n">
        <v>103.189167</v>
      </c>
      <c r="B127" t="n">
        <v>4.299548611111111</v>
      </c>
      <c r="C127" t="n">
        <v>1.822914</v>
      </c>
      <c r="D127" t="n">
        <v>1.746201</v>
      </c>
      <c r="E127" t="n">
        <v>1.821915</v>
      </c>
      <c r="F127" t="n">
        <v>1.746338</v>
      </c>
      <c r="G127" t="n">
        <v>-0.041453</v>
      </c>
      <c r="H127" t="n">
        <v>0.013596</v>
      </c>
      <c r="I127" t="n">
        <v>-0.0166</v>
      </c>
      <c r="J127" t="n">
        <v>-0.034078</v>
      </c>
      <c r="K127" t="n">
        <v>2.918313</v>
      </c>
      <c r="L127" t="n">
        <v>2.628105</v>
      </c>
      <c r="M127" t="n">
        <v>3.132863</v>
      </c>
      <c r="N127" t="n">
        <v>3.060683</v>
      </c>
      <c r="O127" t="n">
        <v>1.80798</v>
      </c>
      <c r="P127" t="n">
        <v>1.750778</v>
      </c>
      <c r="Q127" t="n">
        <v>1.833673</v>
      </c>
      <c r="R127" t="n">
        <v>1.83032</v>
      </c>
      <c r="S127" t="n">
        <v>0.112354</v>
      </c>
      <c r="T127" t="n">
        <v>-0.004828</v>
      </c>
      <c r="U127" t="n">
        <v>-0.06318600000000001</v>
      </c>
      <c r="V127" t="n">
        <v>0.342204</v>
      </c>
      <c r="W127" t="n">
        <v>1.433971</v>
      </c>
      <c r="X127" t="n">
        <v>1.884203</v>
      </c>
      <c r="Y127" t="n">
        <v>1.836102</v>
      </c>
      <c r="Z127" t="n">
        <v>1.834299</v>
      </c>
      <c r="AA127" t="n">
        <v>2.529943</v>
      </c>
      <c r="AB127" t="n">
        <v>2.380381</v>
      </c>
      <c r="AC127" t="n">
        <v>2.214618</v>
      </c>
      <c r="AD127" t="n">
        <v>1.987927</v>
      </c>
      <c r="AE127" t="n">
        <v>1.967967</v>
      </c>
      <c r="AF127" t="n">
        <v>1.88088</v>
      </c>
      <c r="AG127" t="n">
        <v>1.973107</v>
      </c>
      <c r="AH127" t="n">
        <v>1.907082</v>
      </c>
      <c r="AI127" t="n">
        <v>1.318249</v>
      </c>
      <c r="AJ127" t="n">
        <v>1.748848</v>
      </c>
      <c r="AK127" t="n">
        <v>1.847225</v>
      </c>
      <c r="AL127" t="n">
        <v>1.804687</v>
      </c>
      <c r="AM127" t="n">
        <v>1.742857</v>
      </c>
      <c r="AN127" t="n">
        <v>1.805872</v>
      </c>
      <c r="AO127" t="n">
        <v>1.82948</v>
      </c>
      <c r="AP127" t="n">
        <v>1.651935</v>
      </c>
      <c r="AQ127" t="n">
        <v>0.060496</v>
      </c>
      <c r="AR127" t="n">
        <v>1.553702</v>
      </c>
      <c r="AS127" t="n">
        <v>1.794298</v>
      </c>
      <c r="AT127" t="n">
        <v>1.855471</v>
      </c>
      <c r="AU127" t="n">
        <v>1.880551</v>
      </c>
      <c r="AV127" t="n">
        <v>1.821297</v>
      </c>
      <c r="AW127" t="n">
        <v>1.964654</v>
      </c>
      <c r="AX127" t="n">
        <v>1.709082</v>
      </c>
      <c r="AY127" t="n">
        <v>1.528735</v>
      </c>
      <c r="AZ127" t="n">
        <v>1.8294</v>
      </c>
      <c r="BA127" t="n">
        <v>1.881526</v>
      </c>
      <c r="BB127" t="n">
        <v>1.896906</v>
      </c>
      <c r="BC127" t="n">
        <v>1.882517</v>
      </c>
      <c r="BD127" t="n">
        <v>1.912104</v>
      </c>
      <c r="BE127" t="n">
        <v>1.927805</v>
      </c>
      <c r="BF127" t="n">
        <v>1.70343</v>
      </c>
      <c r="BG127" t="n">
        <v>0.6232490000000001</v>
      </c>
      <c r="BH127" t="n">
        <v>0.806897</v>
      </c>
      <c r="BI127" t="n">
        <v>1.440155</v>
      </c>
      <c r="BJ127" t="n">
        <v>1.75586</v>
      </c>
      <c r="BK127" t="n">
        <v>1.831288</v>
      </c>
      <c r="BL127" t="n">
        <v>1.906978</v>
      </c>
      <c r="BM127" t="n">
        <v>1.881853</v>
      </c>
      <c r="BN127" t="n">
        <v>1.788337</v>
      </c>
    </row>
    <row r="128" spans="1:66">
      <c r="A128" t="n">
        <v>104.188889</v>
      </c>
      <c r="B128" t="n">
        <v>4.341203703703703</v>
      </c>
      <c r="C128" t="n">
        <v>1.841073</v>
      </c>
      <c r="D128" t="n">
        <v>1.759928</v>
      </c>
      <c r="E128" t="n">
        <v>1.83712</v>
      </c>
      <c r="F128" t="n">
        <v>1.759446</v>
      </c>
      <c r="G128" t="n">
        <v>-0.041543</v>
      </c>
      <c r="H128" t="n">
        <v>0.012387</v>
      </c>
      <c r="I128" t="n">
        <v>-0.0168</v>
      </c>
      <c r="J128" t="n">
        <v>-0.035235</v>
      </c>
      <c r="K128" t="n">
        <v>2.952924</v>
      </c>
      <c r="L128" t="n">
        <v>2.65715</v>
      </c>
      <c r="M128" t="n">
        <v>3.17652</v>
      </c>
      <c r="N128" t="n">
        <v>3.09136</v>
      </c>
      <c r="O128" t="n">
        <v>1.818103</v>
      </c>
      <c r="P128" t="n">
        <v>1.762151</v>
      </c>
      <c r="Q128" t="n">
        <v>1.858099</v>
      </c>
      <c r="R128" t="n">
        <v>1.839599</v>
      </c>
      <c r="S128" t="n">
        <v>0.111015</v>
      </c>
      <c r="T128" t="n">
        <v>-0.007106</v>
      </c>
      <c r="U128" t="n">
        <v>-0.064637</v>
      </c>
      <c r="V128" t="n">
        <v>0.342062</v>
      </c>
      <c r="W128" t="n">
        <v>1.446247</v>
      </c>
      <c r="X128" t="n">
        <v>1.902086</v>
      </c>
      <c r="Y128" t="n">
        <v>1.862246</v>
      </c>
      <c r="Z128" t="n">
        <v>1.845485</v>
      </c>
      <c r="AA128" t="n">
        <v>2.563339</v>
      </c>
      <c r="AB128" t="n">
        <v>2.398684</v>
      </c>
      <c r="AC128" t="n">
        <v>2.231133</v>
      </c>
      <c r="AD128" t="n">
        <v>2.006498</v>
      </c>
      <c r="AE128" t="n">
        <v>1.982099</v>
      </c>
      <c r="AF128" t="n">
        <v>1.895209</v>
      </c>
      <c r="AG128" t="n">
        <v>1.98037</v>
      </c>
      <c r="AH128" t="n">
        <v>1.915534</v>
      </c>
      <c r="AI128" t="n">
        <v>1.329666</v>
      </c>
      <c r="AJ128" t="n">
        <v>1.765682</v>
      </c>
      <c r="AK128" t="n">
        <v>1.864391</v>
      </c>
      <c r="AL128" t="n">
        <v>1.815168</v>
      </c>
      <c r="AM128" t="n">
        <v>1.761817</v>
      </c>
      <c r="AN128" t="n">
        <v>1.821503</v>
      </c>
      <c r="AO128" t="n">
        <v>1.846466</v>
      </c>
      <c r="AP128" t="n">
        <v>1.666445</v>
      </c>
      <c r="AQ128" t="n">
        <v>0.05822</v>
      </c>
      <c r="AR128" t="n">
        <v>1.563589</v>
      </c>
      <c r="AS128" t="n">
        <v>1.81031</v>
      </c>
      <c r="AT128" t="n">
        <v>1.865524</v>
      </c>
      <c r="AU128" t="n">
        <v>1.892298</v>
      </c>
      <c r="AV128" t="n">
        <v>1.831904</v>
      </c>
      <c r="AW128" t="n">
        <v>1.969848</v>
      </c>
      <c r="AX128" t="n">
        <v>1.723386</v>
      </c>
      <c r="AY128" t="n">
        <v>1.543293</v>
      </c>
      <c r="AZ128" t="n">
        <v>1.849738</v>
      </c>
      <c r="BA128" t="n">
        <v>1.893253</v>
      </c>
      <c r="BB128" t="n">
        <v>1.917513</v>
      </c>
      <c r="BC128" t="n">
        <v>1.899314</v>
      </c>
      <c r="BD128" t="n">
        <v>1.920306</v>
      </c>
      <c r="BE128" t="n">
        <v>1.946957</v>
      </c>
      <c r="BF128" t="n">
        <v>1.711703</v>
      </c>
      <c r="BG128" t="n">
        <v>0.617267</v>
      </c>
      <c r="BH128" t="n">
        <v>0.806633</v>
      </c>
      <c r="BI128" t="n">
        <v>1.436794</v>
      </c>
      <c r="BJ128" t="n">
        <v>1.76498</v>
      </c>
      <c r="BK128" t="n">
        <v>1.840893</v>
      </c>
      <c r="BL128" t="n">
        <v>1.910762</v>
      </c>
      <c r="BM128" t="n">
        <v>1.893196</v>
      </c>
      <c r="BN128" t="n">
        <v>1.803806</v>
      </c>
    </row>
    <row r="129" spans="1:66">
      <c r="A129" t="n">
        <v>105.189167</v>
      </c>
      <c r="B129" t="n">
        <v>4.382881944444445</v>
      </c>
      <c r="C129" t="n">
        <v>1.837852</v>
      </c>
      <c r="D129" t="n">
        <v>1.773352</v>
      </c>
      <c r="E129" t="n">
        <v>1.854424</v>
      </c>
      <c r="F129" t="n">
        <v>1.780414</v>
      </c>
      <c r="G129" t="n">
        <v>-0.043481</v>
      </c>
      <c r="H129" t="n">
        <v>0.011525</v>
      </c>
      <c r="I129" t="n">
        <v>-0.019304</v>
      </c>
      <c r="J129" t="n">
        <v>-0.036517</v>
      </c>
      <c r="K129" t="n">
        <v>2.980017</v>
      </c>
      <c r="L129" t="n">
        <v>2.690548</v>
      </c>
      <c r="M129" t="n">
        <v>3.21727</v>
      </c>
      <c r="N129" t="n">
        <v>3.133025</v>
      </c>
      <c r="O129" t="n">
        <v>1.831429</v>
      </c>
      <c r="P129" t="n">
        <v>1.785978</v>
      </c>
      <c r="Q129" t="n">
        <v>1.868366</v>
      </c>
      <c r="R129" t="n">
        <v>1.855638</v>
      </c>
      <c r="S129" t="n">
        <v>0.109974</v>
      </c>
      <c r="T129" t="n">
        <v>-0.006952</v>
      </c>
      <c r="U129" t="n">
        <v>-0.064218</v>
      </c>
      <c r="V129" t="n">
        <v>0.344986</v>
      </c>
      <c r="W129" t="n">
        <v>1.467309</v>
      </c>
      <c r="X129" t="n">
        <v>1.913741</v>
      </c>
      <c r="Y129" t="n">
        <v>1.867499</v>
      </c>
      <c r="Z129" t="n">
        <v>1.86202</v>
      </c>
      <c r="AA129" t="n">
        <v>2.612075</v>
      </c>
      <c r="AB129" t="n">
        <v>2.433766</v>
      </c>
      <c r="AC129" t="n">
        <v>2.245266</v>
      </c>
      <c r="AD129" t="n">
        <v>2.022499</v>
      </c>
      <c r="AE129" t="n">
        <v>1.999049</v>
      </c>
      <c r="AF129" t="n">
        <v>1.897844</v>
      </c>
      <c r="AG129" t="n">
        <v>1.998517</v>
      </c>
      <c r="AH129" t="n">
        <v>1.923018</v>
      </c>
      <c r="AI129" t="n">
        <v>1.336603</v>
      </c>
      <c r="AJ129" t="n">
        <v>1.780134</v>
      </c>
      <c r="AK129" t="n">
        <v>1.879903</v>
      </c>
      <c r="AL129" t="n">
        <v>1.835679</v>
      </c>
      <c r="AM129" t="n">
        <v>1.775096</v>
      </c>
      <c r="AN129" t="n">
        <v>1.837048</v>
      </c>
      <c r="AO129" t="n">
        <v>1.857256</v>
      </c>
      <c r="AP129" t="n">
        <v>1.684764</v>
      </c>
      <c r="AQ129" t="n">
        <v>0.05827</v>
      </c>
      <c r="AR129" t="n">
        <v>1.569914</v>
      </c>
      <c r="AS129" t="n">
        <v>1.826701</v>
      </c>
      <c r="AT129" t="n">
        <v>1.877322</v>
      </c>
      <c r="AU129" t="n">
        <v>1.918951</v>
      </c>
      <c r="AV129" t="n">
        <v>1.852658</v>
      </c>
      <c r="AW129" t="n">
        <v>1.984921</v>
      </c>
      <c r="AX129" t="n">
        <v>1.731593</v>
      </c>
      <c r="AY129" t="n">
        <v>1.564121</v>
      </c>
      <c r="AZ129" t="n">
        <v>1.858089</v>
      </c>
      <c r="BA129" t="n">
        <v>1.91132</v>
      </c>
      <c r="BB129" t="n">
        <v>1.940131</v>
      </c>
      <c r="BC129" t="n">
        <v>1.920401</v>
      </c>
      <c r="BD129" t="n">
        <v>1.941559</v>
      </c>
      <c r="BE129" t="n">
        <v>1.953684</v>
      </c>
      <c r="BF129" t="n">
        <v>1.73073</v>
      </c>
      <c r="BG129" t="n">
        <v>0.609616</v>
      </c>
      <c r="BH129" t="n">
        <v>0.798149</v>
      </c>
      <c r="BI129" t="n">
        <v>1.434823</v>
      </c>
      <c r="BJ129" t="n">
        <v>1.764465</v>
      </c>
      <c r="BK129" t="n">
        <v>1.840312</v>
      </c>
      <c r="BL129" t="n">
        <v>1.913169</v>
      </c>
      <c r="BM129" t="n">
        <v>1.900884</v>
      </c>
      <c r="BN129" t="n">
        <v>1.813159</v>
      </c>
    </row>
    <row r="130" spans="1:66">
      <c r="A130" t="n">
        <v>106.189444</v>
      </c>
      <c r="B130" t="n">
        <v>4.424560185185185</v>
      </c>
      <c r="C130" t="n">
        <v>1.85266</v>
      </c>
      <c r="D130" t="n">
        <v>1.785345</v>
      </c>
      <c r="E130" t="n">
        <v>1.866219</v>
      </c>
      <c r="F130" t="n">
        <v>1.784061</v>
      </c>
      <c r="G130" t="n">
        <v>-0.044064</v>
      </c>
      <c r="H130" t="n">
        <v>0.009367</v>
      </c>
      <c r="I130" t="n">
        <v>-0.019506</v>
      </c>
      <c r="J130" t="n">
        <v>-0.037362</v>
      </c>
      <c r="K130" t="n">
        <v>3.027267</v>
      </c>
      <c r="L130" t="n">
        <v>2.723763</v>
      </c>
      <c r="M130" t="n">
        <v>3.255059</v>
      </c>
      <c r="N130" t="n">
        <v>3.168264</v>
      </c>
      <c r="O130" t="n">
        <v>1.850796</v>
      </c>
      <c r="P130" t="n">
        <v>1.793726</v>
      </c>
      <c r="Q130" t="n">
        <v>1.871592</v>
      </c>
      <c r="R130" t="n">
        <v>1.870327</v>
      </c>
      <c r="S130" t="n">
        <v>0.108317</v>
      </c>
      <c r="T130" t="n">
        <v>-0.008217</v>
      </c>
      <c r="U130" t="n">
        <v>-0.06501899999999999</v>
      </c>
      <c r="V130" t="n">
        <v>0.349546</v>
      </c>
      <c r="W130" t="n">
        <v>1.484207</v>
      </c>
      <c r="X130" t="n">
        <v>1.933141</v>
      </c>
      <c r="Y130" t="n">
        <v>1.874515</v>
      </c>
      <c r="Z130" t="n">
        <v>1.869184</v>
      </c>
      <c r="AA130" t="n">
        <v>2.656742</v>
      </c>
      <c r="AB130" t="n">
        <v>2.461767</v>
      </c>
      <c r="AC130" t="n">
        <v>2.275068</v>
      </c>
      <c r="AD130" t="n">
        <v>2.035328</v>
      </c>
      <c r="AE130" t="n">
        <v>2.010511</v>
      </c>
      <c r="AF130" t="n">
        <v>1.91218</v>
      </c>
      <c r="AG130" t="n">
        <v>2.018467</v>
      </c>
      <c r="AH130" t="n">
        <v>1.939651</v>
      </c>
      <c r="AI130" t="n">
        <v>1.34208</v>
      </c>
      <c r="AJ130" t="n">
        <v>1.789414</v>
      </c>
      <c r="AK130" t="n">
        <v>1.886722</v>
      </c>
      <c r="AL130" t="n">
        <v>1.85219</v>
      </c>
      <c r="AM130" t="n">
        <v>1.791713</v>
      </c>
      <c r="AN130" t="n">
        <v>1.854614</v>
      </c>
      <c r="AO130" t="n">
        <v>1.866198</v>
      </c>
      <c r="AP130" t="n">
        <v>1.689055</v>
      </c>
      <c r="AQ130" t="n">
        <v>0.055902</v>
      </c>
      <c r="AR130" t="n">
        <v>1.581274</v>
      </c>
      <c r="AS130" t="n">
        <v>1.844834</v>
      </c>
      <c r="AT130" t="n">
        <v>1.888471</v>
      </c>
      <c r="AU130" t="n">
        <v>1.927804</v>
      </c>
      <c r="AV130" t="n">
        <v>1.865865</v>
      </c>
      <c r="AW130" t="n">
        <v>1.994469</v>
      </c>
      <c r="AX130" t="n">
        <v>1.749124</v>
      </c>
      <c r="AY130" t="n">
        <v>1.577226</v>
      </c>
      <c r="AZ130" t="n">
        <v>1.873753</v>
      </c>
      <c r="BA130" t="n">
        <v>1.929146</v>
      </c>
      <c r="BB130" t="n">
        <v>1.958637</v>
      </c>
      <c r="BC130" t="n">
        <v>1.928083</v>
      </c>
      <c r="BD130" t="n">
        <v>1.965376</v>
      </c>
      <c r="BE130" t="n">
        <v>1.965685</v>
      </c>
      <c r="BF130" t="n">
        <v>1.735883</v>
      </c>
      <c r="BG130" t="n">
        <v>0.608421</v>
      </c>
      <c r="BH130" t="n">
        <v>0.792341</v>
      </c>
      <c r="BI130" t="n">
        <v>1.428706</v>
      </c>
      <c r="BJ130" t="n">
        <v>1.765464</v>
      </c>
      <c r="BK130" t="n">
        <v>1.844048</v>
      </c>
      <c r="BL130" t="n">
        <v>1.922695</v>
      </c>
      <c r="BM130" t="n">
        <v>1.909041</v>
      </c>
      <c r="BN130" t="n">
        <v>1.822973</v>
      </c>
    </row>
    <row r="131" spans="1:66">
      <c r="A131" t="n">
        <v>107.189722</v>
      </c>
      <c r="B131" t="n">
        <v>4.466238425925925</v>
      </c>
      <c r="C131" t="n">
        <v>1.862805</v>
      </c>
      <c r="D131" t="n">
        <v>1.798951</v>
      </c>
      <c r="E131" t="n">
        <v>1.882779</v>
      </c>
      <c r="F131" t="n">
        <v>1.806255</v>
      </c>
      <c r="G131" t="n">
        <v>-0.044458</v>
      </c>
      <c r="H131" t="n">
        <v>0.008316</v>
      </c>
      <c r="I131" t="n">
        <v>-0.021531</v>
      </c>
      <c r="J131" t="n">
        <v>-0.038759</v>
      </c>
      <c r="K131" t="n">
        <v>3.084274</v>
      </c>
      <c r="L131" t="n">
        <v>2.768952</v>
      </c>
      <c r="M131" t="n">
        <v>3.282078</v>
      </c>
      <c r="N131" t="n">
        <v>3.204382</v>
      </c>
      <c r="O131" t="n">
        <v>1.862205</v>
      </c>
      <c r="P131" t="n">
        <v>1.807728</v>
      </c>
      <c r="Q131" t="n">
        <v>1.87633</v>
      </c>
      <c r="R131" t="n">
        <v>1.884296</v>
      </c>
      <c r="S131" t="n">
        <v>0.107799</v>
      </c>
      <c r="T131" t="n">
        <v>-0.010824</v>
      </c>
      <c r="U131" t="n">
        <v>-0.066882</v>
      </c>
      <c r="V131" t="n">
        <v>0.350628</v>
      </c>
      <c r="W131" t="n">
        <v>1.493762</v>
      </c>
      <c r="X131" t="n">
        <v>1.954602</v>
      </c>
      <c r="Y131" t="n">
        <v>1.888951</v>
      </c>
      <c r="Z131" t="n">
        <v>1.880519</v>
      </c>
      <c r="AA131" t="n">
        <v>2.699433</v>
      </c>
      <c r="AB131" t="n">
        <v>2.488227</v>
      </c>
      <c r="AC131" t="n">
        <v>2.297444</v>
      </c>
      <c r="AD131" t="n">
        <v>2.039533</v>
      </c>
      <c r="AE131" t="n">
        <v>2.032712</v>
      </c>
      <c r="AF131" t="n">
        <v>1.934336</v>
      </c>
      <c r="AG131" t="n">
        <v>2.035562</v>
      </c>
      <c r="AH131" t="n">
        <v>1.953602</v>
      </c>
      <c r="AI131" t="n">
        <v>1.342363</v>
      </c>
      <c r="AJ131" t="n">
        <v>1.814905</v>
      </c>
      <c r="AK131" t="n">
        <v>1.907522</v>
      </c>
      <c r="AL131" t="n">
        <v>1.870991</v>
      </c>
      <c r="AM131" t="n">
        <v>1.808099</v>
      </c>
      <c r="AN131" t="n">
        <v>1.865244</v>
      </c>
      <c r="AO131" t="n">
        <v>1.887287</v>
      </c>
      <c r="AP131" t="n">
        <v>1.699367</v>
      </c>
      <c r="AQ131" t="n">
        <v>0.054334</v>
      </c>
      <c r="AR131" t="n">
        <v>1.598048</v>
      </c>
      <c r="AS131" t="n">
        <v>1.861315</v>
      </c>
      <c r="AT131" t="n">
        <v>1.911523</v>
      </c>
      <c r="AU131" t="n">
        <v>1.937697</v>
      </c>
      <c r="AV131" t="n">
        <v>1.874986</v>
      </c>
      <c r="AW131" t="n">
        <v>2.007108</v>
      </c>
      <c r="AX131" t="n">
        <v>1.765016</v>
      </c>
      <c r="AY131" t="n">
        <v>1.583449</v>
      </c>
      <c r="AZ131" t="n">
        <v>1.896162</v>
      </c>
      <c r="BA131" t="n">
        <v>1.946998</v>
      </c>
      <c r="BB131" t="n">
        <v>1.983563</v>
      </c>
      <c r="BC131" t="n">
        <v>1.957392</v>
      </c>
      <c r="BD131" t="n">
        <v>1.972812</v>
      </c>
      <c r="BE131" t="n">
        <v>1.987325</v>
      </c>
      <c r="BF131" t="n">
        <v>1.748111</v>
      </c>
      <c r="BG131" t="n">
        <v>0.601433</v>
      </c>
      <c r="BH131" t="n">
        <v>0.785339</v>
      </c>
      <c r="BI131" t="n">
        <v>1.417374</v>
      </c>
      <c r="BJ131" t="n">
        <v>1.765419</v>
      </c>
      <c r="BK131" t="n">
        <v>1.854471</v>
      </c>
      <c r="BL131" t="n">
        <v>1.925476</v>
      </c>
      <c r="BM131" t="n">
        <v>1.923858</v>
      </c>
      <c r="BN131" t="n">
        <v>1.838804</v>
      </c>
    </row>
    <row r="132" spans="1:66">
      <c r="A132" t="n">
        <v>108.19</v>
      </c>
      <c r="B132" t="n">
        <v>4.507916666666667</v>
      </c>
      <c r="C132" t="n">
        <v>1.869417</v>
      </c>
      <c r="D132" t="n">
        <v>1.801023</v>
      </c>
      <c r="E132" t="n">
        <v>1.900465</v>
      </c>
      <c r="F132" t="n">
        <v>1.802974</v>
      </c>
      <c r="G132" t="n">
        <v>-0.045891</v>
      </c>
      <c r="H132" t="n">
        <v>0.008021</v>
      </c>
      <c r="I132" t="n">
        <v>-0.02023</v>
      </c>
      <c r="J132" t="n">
        <v>-0.040881</v>
      </c>
      <c r="K132" t="n">
        <v>3.125521</v>
      </c>
      <c r="L132" t="n">
        <v>2.776875</v>
      </c>
      <c r="M132" t="n">
        <v>3.319852</v>
      </c>
      <c r="N132" t="n">
        <v>3.251721</v>
      </c>
      <c r="O132" t="n">
        <v>1.879557</v>
      </c>
      <c r="P132" t="n">
        <v>1.816568</v>
      </c>
      <c r="Q132" t="n">
        <v>1.888766</v>
      </c>
      <c r="R132" t="n">
        <v>1.89159</v>
      </c>
      <c r="S132" t="n">
        <v>0.106731</v>
      </c>
      <c r="T132" t="n">
        <v>-0.013417</v>
      </c>
      <c r="U132" t="n">
        <v>-0.06655999999999999</v>
      </c>
      <c r="V132" t="n">
        <v>0.357818</v>
      </c>
      <c r="W132" t="n">
        <v>1.514708</v>
      </c>
      <c r="X132" t="n">
        <v>1.959916</v>
      </c>
      <c r="Y132" t="n">
        <v>1.899358</v>
      </c>
      <c r="Z132" t="n">
        <v>1.894867</v>
      </c>
      <c r="AA132" t="n">
        <v>2.745527</v>
      </c>
      <c r="AB132" t="n">
        <v>2.517369</v>
      </c>
      <c r="AC132" t="n">
        <v>2.31957</v>
      </c>
      <c r="AD132" t="n">
        <v>2.046564</v>
      </c>
      <c r="AE132" t="n">
        <v>2.045618</v>
      </c>
      <c r="AF132" t="n">
        <v>1.947812</v>
      </c>
      <c r="AG132" t="n">
        <v>2.047478</v>
      </c>
      <c r="AH132" t="n">
        <v>1.965208</v>
      </c>
      <c r="AI132" t="n">
        <v>1.350267</v>
      </c>
      <c r="AJ132" t="n">
        <v>1.824877</v>
      </c>
      <c r="AK132" t="n">
        <v>1.922194</v>
      </c>
      <c r="AL132" t="n">
        <v>1.8857</v>
      </c>
      <c r="AM132" t="n">
        <v>1.828883</v>
      </c>
      <c r="AN132" t="n">
        <v>1.86944</v>
      </c>
      <c r="AO132" t="n">
        <v>1.891036</v>
      </c>
      <c r="AP132" t="n">
        <v>1.710333</v>
      </c>
      <c r="AQ132" t="n">
        <v>0.053992</v>
      </c>
      <c r="AR132" t="n">
        <v>1.608284</v>
      </c>
      <c r="AS132" t="n">
        <v>1.862986</v>
      </c>
      <c r="AT132" t="n">
        <v>1.924324</v>
      </c>
      <c r="AU132" t="n">
        <v>1.951165</v>
      </c>
      <c r="AV132" t="n">
        <v>1.885485</v>
      </c>
      <c r="AW132" t="n">
        <v>2.019842</v>
      </c>
      <c r="AX132" t="n">
        <v>1.777475</v>
      </c>
      <c r="AY132" t="n">
        <v>1.597942</v>
      </c>
      <c r="AZ132" t="n">
        <v>1.913387</v>
      </c>
      <c r="BA132" t="n">
        <v>1.970356</v>
      </c>
      <c r="BB132" t="n">
        <v>1.983877</v>
      </c>
      <c r="BC132" t="n">
        <v>1.963724</v>
      </c>
      <c r="BD132" t="n">
        <v>1.982697</v>
      </c>
      <c r="BE132" t="n">
        <v>1.991364</v>
      </c>
      <c r="BF132" t="n">
        <v>1.7629</v>
      </c>
      <c r="BG132" t="n">
        <v>0.593344</v>
      </c>
      <c r="BH132" t="n">
        <v>0.779527</v>
      </c>
      <c r="BI132" t="n">
        <v>1.420442</v>
      </c>
      <c r="BJ132" t="n">
        <v>1.777074</v>
      </c>
      <c r="BK132" t="n">
        <v>1.851113</v>
      </c>
      <c r="BL132" t="n">
        <v>1.932366</v>
      </c>
      <c r="BM132" t="n">
        <v>1.927064</v>
      </c>
      <c r="BN132" t="n">
        <v>1.843246</v>
      </c>
    </row>
    <row r="133" spans="1:66">
      <c r="A133" t="n">
        <v>109.19</v>
      </c>
      <c r="B133" t="n">
        <v>4.549583333333334</v>
      </c>
      <c r="C133" t="n">
        <v>1.883516</v>
      </c>
      <c r="D133" t="n">
        <v>1.816158</v>
      </c>
      <c r="E133" t="n">
        <v>1.919592</v>
      </c>
      <c r="F133" t="n">
        <v>1.814347</v>
      </c>
      <c r="G133" t="n">
        <v>-0.046151</v>
      </c>
      <c r="H133" t="n">
        <v>0.006534</v>
      </c>
      <c r="I133" t="n">
        <v>-0.02147</v>
      </c>
      <c r="J133" t="n">
        <v>-0.04018</v>
      </c>
      <c r="K133" t="n">
        <v>3.165949</v>
      </c>
      <c r="L133" t="n">
        <v>2.811714</v>
      </c>
      <c r="M133" t="n">
        <v>3.37283</v>
      </c>
      <c r="N133" t="n">
        <v>3.303917</v>
      </c>
      <c r="O133" t="n">
        <v>1.892409</v>
      </c>
      <c r="P133" t="n">
        <v>1.836038</v>
      </c>
      <c r="Q133" t="n">
        <v>1.904339</v>
      </c>
      <c r="R133" t="n">
        <v>1.903572</v>
      </c>
      <c r="S133" t="n">
        <v>0.104859</v>
      </c>
      <c r="T133" t="n">
        <v>-0.014205</v>
      </c>
      <c r="U133" t="n">
        <v>-0.06833599999999999</v>
      </c>
      <c r="V133" t="n">
        <v>0.361275</v>
      </c>
      <c r="W133" t="n">
        <v>1.532275</v>
      </c>
      <c r="X133" t="n">
        <v>1.972652</v>
      </c>
      <c r="Y133" t="n">
        <v>1.910623</v>
      </c>
      <c r="Z133" t="n">
        <v>1.903861</v>
      </c>
      <c r="AA133" t="n">
        <v>2.792397</v>
      </c>
      <c r="AB133" t="n">
        <v>2.551857</v>
      </c>
      <c r="AC133" t="n">
        <v>2.339345</v>
      </c>
      <c r="AD133" t="n">
        <v>2.068451</v>
      </c>
      <c r="AE133" t="n">
        <v>2.062278</v>
      </c>
      <c r="AF133" t="n">
        <v>1.962466</v>
      </c>
      <c r="AG133" t="n">
        <v>2.07576</v>
      </c>
      <c r="AH133" t="n">
        <v>1.969401</v>
      </c>
      <c r="AI133" t="n">
        <v>1.357136</v>
      </c>
      <c r="AJ133" t="n">
        <v>1.833055</v>
      </c>
      <c r="AK133" t="n">
        <v>1.937362</v>
      </c>
      <c r="AL133" t="n">
        <v>1.888659</v>
      </c>
      <c r="AM133" t="n">
        <v>1.845948</v>
      </c>
      <c r="AN133" t="n">
        <v>1.881432</v>
      </c>
      <c r="AO133" t="n">
        <v>1.899196</v>
      </c>
      <c r="AP133" t="n">
        <v>1.726741</v>
      </c>
      <c r="AQ133" t="n">
        <v>0.051649</v>
      </c>
      <c r="AR133" t="n">
        <v>1.615842</v>
      </c>
      <c r="AS133" t="n">
        <v>1.874735</v>
      </c>
      <c r="AT133" t="n">
        <v>1.942347</v>
      </c>
      <c r="AU133" t="n">
        <v>1.965663</v>
      </c>
      <c r="AV133" t="n">
        <v>1.905033</v>
      </c>
      <c r="AW133" t="n">
        <v>2.02345</v>
      </c>
      <c r="AX133" t="n">
        <v>1.787129</v>
      </c>
      <c r="AY133" t="n">
        <v>1.612044</v>
      </c>
      <c r="AZ133" t="n">
        <v>1.929856</v>
      </c>
      <c r="BA133" t="n">
        <v>1.975788</v>
      </c>
      <c r="BB133" t="n">
        <v>1.996504</v>
      </c>
      <c r="BC133" t="n">
        <v>1.977137</v>
      </c>
      <c r="BD133" t="n">
        <v>1.991585</v>
      </c>
      <c r="BE133" t="n">
        <v>2.013596</v>
      </c>
      <c r="BF133" t="n">
        <v>1.779715</v>
      </c>
      <c r="BG133" t="n">
        <v>0.5876400000000001</v>
      </c>
      <c r="BH133" t="n">
        <v>0.781355</v>
      </c>
      <c r="BI133" t="n">
        <v>1.419906</v>
      </c>
      <c r="BJ133" t="n">
        <v>1.773539</v>
      </c>
      <c r="BK133" t="n">
        <v>1.844971</v>
      </c>
      <c r="BL133" t="n">
        <v>1.931315</v>
      </c>
      <c r="BM133" t="n">
        <v>1.942506</v>
      </c>
      <c r="BN133" t="n">
        <v>1.852196</v>
      </c>
    </row>
    <row r="134" spans="1:66">
      <c r="A134" t="n">
        <v>110.190278</v>
      </c>
      <c r="B134" t="n">
        <v>4.591261574074074</v>
      </c>
      <c r="C134" t="n">
        <v>1.908197</v>
      </c>
      <c r="D134" t="n">
        <v>1.829249</v>
      </c>
      <c r="E134" t="n">
        <v>1.932517</v>
      </c>
      <c r="F134" t="n">
        <v>1.833752</v>
      </c>
      <c r="G134" t="n">
        <v>-0.04528</v>
      </c>
      <c r="H134" t="n">
        <v>0.007467</v>
      </c>
      <c r="I134" t="n">
        <v>-0.022187</v>
      </c>
      <c r="J134" t="n">
        <v>-0.041411</v>
      </c>
      <c r="K134" t="n">
        <v>3.200345</v>
      </c>
      <c r="L134" t="n">
        <v>2.855233</v>
      </c>
      <c r="M134" t="n">
        <v>3.398327</v>
      </c>
      <c r="N134" t="n">
        <v>3.338778</v>
      </c>
      <c r="O134" t="n">
        <v>1.896511</v>
      </c>
      <c r="P134" t="n">
        <v>1.839978</v>
      </c>
      <c r="Q134" t="n">
        <v>1.913164</v>
      </c>
      <c r="R134" t="n">
        <v>1.918034</v>
      </c>
      <c r="S134" t="n">
        <v>0.106222</v>
      </c>
      <c r="T134" t="n">
        <v>-0.015671</v>
      </c>
      <c r="U134" t="n">
        <v>-0.070614</v>
      </c>
      <c r="V134" t="n">
        <v>0.365362</v>
      </c>
      <c r="W134" t="n">
        <v>1.543997</v>
      </c>
      <c r="X134" t="n">
        <v>1.985411</v>
      </c>
      <c r="Y134" t="n">
        <v>1.923562</v>
      </c>
      <c r="Z134" t="n">
        <v>1.92106</v>
      </c>
      <c r="AA134" t="n">
        <v>2.836352</v>
      </c>
      <c r="AB134" t="n">
        <v>2.568673</v>
      </c>
      <c r="AC134" t="n">
        <v>2.348894</v>
      </c>
      <c r="AD134" t="n">
        <v>2.07925</v>
      </c>
      <c r="AE134" t="n">
        <v>2.080246</v>
      </c>
      <c r="AF134" t="n">
        <v>1.969773</v>
      </c>
      <c r="AG134" t="n">
        <v>2.083436</v>
      </c>
      <c r="AH134" t="n">
        <v>1.983687</v>
      </c>
      <c r="AI134" t="n">
        <v>1.362364</v>
      </c>
      <c r="AJ134" t="n">
        <v>1.848715</v>
      </c>
      <c r="AK134" t="n">
        <v>1.937049</v>
      </c>
      <c r="AL134" t="n">
        <v>1.899055</v>
      </c>
      <c r="AM134" t="n">
        <v>1.853044</v>
      </c>
      <c r="AN134" t="n">
        <v>1.894698</v>
      </c>
      <c r="AO134" t="n">
        <v>1.915694</v>
      </c>
      <c r="AP134" t="n">
        <v>1.731422</v>
      </c>
      <c r="AQ134" t="n">
        <v>0.050542</v>
      </c>
      <c r="AR134" t="n">
        <v>1.632287</v>
      </c>
      <c r="AS134" t="n">
        <v>1.885589</v>
      </c>
      <c r="AT134" t="n">
        <v>1.955395</v>
      </c>
      <c r="AU134" t="n">
        <v>1.979354</v>
      </c>
      <c r="AV134" t="n">
        <v>1.922618</v>
      </c>
      <c r="AW134" t="n">
        <v>2.041215</v>
      </c>
      <c r="AX134" t="n">
        <v>1.794113</v>
      </c>
      <c r="AY134" t="n">
        <v>1.631992</v>
      </c>
      <c r="AZ134" t="n">
        <v>1.936582</v>
      </c>
      <c r="BA134" t="n">
        <v>1.994131</v>
      </c>
      <c r="BB134" t="n">
        <v>2.016847</v>
      </c>
      <c r="BC134" t="n">
        <v>1.991955</v>
      </c>
      <c r="BD134" t="n">
        <v>2.004591</v>
      </c>
      <c r="BE134" t="n">
        <v>2.032025</v>
      </c>
      <c r="BF134" t="n">
        <v>1.798375</v>
      </c>
      <c r="BG134" t="n">
        <v>0.5834279999999999</v>
      </c>
      <c r="BH134" t="n">
        <v>0.778823</v>
      </c>
      <c r="BI134" t="n">
        <v>1.419759</v>
      </c>
      <c r="BJ134" t="n">
        <v>1.776934</v>
      </c>
      <c r="BK134" t="n">
        <v>1.849171</v>
      </c>
      <c r="BL134" t="n">
        <v>1.944994</v>
      </c>
      <c r="BM134" t="n">
        <v>1.932891</v>
      </c>
      <c r="BN134" t="n">
        <v>1.855019</v>
      </c>
    </row>
    <row r="135" spans="1:66">
      <c r="A135" t="n">
        <v>111.190556</v>
      </c>
      <c r="B135" t="n">
        <v>4.632939814814815</v>
      </c>
      <c r="C135" t="n">
        <v>1.921435</v>
      </c>
      <c r="D135" t="n">
        <v>1.835935</v>
      </c>
      <c r="E135" t="n">
        <v>1.942784</v>
      </c>
      <c r="F135" t="n">
        <v>1.844927</v>
      </c>
      <c r="G135" t="n">
        <v>-0.047257</v>
      </c>
      <c r="H135" t="n">
        <v>0.004935</v>
      </c>
      <c r="I135" t="n">
        <v>-0.022985</v>
      </c>
      <c r="J135" t="n">
        <v>-0.040273</v>
      </c>
      <c r="K135" t="n">
        <v>3.215985</v>
      </c>
      <c r="L135" t="n">
        <v>2.890617</v>
      </c>
      <c r="M135" t="n">
        <v>3.421078</v>
      </c>
      <c r="N135" t="n">
        <v>3.371444</v>
      </c>
      <c r="O135" t="n">
        <v>1.908141</v>
      </c>
      <c r="P135" t="n">
        <v>1.845171</v>
      </c>
      <c r="Q135" t="n">
        <v>1.930175</v>
      </c>
      <c r="R135" t="n">
        <v>1.932005</v>
      </c>
      <c r="S135" t="n">
        <v>0.103485</v>
      </c>
      <c r="T135" t="n">
        <v>-0.016705</v>
      </c>
      <c r="U135" t="n">
        <v>-0.072631</v>
      </c>
      <c r="V135" t="n">
        <v>0.369721</v>
      </c>
      <c r="W135" t="n">
        <v>1.565906</v>
      </c>
      <c r="X135" t="n">
        <v>1.990685</v>
      </c>
      <c r="Y135" t="n">
        <v>1.932729</v>
      </c>
      <c r="Z135" t="n">
        <v>1.927199</v>
      </c>
      <c r="AA135" t="n">
        <v>2.864843</v>
      </c>
      <c r="AB135" t="n">
        <v>2.602113</v>
      </c>
      <c r="AC135" t="n">
        <v>2.369662</v>
      </c>
      <c r="AD135" t="n">
        <v>2.099236</v>
      </c>
      <c r="AE135" t="n">
        <v>2.092444</v>
      </c>
      <c r="AF135" t="n">
        <v>1.983875</v>
      </c>
      <c r="AG135" t="n">
        <v>2.101027</v>
      </c>
      <c r="AH135" t="n">
        <v>1.992711</v>
      </c>
      <c r="AI135" t="n">
        <v>1.373205</v>
      </c>
      <c r="AJ135" t="n">
        <v>1.862273</v>
      </c>
      <c r="AK135" t="n">
        <v>1.955465</v>
      </c>
      <c r="AL135" t="n">
        <v>1.926246</v>
      </c>
      <c r="AM135" t="n">
        <v>1.867862</v>
      </c>
      <c r="AN135" t="n">
        <v>1.906392</v>
      </c>
      <c r="AO135" t="n">
        <v>1.935413</v>
      </c>
      <c r="AP135" t="n">
        <v>1.738848</v>
      </c>
      <c r="AQ135" t="n">
        <v>0.049357</v>
      </c>
      <c r="AR135" t="n">
        <v>1.642351</v>
      </c>
      <c r="AS135" t="n">
        <v>1.903624</v>
      </c>
      <c r="AT135" t="n">
        <v>1.967807</v>
      </c>
      <c r="AU135" t="n">
        <v>1.992633</v>
      </c>
      <c r="AV135" t="n">
        <v>1.93665</v>
      </c>
      <c r="AW135" t="n">
        <v>2.053881</v>
      </c>
      <c r="AX135" t="n">
        <v>1.810049</v>
      </c>
      <c r="AY135" t="n">
        <v>1.637987</v>
      </c>
      <c r="AZ135" t="n">
        <v>1.955485</v>
      </c>
      <c r="BA135" t="n">
        <v>2.008504</v>
      </c>
      <c r="BB135" t="n">
        <v>2.032125</v>
      </c>
      <c r="BC135" t="n">
        <v>2.01002</v>
      </c>
      <c r="BD135" t="n">
        <v>2.018934</v>
      </c>
      <c r="BE135" t="n">
        <v>2.040572</v>
      </c>
      <c r="BF135" t="n">
        <v>1.814658</v>
      </c>
      <c r="BG135" t="n">
        <v>0.577541</v>
      </c>
      <c r="BH135" t="n">
        <v>0.772574</v>
      </c>
      <c r="BI135" t="n">
        <v>1.427081</v>
      </c>
      <c r="BJ135" t="n">
        <v>1.783932</v>
      </c>
      <c r="BK135" t="n">
        <v>1.848013</v>
      </c>
      <c r="BL135" t="n">
        <v>1.945771</v>
      </c>
      <c r="BM135" t="n">
        <v>1.934328</v>
      </c>
      <c r="BN135" t="n">
        <v>1.864724</v>
      </c>
    </row>
    <row r="136" spans="1:66">
      <c r="A136" t="n">
        <v>112.190833</v>
      </c>
      <c r="B136" t="n">
        <v>4.674618055555555</v>
      </c>
      <c r="C136" t="n">
        <v>1.939958</v>
      </c>
      <c r="D136" t="n">
        <v>1.854512</v>
      </c>
      <c r="E136" t="n">
        <v>1.949519</v>
      </c>
      <c r="F136" t="n">
        <v>1.846494</v>
      </c>
      <c r="G136" t="n">
        <v>-0.046927</v>
      </c>
      <c r="H136" t="n">
        <v>0.004936</v>
      </c>
      <c r="I136" t="n">
        <v>-0.023008</v>
      </c>
      <c r="J136" t="n">
        <v>-0.042665</v>
      </c>
      <c r="K136" t="n">
        <v>3.250422</v>
      </c>
      <c r="L136" t="n">
        <v>2.928168</v>
      </c>
      <c r="M136" t="n">
        <v>3.454171</v>
      </c>
      <c r="N136" t="n">
        <v>3.421771</v>
      </c>
      <c r="O136" t="n">
        <v>1.926399</v>
      </c>
      <c r="P136" t="n">
        <v>1.860638</v>
      </c>
      <c r="Q136" t="n">
        <v>1.935881</v>
      </c>
      <c r="R136" t="n">
        <v>1.950823</v>
      </c>
      <c r="S136" t="n">
        <v>0.101788</v>
      </c>
      <c r="T136" t="n">
        <v>-0.017534</v>
      </c>
      <c r="U136" t="n">
        <v>-0.072378</v>
      </c>
      <c r="V136" t="n">
        <v>0.376775</v>
      </c>
      <c r="W136" t="n">
        <v>1.575091</v>
      </c>
      <c r="X136" t="n">
        <v>2.008193</v>
      </c>
      <c r="Y136" t="n">
        <v>1.943017</v>
      </c>
      <c r="Z136" t="n">
        <v>1.930242</v>
      </c>
      <c r="AA136" t="n">
        <v>2.908612</v>
      </c>
      <c r="AB136" t="n">
        <v>2.627224</v>
      </c>
      <c r="AC136" t="n">
        <v>2.383</v>
      </c>
      <c r="AD136" t="n">
        <v>2.117923</v>
      </c>
      <c r="AE136" t="n">
        <v>2.105181</v>
      </c>
      <c r="AF136" t="n">
        <v>2.006175</v>
      </c>
      <c r="AG136" t="n">
        <v>2.115759</v>
      </c>
      <c r="AH136" t="n">
        <v>2.009946</v>
      </c>
      <c r="AI136" t="n">
        <v>1.383162</v>
      </c>
      <c r="AJ136" t="n">
        <v>1.874134</v>
      </c>
      <c r="AK136" t="n">
        <v>1.967782</v>
      </c>
      <c r="AL136" t="n">
        <v>1.937477</v>
      </c>
      <c r="AM136" t="n">
        <v>1.890967</v>
      </c>
      <c r="AN136" t="n">
        <v>1.921526</v>
      </c>
      <c r="AO136" t="n">
        <v>1.942693</v>
      </c>
      <c r="AP136" t="n">
        <v>1.75187</v>
      </c>
      <c r="AQ136" t="n">
        <v>0.049383</v>
      </c>
      <c r="AR136" t="n">
        <v>1.653066</v>
      </c>
      <c r="AS136" t="n">
        <v>1.927987</v>
      </c>
      <c r="AT136" t="n">
        <v>1.989347</v>
      </c>
      <c r="AU136" t="n">
        <v>2.005706</v>
      </c>
      <c r="AV136" t="n">
        <v>1.954439</v>
      </c>
      <c r="AW136" t="n">
        <v>2.067665</v>
      </c>
      <c r="AX136" t="n">
        <v>1.824975</v>
      </c>
      <c r="AY136" t="n">
        <v>1.655281</v>
      </c>
      <c r="AZ136" t="n">
        <v>1.958045</v>
      </c>
      <c r="BA136" t="n">
        <v>2.028166</v>
      </c>
      <c r="BB136" t="n">
        <v>2.044091</v>
      </c>
      <c r="BC136" t="n">
        <v>2.025494</v>
      </c>
      <c r="BD136" t="n">
        <v>2.029183</v>
      </c>
      <c r="BE136" t="n">
        <v>2.050039</v>
      </c>
      <c r="BF136" t="n">
        <v>1.82973</v>
      </c>
      <c r="BG136" t="n">
        <v>0.571149</v>
      </c>
      <c r="BH136" t="n">
        <v>0.769529</v>
      </c>
      <c r="BI136" t="n">
        <v>1.413564</v>
      </c>
      <c r="BJ136" t="n">
        <v>1.780242</v>
      </c>
      <c r="BK136" t="n">
        <v>1.856487</v>
      </c>
      <c r="BL136" t="n">
        <v>1.949857</v>
      </c>
      <c r="BM136" t="n">
        <v>1.950203</v>
      </c>
      <c r="BN136" t="n">
        <v>1.885843</v>
      </c>
    </row>
    <row r="137" spans="1:66">
      <c r="A137" t="n">
        <v>113.190833</v>
      </c>
      <c r="B137" t="n">
        <v>4.716284722222222</v>
      </c>
      <c r="C137" t="n">
        <v>1.951549</v>
      </c>
      <c r="D137" t="n">
        <v>1.861434</v>
      </c>
      <c r="E137" t="n">
        <v>1.953645</v>
      </c>
      <c r="F137" t="n">
        <v>1.863387</v>
      </c>
      <c r="G137" t="n">
        <v>-0.049537</v>
      </c>
      <c r="H137" t="n">
        <v>0.00395</v>
      </c>
      <c r="I137" t="n">
        <v>-0.024358</v>
      </c>
      <c r="J137" t="n">
        <v>-0.043666</v>
      </c>
      <c r="K137" t="n">
        <v>3.2938</v>
      </c>
      <c r="L137" t="n">
        <v>2.947854</v>
      </c>
      <c r="M137" t="n">
        <v>3.483005</v>
      </c>
      <c r="N137" t="n">
        <v>3.435554</v>
      </c>
      <c r="O137" t="n">
        <v>1.925896</v>
      </c>
      <c r="P137" t="n">
        <v>1.871009</v>
      </c>
      <c r="Q137" t="n">
        <v>1.944266</v>
      </c>
      <c r="R137" t="n">
        <v>1.971064</v>
      </c>
      <c r="S137" t="n">
        <v>0.102849</v>
      </c>
      <c r="T137" t="n">
        <v>-0.019681</v>
      </c>
      <c r="U137" t="n">
        <v>-0.074637</v>
      </c>
      <c r="V137" t="n">
        <v>0.379383</v>
      </c>
      <c r="W137" t="n">
        <v>1.586154</v>
      </c>
      <c r="X137" t="n">
        <v>2.025874</v>
      </c>
      <c r="Y137" t="n">
        <v>1.955479</v>
      </c>
      <c r="Z137" t="n">
        <v>1.936772</v>
      </c>
      <c r="AA137" t="n">
        <v>2.937435</v>
      </c>
      <c r="AB137" t="n">
        <v>2.643018</v>
      </c>
      <c r="AC137" t="n">
        <v>2.40104</v>
      </c>
      <c r="AD137" t="n">
        <v>2.138732</v>
      </c>
      <c r="AE137" t="n">
        <v>2.120423</v>
      </c>
      <c r="AF137" t="n">
        <v>2.002253</v>
      </c>
      <c r="AG137" t="n">
        <v>2.1211</v>
      </c>
      <c r="AH137" t="n">
        <v>2.013275</v>
      </c>
      <c r="AI137" t="n">
        <v>1.388291</v>
      </c>
      <c r="AJ137" t="n">
        <v>1.875661</v>
      </c>
      <c r="AK137" t="n">
        <v>1.986971</v>
      </c>
      <c r="AL137" t="n">
        <v>1.948465</v>
      </c>
      <c r="AM137" t="n">
        <v>1.896698</v>
      </c>
      <c r="AN137" t="n">
        <v>1.932333</v>
      </c>
      <c r="AO137" t="n">
        <v>1.950225</v>
      </c>
      <c r="AP137" t="n">
        <v>1.759991</v>
      </c>
      <c r="AQ137" t="n">
        <v>0.047694</v>
      </c>
      <c r="AR137" t="n">
        <v>1.661717</v>
      </c>
      <c r="AS137" t="n">
        <v>1.938252</v>
      </c>
      <c r="AT137" t="n">
        <v>1.997969</v>
      </c>
      <c r="AU137" t="n">
        <v>2.018149</v>
      </c>
      <c r="AV137" t="n">
        <v>1.964943</v>
      </c>
      <c r="AW137" t="n">
        <v>2.088352</v>
      </c>
      <c r="AX137" t="n">
        <v>1.83214</v>
      </c>
      <c r="AY137" t="n">
        <v>1.667957</v>
      </c>
      <c r="AZ137" t="n">
        <v>1.973533</v>
      </c>
      <c r="BA137" t="n">
        <v>2.042516</v>
      </c>
      <c r="BB137" t="n">
        <v>2.055611</v>
      </c>
      <c r="BC137" t="n">
        <v>2.039013</v>
      </c>
      <c r="BD137" t="n">
        <v>2.037567</v>
      </c>
      <c r="BE137" t="n">
        <v>2.064424</v>
      </c>
      <c r="BF137" t="n">
        <v>1.828636</v>
      </c>
      <c r="BG137" t="n">
        <v>0.562261</v>
      </c>
      <c r="BH137" t="n">
        <v>0.759937</v>
      </c>
      <c r="BI137" t="n">
        <v>1.406207</v>
      </c>
      <c r="BJ137" t="n">
        <v>1.768181</v>
      </c>
      <c r="BK137" t="n">
        <v>1.857871</v>
      </c>
      <c r="BL137" t="n">
        <v>1.946938</v>
      </c>
      <c r="BM137" t="n">
        <v>1.953191</v>
      </c>
      <c r="BN137" t="n">
        <v>1.889035</v>
      </c>
    </row>
    <row r="138" spans="1:66">
      <c r="A138" t="n">
        <v>114.191111</v>
      </c>
      <c r="B138" t="n">
        <v>4.757962962962963</v>
      </c>
      <c r="C138" t="n">
        <v>1.957967</v>
      </c>
      <c r="D138" t="n">
        <v>1.874416</v>
      </c>
      <c r="E138" t="n">
        <v>1.975008</v>
      </c>
      <c r="F138" t="n">
        <v>1.864331</v>
      </c>
      <c r="G138" t="n">
        <v>-0.048321</v>
      </c>
      <c r="H138" t="n">
        <v>0.003634</v>
      </c>
      <c r="I138" t="n">
        <v>-0.025496</v>
      </c>
      <c r="J138" t="n">
        <v>-0.043781</v>
      </c>
      <c r="K138" t="n">
        <v>3.335678</v>
      </c>
      <c r="L138" t="n">
        <v>2.987969</v>
      </c>
      <c r="M138" t="n">
        <v>3.513225</v>
      </c>
      <c r="N138" t="n">
        <v>3.472153</v>
      </c>
      <c r="O138" t="n">
        <v>1.938787</v>
      </c>
      <c r="P138" t="n">
        <v>1.88221</v>
      </c>
      <c r="Q138" t="n">
        <v>1.960428</v>
      </c>
      <c r="R138" t="n">
        <v>1.973143</v>
      </c>
      <c r="S138" t="n">
        <v>0.100049</v>
      </c>
      <c r="T138" t="n">
        <v>-0.022145</v>
      </c>
      <c r="U138" t="n">
        <v>-0.075146</v>
      </c>
      <c r="V138" t="n">
        <v>0.382681</v>
      </c>
      <c r="W138" t="n">
        <v>1.596526</v>
      </c>
      <c r="X138" t="n">
        <v>2.045406</v>
      </c>
      <c r="Y138" t="n">
        <v>1.97272</v>
      </c>
      <c r="Z138" t="n">
        <v>1.937975</v>
      </c>
      <c r="AA138" t="n">
        <v>2.968528</v>
      </c>
      <c r="AB138" t="n">
        <v>2.682017</v>
      </c>
      <c r="AC138" t="n">
        <v>2.423948</v>
      </c>
      <c r="AD138" t="n">
        <v>2.158316</v>
      </c>
      <c r="AE138" t="n">
        <v>2.136855</v>
      </c>
      <c r="AF138" t="n">
        <v>2.022754</v>
      </c>
      <c r="AG138" t="n">
        <v>2.130701</v>
      </c>
      <c r="AH138" t="n">
        <v>2.019539</v>
      </c>
      <c r="AI138" t="n">
        <v>1.391208</v>
      </c>
      <c r="AJ138" t="n">
        <v>1.89385</v>
      </c>
      <c r="AK138" t="n">
        <v>2.000638</v>
      </c>
      <c r="AL138" t="n">
        <v>1.968259</v>
      </c>
      <c r="AM138" t="n">
        <v>1.912681</v>
      </c>
      <c r="AN138" t="n">
        <v>1.949787</v>
      </c>
      <c r="AO138" t="n">
        <v>1.978116</v>
      </c>
      <c r="AP138" t="n">
        <v>1.76746</v>
      </c>
      <c r="AQ138" t="n">
        <v>0.04751</v>
      </c>
      <c r="AR138" t="n">
        <v>1.685962</v>
      </c>
      <c r="AS138" t="n">
        <v>1.951964</v>
      </c>
      <c r="AT138" t="n">
        <v>2.016289</v>
      </c>
      <c r="AU138" t="n">
        <v>2.031857</v>
      </c>
      <c r="AV138" t="n">
        <v>1.970794</v>
      </c>
      <c r="AW138" t="n">
        <v>2.110036</v>
      </c>
      <c r="AX138" t="n">
        <v>1.849474</v>
      </c>
      <c r="AY138" t="n">
        <v>1.68137</v>
      </c>
      <c r="AZ138" t="n">
        <v>1.981667</v>
      </c>
      <c r="BA138" t="n">
        <v>2.062048</v>
      </c>
      <c r="BB138" t="n">
        <v>2.080085</v>
      </c>
      <c r="BC138" t="n">
        <v>2.044355</v>
      </c>
      <c r="BD138" t="n">
        <v>2.054622</v>
      </c>
      <c r="BE138" t="n">
        <v>2.082726</v>
      </c>
      <c r="BF138" t="n">
        <v>1.828289</v>
      </c>
      <c r="BG138" t="n">
        <v>0.554658</v>
      </c>
      <c r="BH138" t="n">
        <v>0.75691</v>
      </c>
      <c r="BI138" t="n">
        <v>1.397767</v>
      </c>
      <c r="BJ138" t="n">
        <v>1.765595</v>
      </c>
      <c r="BK138" t="n">
        <v>1.860301</v>
      </c>
      <c r="BL138" t="n">
        <v>1.956959</v>
      </c>
      <c r="BM138" t="n">
        <v>1.94786</v>
      </c>
      <c r="BN138" t="n">
        <v>1.888793</v>
      </c>
    </row>
    <row r="139" spans="1:66">
      <c r="A139" t="n">
        <v>115.191389</v>
      </c>
      <c r="B139" t="n">
        <v>4.799641203703704</v>
      </c>
      <c r="C139" t="n">
        <v>1.96466</v>
      </c>
      <c r="D139" t="n">
        <v>1.892639</v>
      </c>
      <c r="E139" t="n">
        <v>1.982103</v>
      </c>
      <c r="F139" t="n">
        <v>1.877796</v>
      </c>
      <c r="G139" t="n">
        <v>-0.049114</v>
      </c>
      <c r="H139" t="n">
        <v>0.003248</v>
      </c>
      <c r="I139" t="n">
        <v>-0.024335</v>
      </c>
      <c r="J139" t="n">
        <v>-0.044058</v>
      </c>
      <c r="K139" t="n">
        <v>3.365147</v>
      </c>
      <c r="L139" t="n">
        <v>3.028634</v>
      </c>
      <c r="M139" t="n">
        <v>3.541041</v>
      </c>
      <c r="N139" t="n">
        <v>3.518072</v>
      </c>
      <c r="O139" t="n">
        <v>1.949795</v>
      </c>
      <c r="P139" t="n">
        <v>1.899272</v>
      </c>
      <c r="Q139" t="n">
        <v>1.972752</v>
      </c>
      <c r="R139" t="n">
        <v>1.983104</v>
      </c>
      <c r="S139" t="n">
        <v>0.098783</v>
      </c>
      <c r="T139" t="n">
        <v>-0.021562</v>
      </c>
      <c r="U139" t="n">
        <v>-0.075915</v>
      </c>
      <c r="V139" t="n">
        <v>0.384686</v>
      </c>
      <c r="W139" t="n">
        <v>1.615774</v>
      </c>
      <c r="X139" t="n">
        <v>2.056043</v>
      </c>
      <c r="Y139" t="n">
        <v>1.972043</v>
      </c>
      <c r="Z139" t="n">
        <v>1.943634</v>
      </c>
      <c r="AA139" t="n">
        <v>3.019722</v>
      </c>
      <c r="AB139" t="n">
        <v>2.706322</v>
      </c>
      <c r="AC139" t="n">
        <v>2.441908</v>
      </c>
      <c r="AD139" t="n">
        <v>2.166242</v>
      </c>
      <c r="AE139" t="n">
        <v>2.138229</v>
      </c>
      <c r="AF139" t="n">
        <v>2.029911</v>
      </c>
      <c r="AG139" t="n">
        <v>2.144277</v>
      </c>
      <c r="AH139" t="n">
        <v>2.025402</v>
      </c>
      <c r="AI139" t="n">
        <v>1.405233</v>
      </c>
      <c r="AJ139" t="n">
        <v>1.891823</v>
      </c>
      <c r="AK139" t="n">
        <v>2.011364</v>
      </c>
      <c r="AL139" t="n">
        <v>1.97988</v>
      </c>
      <c r="AM139" t="n">
        <v>1.917637</v>
      </c>
      <c r="AN139" t="n">
        <v>1.95566</v>
      </c>
      <c r="AO139" t="n">
        <v>1.978712</v>
      </c>
      <c r="AP139" t="n">
        <v>1.770901</v>
      </c>
      <c r="AQ139" t="n">
        <v>0.047113</v>
      </c>
      <c r="AR139" t="n">
        <v>1.697736</v>
      </c>
      <c r="AS139" t="n">
        <v>1.972603</v>
      </c>
      <c r="AT139" t="n">
        <v>2.023818</v>
      </c>
      <c r="AU139" t="n">
        <v>2.039107</v>
      </c>
      <c r="AV139" t="n">
        <v>1.985471</v>
      </c>
      <c r="AW139" t="n">
        <v>2.106818</v>
      </c>
      <c r="AX139" t="n">
        <v>1.849184</v>
      </c>
      <c r="AY139" t="n">
        <v>1.693596</v>
      </c>
      <c r="AZ139" t="n">
        <v>1.996814</v>
      </c>
      <c r="BA139" t="n">
        <v>2.061974</v>
      </c>
      <c r="BB139" t="n">
        <v>2.092952</v>
      </c>
      <c r="BC139" t="n">
        <v>2.055423</v>
      </c>
      <c r="BD139" t="n">
        <v>2.070268</v>
      </c>
      <c r="BE139" t="n">
        <v>2.095057</v>
      </c>
      <c r="BF139" t="n">
        <v>1.835916</v>
      </c>
      <c r="BG139" t="n">
        <v>0.549682</v>
      </c>
      <c r="BH139" t="n">
        <v>0.7507470000000001</v>
      </c>
      <c r="BI139" t="n">
        <v>1.387598</v>
      </c>
      <c r="BJ139" t="n">
        <v>1.766291</v>
      </c>
      <c r="BK139" t="n">
        <v>1.861803</v>
      </c>
      <c r="BL139" t="n">
        <v>1.963064</v>
      </c>
      <c r="BM139" t="n">
        <v>1.960155</v>
      </c>
      <c r="BN139" t="n">
        <v>1.904335</v>
      </c>
    </row>
    <row r="140" spans="1:66">
      <c r="A140" t="n">
        <v>116.191667</v>
      </c>
      <c r="B140" t="n">
        <v>4.841319444444444</v>
      </c>
      <c r="C140" t="n">
        <v>1.968953</v>
      </c>
      <c r="D140" t="n">
        <v>1.899457</v>
      </c>
      <c r="E140" t="n">
        <v>1.995809</v>
      </c>
      <c r="F140" t="n">
        <v>1.890744</v>
      </c>
      <c r="G140" t="n">
        <v>-0.048405</v>
      </c>
      <c r="H140" t="n">
        <v>0.002768</v>
      </c>
      <c r="I140" t="n">
        <v>-0.026369</v>
      </c>
      <c r="J140" t="n">
        <v>-0.043714</v>
      </c>
      <c r="K140" t="n">
        <v>3.405298</v>
      </c>
      <c r="L140" t="n">
        <v>3.07145</v>
      </c>
      <c r="M140" t="n">
        <v>3.586358</v>
      </c>
      <c r="N140" t="n">
        <v>3.566742</v>
      </c>
      <c r="O140" t="n">
        <v>1.960444</v>
      </c>
      <c r="P140" t="n">
        <v>1.9061</v>
      </c>
      <c r="Q140" t="n">
        <v>1.98819</v>
      </c>
      <c r="R140" t="n">
        <v>1.982582</v>
      </c>
      <c r="S140" t="n">
        <v>0.098333</v>
      </c>
      <c r="T140" t="n">
        <v>-0.023256</v>
      </c>
      <c r="U140" t="n">
        <v>-0.07701</v>
      </c>
      <c r="V140" t="n">
        <v>0.392378</v>
      </c>
      <c r="W140" t="n">
        <v>1.627257</v>
      </c>
      <c r="X140" t="n">
        <v>2.074901</v>
      </c>
      <c r="Y140" t="n">
        <v>1.983651</v>
      </c>
      <c r="Z140" t="n">
        <v>1.957556</v>
      </c>
      <c r="AA140" t="n">
        <v>3.066692</v>
      </c>
      <c r="AB140" t="n">
        <v>2.718664</v>
      </c>
      <c r="AC140" t="n">
        <v>2.463265</v>
      </c>
      <c r="AD140" t="n">
        <v>2.182578</v>
      </c>
      <c r="AE140" t="n">
        <v>2.144273</v>
      </c>
      <c r="AF140" t="n">
        <v>2.045526</v>
      </c>
      <c r="AG140" t="n">
        <v>2.162689</v>
      </c>
      <c r="AH140" t="n">
        <v>2.030438</v>
      </c>
      <c r="AI140" t="n">
        <v>1.414083</v>
      </c>
      <c r="AJ140" t="n">
        <v>1.904132</v>
      </c>
      <c r="AK140" t="n">
        <v>2.019922</v>
      </c>
      <c r="AL140" t="n">
        <v>1.997904</v>
      </c>
      <c r="AM140" t="n">
        <v>1.932317</v>
      </c>
      <c r="AN140" t="n">
        <v>1.965585</v>
      </c>
      <c r="AO140" t="n">
        <v>1.993702</v>
      </c>
      <c r="AP140" t="n">
        <v>1.769339</v>
      </c>
      <c r="AQ140" t="n">
        <v>0.045965</v>
      </c>
      <c r="AR140" t="n">
        <v>1.705731</v>
      </c>
      <c r="AS140" t="n">
        <v>1.982733</v>
      </c>
      <c r="AT140" t="n">
        <v>2.036649</v>
      </c>
      <c r="AU140" t="n">
        <v>2.051365</v>
      </c>
      <c r="AV140" t="n">
        <v>1.99674</v>
      </c>
      <c r="AW140" t="n">
        <v>2.126676</v>
      </c>
      <c r="AX140" t="n">
        <v>1.85304</v>
      </c>
      <c r="AY140" t="n">
        <v>1.704409</v>
      </c>
      <c r="AZ140" t="n">
        <v>2.017459</v>
      </c>
      <c r="BA140" t="n">
        <v>2.086175</v>
      </c>
      <c r="BB140" t="n">
        <v>2.096603</v>
      </c>
      <c r="BC140" t="n">
        <v>2.078842</v>
      </c>
      <c r="BD140" t="n">
        <v>2.085251</v>
      </c>
      <c r="BE140" t="n">
        <v>2.106167</v>
      </c>
      <c r="BF140" t="n">
        <v>1.852182</v>
      </c>
      <c r="BG140" t="n">
        <v>0.544114</v>
      </c>
      <c r="BH140" t="n">
        <v>0.753865</v>
      </c>
      <c r="BI140" t="n">
        <v>1.394708</v>
      </c>
      <c r="BJ140" t="n">
        <v>1.763246</v>
      </c>
      <c r="BK140" t="n">
        <v>1.86513</v>
      </c>
      <c r="BL140" t="n">
        <v>1.969984</v>
      </c>
      <c r="BM140" t="n">
        <v>1.970931</v>
      </c>
      <c r="BN140" t="n">
        <v>1.90797</v>
      </c>
    </row>
    <row r="141" spans="1:66">
      <c r="A141" t="n">
        <v>117.191667</v>
      </c>
      <c r="B141" t="n">
        <v>4.882986111111111</v>
      </c>
      <c r="C141" t="n">
        <v>1.97433</v>
      </c>
      <c r="D141" t="n">
        <v>1.916041</v>
      </c>
      <c r="E141" t="n">
        <v>2.004972</v>
      </c>
      <c r="F141" t="n">
        <v>1.905914</v>
      </c>
      <c r="G141" t="n">
        <v>-0.050725</v>
      </c>
      <c r="H141" t="n">
        <v>0.000673</v>
      </c>
      <c r="I141" t="n">
        <v>-0.026606</v>
      </c>
      <c r="J141" t="n">
        <v>-0.044848</v>
      </c>
      <c r="K141" t="n">
        <v>3.438641</v>
      </c>
      <c r="L141" t="n">
        <v>3.108212</v>
      </c>
      <c r="M141" t="n">
        <v>3.619887</v>
      </c>
      <c r="N141" t="n">
        <v>3.607848</v>
      </c>
      <c r="O141" t="n">
        <v>1.972433</v>
      </c>
      <c r="P141" t="n">
        <v>1.916583</v>
      </c>
      <c r="Q141" t="n">
        <v>1.994706</v>
      </c>
      <c r="R141" t="n">
        <v>2.000864</v>
      </c>
      <c r="S141" t="n">
        <v>0.09586500000000001</v>
      </c>
      <c r="T141" t="n">
        <v>-0.024049</v>
      </c>
      <c r="U141" t="n">
        <v>-0.078704</v>
      </c>
      <c r="V141" t="n">
        <v>0.398449</v>
      </c>
      <c r="W141" t="n">
        <v>1.638495</v>
      </c>
      <c r="X141" t="n">
        <v>2.084426</v>
      </c>
      <c r="Y141" t="n">
        <v>1.992363</v>
      </c>
      <c r="Z141" t="n">
        <v>1.977331</v>
      </c>
      <c r="AA141" t="n">
        <v>3.109872</v>
      </c>
      <c r="AB141" t="n">
        <v>2.749617</v>
      </c>
      <c r="AC141" t="n">
        <v>2.479436</v>
      </c>
      <c r="AD141" t="n">
        <v>2.189487</v>
      </c>
      <c r="AE141" t="n">
        <v>2.162211</v>
      </c>
      <c r="AF141" t="n">
        <v>2.054893</v>
      </c>
      <c r="AG141" t="n">
        <v>2.164534</v>
      </c>
      <c r="AH141" t="n">
        <v>2.030081</v>
      </c>
      <c r="AI141" t="n">
        <v>1.418725</v>
      </c>
      <c r="AJ141" t="n">
        <v>1.920488</v>
      </c>
      <c r="AK141" t="n">
        <v>2.036416</v>
      </c>
      <c r="AL141" t="n">
        <v>2.012085</v>
      </c>
      <c r="AM141" t="n">
        <v>1.946894</v>
      </c>
      <c r="AN141" t="n">
        <v>1.986236</v>
      </c>
      <c r="AO141" t="n">
        <v>2.000609</v>
      </c>
      <c r="AP141" t="n">
        <v>1.775273</v>
      </c>
      <c r="AQ141" t="n">
        <v>0.043954</v>
      </c>
      <c r="AR141" t="n">
        <v>1.706494</v>
      </c>
      <c r="AS141" t="n">
        <v>1.991759</v>
      </c>
      <c r="AT141" t="n">
        <v>2.059781</v>
      </c>
      <c r="AU141" t="n">
        <v>2.073107</v>
      </c>
      <c r="AV141" t="n">
        <v>2.010114</v>
      </c>
      <c r="AW141" t="n">
        <v>2.137007</v>
      </c>
      <c r="AX141" t="n">
        <v>1.862302</v>
      </c>
      <c r="AY141" t="n">
        <v>1.718217</v>
      </c>
      <c r="AZ141" t="n">
        <v>2.031952</v>
      </c>
      <c r="BA141" t="n">
        <v>2.100792</v>
      </c>
      <c r="BB141" t="n">
        <v>2.11806</v>
      </c>
      <c r="BC141" t="n">
        <v>2.091484</v>
      </c>
      <c r="BD141" t="n">
        <v>2.096111</v>
      </c>
      <c r="BE141" t="n">
        <v>2.118426</v>
      </c>
      <c r="BF141" t="n">
        <v>1.86839</v>
      </c>
      <c r="BG141" t="n">
        <v>0.537546</v>
      </c>
      <c r="BH141" t="n">
        <v>0.742445</v>
      </c>
      <c r="BI141" t="n">
        <v>1.385323</v>
      </c>
      <c r="BJ141" t="n">
        <v>1.764761</v>
      </c>
      <c r="BK141" t="n">
        <v>1.862859</v>
      </c>
      <c r="BL141" t="n">
        <v>1.962297</v>
      </c>
      <c r="BM141" t="n">
        <v>1.984166</v>
      </c>
      <c r="BN141" t="n">
        <v>1.916157</v>
      </c>
    </row>
    <row r="142" spans="1:66">
      <c r="A142" t="n">
        <v>118.191944</v>
      </c>
      <c r="B142" t="n">
        <v>4.924664351851852</v>
      </c>
      <c r="C142" t="n">
        <v>1.986283</v>
      </c>
      <c r="D142" t="n">
        <v>1.92273</v>
      </c>
      <c r="E142" t="n">
        <v>2.027348</v>
      </c>
      <c r="F142" t="n">
        <v>1.907402</v>
      </c>
      <c r="G142" t="n">
        <v>-0.049795</v>
      </c>
      <c r="H142" t="n">
        <v>0.002083</v>
      </c>
      <c r="I142" t="n">
        <v>-0.026651</v>
      </c>
      <c r="J142" t="n">
        <v>-0.045661</v>
      </c>
      <c r="K142" t="n">
        <v>3.463656</v>
      </c>
      <c r="L142" t="n">
        <v>3.138683</v>
      </c>
      <c r="M142" t="n">
        <v>3.638446</v>
      </c>
      <c r="N142" t="n">
        <v>3.641969</v>
      </c>
      <c r="O142" t="n">
        <v>1.976771</v>
      </c>
      <c r="P142" t="n">
        <v>1.92533</v>
      </c>
      <c r="Q142" t="n">
        <v>2.002529</v>
      </c>
      <c r="R142" t="n">
        <v>2.003154</v>
      </c>
      <c r="S142" t="n">
        <v>0.09263100000000001</v>
      </c>
      <c r="T142" t="n">
        <v>-0.024057</v>
      </c>
      <c r="U142" t="n">
        <v>-0.078288</v>
      </c>
      <c r="V142" t="n">
        <v>0.405343</v>
      </c>
      <c r="W142" t="n">
        <v>1.649352</v>
      </c>
      <c r="X142" t="n">
        <v>2.094137</v>
      </c>
      <c r="Y142" t="n">
        <v>2.009341</v>
      </c>
      <c r="Z142" t="n">
        <v>1.980324</v>
      </c>
      <c r="AA142" t="n">
        <v>3.145778</v>
      </c>
      <c r="AB142" t="n">
        <v>2.767605</v>
      </c>
      <c r="AC142" t="n">
        <v>2.497307</v>
      </c>
      <c r="AD142" t="n">
        <v>2.199275</v>
      </c>
      <c r="AE142" t="n">
        <v>2.165142</v>
      </c>
      <c r="AF142" t="n">
        <v>2.057093</v>
      </c>
      <c r="AG142" t="n">
        <v>2.169749</v>
      </c>
      <c r="AH142" t="n">
        <v>2.044932</v>
      </c>
      <c r="AI142" t="n">
        <v>1.426035</v>
      </c>
      <c r="AJ142" t="n">
        <v>1.937574</v>
      </c>
      <c r="AK142" t="n">
        <v>2.0417</v>
      </c>
      <c r="AL142" t="n">
        <v>2.024811</v>
      </c>
      <c r="AM142" t="n">
        <v>1.955789</v>
      </c>
      <c r="AN142" t="n">
        <v>1.997361</v>
      </c>
      <c r="AO142" t="n">
        <v>2.016637</v>
      </c>
      <c r="AP142" t="n">
        <v>1.77635</v>
      </c>
      <c r="AQ142" t="n">
        <v>0.045546</v>
      </c>
      <c r="AR142" t="n">
        <v>1.724317</v>
      </c>
      <c r="AS142" t="n">
        <v>2.011076</v>
      </c>
      <c r="AT142" t="n">
        <v>2.068679</v>
      </c>
      <c r="AU142" t="n">
        <v>2.07365</v>
      </c>
      <c r="AV142" t="n">
        <v>2.018589</v>
      </c>
      <c r="AW142" t="n">
        <v>2.147857</v>
      </c>
      <c r="AX142" t="n">
        <v>1.861582</v>
      </c>
      <c r="AY142" t="n">
        <v>1.725416</v>
      </c>
      <c r="AZ142" t="n">
        <v>2.042099</v>
      </c>
      <c r="BA142" t="n">
        <v>2.119453</v>
      </c>
      <c r="BB142" t="n">
        <v>2.128554</v>
      </c>
      <c r="BC142" t="n">
        <v>2.101861</v>
      </c>
      <c r="BD142" t="n">
        <v>2.090739</v>
      </c>
      <c r="BE142" t="n">
        <v>2.138315</v>
      </c>
      <c r="BF142" t="n">
        <v>1.871235</v>
      </c>
      <c r="BG142" t="n">
        <v>0.532114</v>
      </c>
      <c r="BH142" t="n">
        <v>0.737069</v>
      </c>
      <c r="BI142" t="n">
        <v>1.376946</v>
      </c>
      <c r="BJ142" t="n">
        <v>1.774433</v>
      </c>
      <c r="BK142" t="n">
        <v>1.873188</v>
      </c>
      <c r="BL142" t="n">
        <v>1.967845</v>
      </c>
      <c r="BM142" t="n">
        <v>1.994326</v>
      </c>
      <c r="BN142" t="n">
        <v>1.931386</v>
      </c>
    </row>
    <row r="143" spans="1:66">
      <c r="A143" t="n">
        <v>119.192222</v>
      </c>
      <c r="B143" t="n">
        <v>4.966342592592593</v>
      </c>
      <c r="C143" t="n">
        <v>2.005715</v>
      </c>
      <c r="D143" t="n">
        <v>1.934222</v>
      </c>
      <c r="E143" t="n">
        <v>2.041807</v>
      </c>
      <c r="F143" t="n">
        <v>1.927773</v>
      </c>
      <c r="G143" t="n">
        <v>-0.050711</v>
      </c>
      <c r="H143" t="n">
        <v>-3.3e-05</v>
      </c>
      <c r="I143" t="n">
        <v>-0.027725</v>
      </c>
      <c r="J143" t="n">
        <v>-0.046372</v>
      </c>
      <c r="K143" t="n">
        <v>3.506268</v>
      </c>
      <c r="L143" t="n">
        <v>3.180339</v>
      </c>
      <c r="M143" t="n">
        <v>3.639005</v>
      </c>
      <c r="N143" t="n">
        <v>3.678581</v>
      </c>
      <c r="O143" t="n">
        <v>1.987519</v>
      </c>
      <c r="P143" t="n">
        <v>1.941284</v>
      </c>
      <c r="Q143" t="n">
        <v>2.00558</v>
      </c>
      <c r="R143" t="n">
        <v>2.018273</v>
      </c>
      <c r="S143" t="n">
        <v>0.08912200000000001</v>
      </c>
      <c r="T143" t="n">
        <v>-0.025876</v>
      </c>
      <c r="U143" t="n">
        <v>-0.078891</v>
      </c>
      <c r="V143" t="n">
        <v>0.412029</v>
      </c>
      <c r="W143" t="n">
        <v>1.666529</v>
      </c>
      <c r="X143" t="n">
        <v>2.111911</v>
      </c>
      <c r="Y143" t="n">
        <v>2.026222</v>
      </c>
      <c r="Z143" t="n">
        <v>1.985869</v>
      </c>
      <c r="AA143" t="n">
        <v>3.182129</v>
      </c>
      <c r="AB143" t="n">
        <v>2.797787</v>
      </c>
      <c r="AC143" t="n">
        <v>2.509632</v>
      </c>
      <c r="AD143" t="n">
        <v>2.213547</v>
      </c>
      <c r="AE143" t="n">
        <v>2.179292</v>
      </c>
      <c r="AF143" t="n">
        <v>2.065408</v>
      </c>
      <c r="AG143" t="n">
        <v>2.17424</v>
      </c>
      <c r="AH143" t="n">
        <v>2.051452</v>
      </c>
      <c r="AI143" t="n">
        <v>1.437603</v>
      </c>
      <c r="AJ143" t="n">
        <v>1.958407</v>
      </c>
      <c r="AK143" t="n">
        <v>2.062964</v>
      </c>
      <c r="AL143" t="n">
        <v>2.034381</v>
      </c>
      <c r="AM143" t="n">
        <v>1.958333</v>
      </c>
      <c r="AN143" t="n">
        <v>2.00682</v>
      </c>
      <c r="AO143" t="n">
        <v>2.02286</v>
      </c>
      <c r="AP143" t="n">
        <v>1.786877</v>
      </c>
      <c r="AQ143" t="n">
        <v>0.042925</v>
      </c>
      <c r="AR143" t="n">
        <v>1.739807</v>
      </c>
      <c r="AS143" t="n">
        <v>2.017691</v>
      </c>
      <c r="AT143" t="n">
        <v>2.080715</v>
      </c>
      <c r="AU143" t="n">
        <v>2.0807</v>
      </c>
      <c r="AV143" t="n">
        <v>2.032868</v>
      </c>
      <c r="AW143" t="n">
        <v>2.156253</v>
      </c>
      <c r="AX143" t="n">
        <v>1.861097</v>
      </c>
      <c r="AY143" t="n">
        <v>1.749068</v>
      </c>
      <c r="AZ143" t="n">
        <v>2.062846</v>
      </c>
      <c r="BA143" t="n">
        <v>2.130876</v>
      </c>
      <c r="BB143" t="n">
        <v>2.140225</v>
      </c>
      <c r="BC143" t="n">
        <v>2.105857</v>
      </c>
      <c r="BD143" t="n">
        <v>2.098436</v>
      </c>
      <c r="BE143" t="n">
        <v>2.143269</v>
      </c>
      <c r="BF143" t="n">
        <v>1.877014</v>
      </c>
      <c r="BG143" t="n">
        <v>0.525448</v>
      </c>
      <c r="BH143" t="n">
        <v>0.735408</v>
      </c>
      <c r="BI143" t="n">
        <v>1.378958</v>
      </c>
      <c r="BJ143" t="n">
        <v>1.772882</v>
      </c>
      <c r="BK143" t="n">
        <v>1.863121</v>
      </c>
      <c r="BL143" t="n">
        <v>1.976937</v>
      </c>
      <c r="BM143" t="n">
        <v>2.002672</v>
      </c>
      <c r="BN143" t="n">
        <v>1.947355</v>
      </c>
    </row>
    <row r="144" spans="1:66">
      <c r="A144" t="n">
        <v>120.1925</v>
      </c>
      <c r="B144" t="n">
        <v>5.008020833333333</v>
      </c>
      <c r="C144" t="n">
        <v>2.005692</v>
      </c>
      <c r="D144" t="n">
        <v>1.948715</v>
      </c>
      <c r="E144" t="n">
        <v>2.053669</v>
      </c>
      <c r="F144" t="n">
        <v>1.937372</v>
      </c>
      <c r="G144" t="n">
        <v>-0.050594</v>
      </c>
      <c r="H144" t="n">
        <v>0.000593</v>
      </c>
      <c r="I144" t="n">
        <v>-0.028516</v>
      </c>
      <c r="J144" t="n">
        <v>-0.046062</v>
      </c>
      <c r="K144" t="n">
        <v>3.548132</v>
      </c>
      <c r="L144" t="n">
        <v>3.205216</v>
      </c>
      <c r="M144" t="n">
        <v>3.661263</v>
      </c>
      <c r="N144" t="n">
        <v>3.715399</v>
      </c>
      <c r="O144" t="n">
        <v>1.987175</v>
      </c>
      <c r="P144" t="n">
        <v>1.948209</v>
      </c>
      <c r="Q144" t="n">
        <v>2.016747</v>
      </c>
      <c r="R144" t="n">
        <v>2.028042</v>
      </c>
      <c r="S144" t="n">
        <v>0.087633</v>
      </c>
      <c r="T144" t="n">
        <v>-0.026641</v>
      </c>
      <c r="U144" t="n">
        <v>-0.080386</v>
      </c>
      <c r="V144" t="n">
        <v>0.420759</v>
      </c>
      <c r="W144" t="n">
        <v>1.679843</v>
      </c>
      <c r="X144" t="n">
        <v>2.124798</v>
      </c>
      <c r="Y144" t="n">
        <v>2.039926</v>
      </c>
      <c r="Z144" t="n">
        <v>1.993946</v>
      </c>
      <c r="AA144" t="n">
        <v>3.230217</v>
      </c>
      <c r="AB144" t="n">
        <v>2.817153</v>
      </c>
      <c r="AC144" t="n">
        <v>2.537976</v>
      </c>
      <c r="AD144" t="n">
        <v>2.231823</v>
      </c>
      <c r="AE144" t="n">
        <v>2.183899</v>
      </c>
      <c r="AF144" t="n">
        <v>2.074116</v>
      </c>
      <c r="AG144" t="n">
        <v>2.17255</v>
      </c>
      <c r="AH144" t="n">
        <v>2.049963</v>
      </c>
      <c r="AI144" t="n">
        <v>1.446894</v>
      </c>
      <c r="AJ144" t="n">
        <v>1.968863</v>
      </c>
      <c r="AK144" t="n">
        <v>2.081021</v>
      </c>
      <c r="AL144" t="n">
        <v>2.054503</v>
      </c>
      <c r="AM144" t="n">
        <v>1.964345</v>
      </c>
      <c r="AN144" t="n">
        <v>2.014788</v>
      </c>
      <c r="AO144" t="n">
        <v>2.029667</v>
      </c>
      <c r="AP144" t="n">
        <v>1.794356</v>
      </c>
      <c r="AQ144" t="n">
        <v>0.044417</v>
      </c>
      <c r="AR144" t="n">
        <v>1.758146</v>
      </c>
      <c r="AS144" t="n">
        <v>2.042373</v>
      </c>
      <c r="AT144" t="n">
        <v>2.086236</v>
      </c>
      <c r="AU144" t="n">
        <v>2.086607</v>
      </c>
      <c r="AV144" t="n">
        <v>2.039351</v>
      </c>
      <c r="AW144" t="n">
        <v>2.159908</v>
      </c>
      <c r="AX144" t="n">
        <v>1.860556</v>
      </c>
      <c r="AY144" t="n">
        <v>1.759361</v>
      </c>
      <c r="AZ144" t="n">
        <v>2.076654</v>
      </c>
      <c r="BA144" t="n">
        <v>2.144431</v>
      </c>
      <c r="BB144" t="n">
        <v>2.153767</v>
      </c>
      <c r="BC144" t="n">
        <v>2.119138</v>
      </c>
      <c r="BD144" t="n">
        <v>2.129276</v>
      </c>
      <c r="BE144" t="n">
        <v>2.161806</v>
      </c>
      <c r="BF144" t="n">
        <v>1.886169</v>
      </c>
      <c r="BG144" t="n">
        <v>0.520499</v>
      </c>
      <c r="BH144" t="n">
        <v>0.731784</v>
      </c>
      <c r="BI144" t="n">
        <v>1.379235</v>
      </c>
      <c r="BJ144" t="n">
        <v>1.77831</v>
      </c>
      <c r="BK144" t="n">
        <v>1.864029</v>
      </c>
      <c r="BL144" t="n">
        <v>1.988924</v>
      </c>
      <c r="BM144" t="n">
        <v>2.016827</v>
      </c>
      <c r="BN144" t="n">
        <v>1.949577</v>
      </c>
    </row>
    <row r="145" spans="1:66">
      <c r="A145" t="n">
        <v>121.1925</v>
      </c>
      <c r="B145" t="n">
        <v>5.0496875</v>
      </c>
      <c r="C145" t="n">
        <v>2.016961</v>
      </c>
      <c r="D145" t="n">
        <v>1.953717</v>
      </c>
      <c r="E145" t="n">
        <v>2.067069</v>
      </c>
      <c r="F145" t="n">
        <v>1.955545</v>
      </c>
      <c r="G145" t="n">
        <v>-0.050911</v>
      </c>
      <c r="H145" t="n">
        <v>-0.001124</v>
      </c>
      <c r="I145" t="n">
        <v>-0.028771</v>
      </c>
      <c r="J145" t="n">
        <v>-0.047142</v>
      </c>
      <c r="K145" t="n">
        <v>3.571438</v>
      </c>
      <c r="L145" t="n">
        <v>3.229678</v>
      </c>
      <c r="M145" t="n">
        <v>3.67919</v>
      </c>
      <c r="N145" t="n">
        <v>3.772236</v>
      </c>
      <c r="O145" t="n">
        <v>1.998482</v>
      </c>
      <c r="P145" t="n">
        <v>1.961595</v>
      </c>
      <c r="Q145" t="n">
        <v>2.016502</v>
      </c>
      <c r="R145" t="n">
        <v>2.043605</v>
      </c>
      <c r="S145" t="n">
        <v>0.088975</v>
      </c>
      <c r="T145" t="n">
        <v>-0.028773</v>
      </c>
      <c r="U145" t="n">
        <v>-0.08061</v>
      </c>
      <c r="V145" t="n">
        <v>0.426132</v>
      </c>
      <c r="W145" t="n">
        <v>1.696167</v>
      </c>
      <c r="X145" t="n">
        <v>2.136407</v>
      </c>
      <c r="Y145" t="n">
        <v>2.051377</v>
      </c>
      <c r="Z145" t="n">
        <v>1.99304</v>
      </c>
      <c r="AA145" t="n">
        <v>3.258378</v>
      </c>
      <c r="AB145" t="n">
        <v>2.837136</v>
      </c>
      <c r="AC145" t="n">
        <v>2.559978</v>
      </c>
      <c r="AD145" t="n">
        <v>2.237541</v>
      </c>
      <c r="AE145" t="n">
        <v>2.194525</v>
      </c>
      <c r="AF145" t="n">
        <v>2.080028</v>
      </c>
      <c r="AG145" t="n">
        <v>2.177623</v>
      </c>
      <c r="AH145" t="n">
        <v>2.05265</v>
      </c>
      <c r="AI145" t="n">
        <v>1.452543</v>
      </c>
      <c r="AJ145" t="n">
        <v>1.983425</v>
      </c>
      <c r="AK145" t="n">
        <v>2.091517</v>
      </c>
      <c r="AL145" t="n">
        <v>2.06457</v>
      </c>
      <c r="AM145" t="n">
        <v>1.965534</v>
      </c>
      <c r="AN145" t="n">
        <v>2.025414</v>
      </c>
      <c r="AO145" t="n">
        <v>2.037055</v>
      </c>
      <c r="AP145" t="n">
        <v>1.792659</v>
      </c>
      <c r="AQ145" t="n">
        <v>0.043074</v>
      </c>
      <c r="AR145" t="n">
        <v>1.770854</v>
      </c>
      <c r="AS145" t="n">
        <v>2.058806</v>
      </c>
      <c r="AT145" t="n">
        <v>2.09304</v>
      </c>
      <c r="AU145" t="n">
        <v>2.088686</v>
      </c>
      <c r="AV145" t="n">
        <v>2.055965</v>
      </c>
      <c r="AW145" t="n">
        <v>2.164099</v>
      </c>
      <c r="AX145" t="n">
        <v>1.861744</v>
      </c>
      <c r="AY145" t="n">
        <v>1.772744</v>
      </c>
      <c r="AZ145" t="n">
        <v>2.089569</v>
      </c>
      <c r="BA145" t="n">
        <v>2.158461</v>
      </c>
      <c r="BB145" t="n">
        <v>2.164678</v>
      </c>
      <c r="BC145" t="n">
        <v>2.134711</v>
      </c>
      <c r="BD145" t="n">
        <v>2.142441</v>
      </c>
      <c r="BE145" t="n">
        <v>2.178863</v>
      </c>
      <c r="BF145" t="n">
        <v>1.884994</v>
      </c>
      <c r="BG145" t="n">
        <v>0.5121830000000001</v>
      </c>
      <c r="BH145" t="n">
        <v>0.7228869999999999</v>
      </c>
      <c r="BI145" t="n">
        <v>1.381978</v>
      </c>
      <c r="BJ145" t="n">
        <v>1.782713</v>
      </c>
      <c r="BK145" t="n">
        <v>1.86747</v>
      </c>
      <c r="BL145" t="n">
        <v>1.98062</v>
      </c>
      <c r="BM145" t="n">
        <v>2.02822</v>
      </c>
      <c r="BN145" t="n">
        <v>1.964011</v>
      </c>
    </row>
    <row r="146" spans="1:66">
      <c r="A146" t="n">
        <v>122.192778</v>
      </c>
      <c r="B146" t="n">
        <v>5.09136574074074</v>
      </c>
      <c r="C146" t="n">
        <v>2.019909</v>
      </c>
      <c r="D146" t="n">
        <v>1.968952</v>
      </c>
      <c r="E146" t="n">
        <v>2.077883</v>
      </c>
      <c r="F146" t="n">
        <v>1.97053</v>
      </c>
      <c r="G146" t="n">
        <v>-0.050417</v>
      </c>
      <c r="H146" t="n">
        <v>6.2e-05</v>
      </c>
      <c r="I146" t="n">
        <v>-0.028786</v>
      </c>
      <c r="J146" t="n">
        <v>-0.048192</v>
      </c>
      <c r="K146" t="n">
        <v>3.607071</v>
      </c>
      <c r="L146" t="n">
        <v>3.264611</v>
      </c>
      <c r="M146" t="n">
        <v>3.683433</v>
      </c>
      <c r="N146" t="n">
        <v>3.811899</v>
      </c>
      <c r="O146" t="n">
        <v>1.998508</v>
      </c>
      <c r="P146" t="n">
        <v>1.979222</v>
      </c>
      <c r="Q146" t="n">
        <v>2.030908</v>
      </c>
      <c r="R146" t="n">
        <v>2.050071</v>
      </c>
      <c r="S146" t="n">
        <v>0.08647100000000001</v>
      </c>
      <c r="T146" t="n">
        <v>-0.031585</v>
      </c>
      <c r="U146" t="n">
        <v>-0.08229</v>
      </c>
      <c r="V146" t="n">
        <v>0.436274</v>
      </c>
      <c r="W146" t="n">
        <v>1.709404</v>
      </c>
      <c r="X146" t="n">
        <v>2.152536</v>
      </c>
      <c r="Y146" t="n">
        <v>2.060407</v>
      </c>
      <c r="Z146" t="n">
        <v>2.004631</v>
      </c>
      <c r="AA146" t="n">
        <v>3.301145</v>
      </c>
      <c r="AB146" t="n">
        <v>2.859297</v>
      </c>
      <c r="AC146" t="n">
        <v>2.574463</v>
      </c>
      <c r="AD146" t="n">
        <v>2.238837</v>
      </c>
      <c r="AE146" t="n">
        <v>2.192491</v>
      </c>
      <c r="AF146" t="n">
        <v>2.101974</v>
      </c>
      <c r="AG146" t="n">
        <v>2.19136</v>
      </c>
      <c r="AH146" t="n">
        <v>2.062654</v>
      </c>
      <c r="AI146" t="n">
        <v>1.461367</v>
      </c>
      <c r="AJ146" t="n">
        <v>1.999694</v>
      </c>
      <c r="AK146" t="n">
        <v>2.095499</v>
      </c>
      <c r="AL146" t="n">
        <v>2.074476</v>
      </c>
      <c r="AM146" t="n">
        <v>1.980219</v>
      </c>
      <c r="AN146" t="n">
        <v>2.036484</v>
      </c>
      <c r="AO146" t="n">
        <v>2.056311</v>
      </c>
      <c r="AP146" t="n">
        <v>1.792877</v>
      </c>
      <c r="AQ146" t="n">
        <v>0.04232</v>
      </c>
      <c r="AR146" t="n">
        <v>1.786916</v>
      </c>
      <c r="AS146" t="n">
        <v>2.066242</v>
      </c>
      <c r="AT146" t="n">
        <v>2.102548</v>
      </c>
      <c r="AU146" t="n">
        <v>2.10255</v>
      </c>
      <c r="AV146" t="n">
        <v>2.067136</v>
      </c>
      <c r="AW146" t="n">
        <v>2.181327</v>
      </c>
      <c r="AX146" t="n">
        <v>1.858353</v>
      </c>
      <c r="AY146" t="n">
        <v>1.78651</v>
      </c>
      <c r="AZ146" t="n">
        <v>2.093301</v>
      </c>
      <c r="BA146" t="n">
        <v>2.177854</v>
      </c>
      <c r="BB146" t="n">
        <v>2.183895</v>
      </c>
      <c r="BC146" t="n">
        <v>2.147652</v>
      </c>
      <c r="BD146" t="n">
        <v>2.156905</v>
      </c>
      <c r="BE146" t="n">
        <v>2.191594</v>
      </c>
      <c r="BF146" t="n">
        <v>1.891839</v>
      </c>
      <c r="BG146" t="n">
        <v>0.506607</v>
      </c>
      <c r="BH146" t="n">
        <v>0.7186360000000001</v>
      </c>
      <c r="BI146" t="n">
        <v>1.378484</v>
      </c>
      <c r="BJ146" t="n">
        <v>1.775168</v>
      </c>
      <c r="BK146" t="n">
        <v>1.858596</v>
      </c>
      <c r="BL146" t="n">
        <v>1.98452</v>
      </c>
      <c r="BM146" t="n">
        <v>2.030217</v>
      </c>
      <c r="BN146" t="n">
        <v>1.988081</v>
      </c>
    </row>
    <row r="147" spans="1:66">
      <c r="A147" t="n">
        <v>123.192778</v>
      </c>
      <c r="B147" t="n">
        <v>5.133032407407407</v>
      </c>
      <c r="C147" t="n">
        <v>2.03082</v>
      </c>
      <c r="D147" t="n">
        <v>1.984897</v>
      </c>
      <c r="E147" t="n">
        <v>2.079861</v>
      </c>
      <c r="F147" t="n">
        <v>1.98206</v>
      </c>
      <c r="G147" t="n">
        <v>-0.050772</v>
      </c>
      <c r="H147" t="n">
        <v>-0.001404</v>
      </c>
      <c r="I147" t="n">
        <v>-0.029532</v>
      </c>
      <c r="J147" t="n">
        <v>-0.048386</v>
      </c>
      <c r="K147" t="n">
        <v>3.628105</v>
      </c>
      <c r="L147" t="n">
        <v>3.301959</v>
      </c>
      <c r="M147" t="n">
        <v>3.719093</v>
      </c>
      <c r="N147" t="n">
        <v>3.833651</v>
      </c>
      <c r="O147" t="n">
        <v>2.009221</v>
      </c>
      <c r="P147" t="n">
        <v>1.987153</v>
      </c>
      <c r="Q147" t="n">
        <v>2.044311</v>
      </c>
      <c r="R147" t="n">
        <v>2.055035</v>
      </c>
      <c r="S147" t="n">
        <v>0.085466</v>
      </c>
      <c r="T147" t="n">
        <v>-0.030717</v>
      </c>
      <c r="U147" t="n">
        <v>-0.082096</v>
      </c>
      <c r="V147" t="n">
        <v>0.43771</v>
      </c>
      <c r="W147" t="n">
        <v>1.717245</v>
      </c>
      <c r="X147" t="n">
        <v>2.170377</v>
      </c>
      <c r="Y147" t="n">
        <v>2.054186</v>
      </c>
      <c r="Z147" t="n">
        <v>2.004344</v>
      </c>
      <c r="AA147" t="n">
        <v>3.338413</v>
      </c>
      <c r="AB147" t="n">
        <v>2.868783</v>
      </c>
      <c r="AC147" t="n">
        <v>2.588836</v>
      </c>
      <c r="AD147" t="n">
        <v>2.248479</v>
      </c>
      <c r="AE147" t="n">
        <v>2.196416</v>
      </c>
      <c r="AF147" t="n">
        <v>2.1064</v>
      </c>
      <c r="AG147" t="n">
        <v>2.206057</v>
      </c>
      <c r="AH147" t="n">
        <v>2.054496</v>
      </c>
      <c r="AI147" t="n">
        <v>1.467934</v>
      </c>
      <c r="AJ147" t="n">
        <v>2.008747</v>
      </c>
      <c r="AK147" t="n">
        <v>2.103435</v>
      </c>
      <c r="AL147" t="n">
        <v>2.089348</v>
      </c>
      <c r="AM147" t="n">
        <v>1.996269</v>
      </c>
      <c r="AN147" t="n">
        <v>2.052906</v>
      </c>
      <c r="AO147" t="n">
        <v>2.063444</v>
      </c>
      <c r="AP147" t="n">
        <v>1.79744</v>
      </c>
      <c r="AQ147" t="n">
        <v>0.042931</v>
      </c>
      <c r="AR147" t="n">
        <v>1.801718</v>
      </c>
      <c r="AS147" t="n">
        <v>2.0834</v>
      </c>
      <c r="AT147" t="n">
        <v>2.108361</v>
      </c>
      <c r="AU147" t="n">
        <v>2.118377</v>
      </c>
      <c r="AV147" t="n">
        <v>2.072482</v>
      </c>
      <c r="AW147" t="n">
        <v>2.198552</v>
      </c>
      <c r="AX147" t="n">
        <v>1.858808</v>
      </c>
      <c r="AY147" t="n">
        <v>1.80049</v>
      </c>
      <c r="AZ147" t="n">
        <v>2.10414</v>
      </c>
      <c r="BA147" t="n">
        <v>2.19634</v>
      </c>
      <c r="BB147" t="n">
        <v>2.194766</v>
      </c>
      <c r="BC147" t="n">
        <v>2.157256</v>
      </c>
      <c r="BD147" t="n">
        <v>2.16758</v>
      </c>
      <c r="BE147" t="n">
        <v>2.198954</v>
      </c>
      <c r="BF147" t="n">
        <v>1.900767</v>
      </c>
      <c r="BG147" t="n">
        <v>0.498685</v>
      </c>
      <c r="BH147" t="n">
        <v>0.714225</v>
      </c>
      <c r="BI147" t="n">
        <v>1.380405</v>
      </c>
      <c r="BJ147" t="n">
        <v>1.773977</v>
      </c>
      <c r="BK147" t="n">
        <v>1.862007</v>
      </c>
      <c r="BL147" t="n">
        <v>1.998337</v>
      </c>
      <c r="BM147" t="n">
        <v>2.037282</v>
      </c>
      <c r="BN147" t="n">
        <v>2.002222</v>
      </c>
    </row>
    <row r="148" spans="1:66">
      <c r="A148" t="n">
        <v>124.193056</v>
      </c>
      <c r="B148" t="n">
        <v>5.174710648148149</v>
      </c>
      <c r="C148" t="n">
        <v>2.036548</v>
      </c>
      <c r="D148" t="n">
        <v>2.005124</v>
      </c>
      <c r="E148" t="n">
        <v>2.08835</v>
      </c>
      <c r="F148" t="n">
        <v>1.996585</v>
      </c>
      <c r="G148" t="n">
        <v>-0.051725</v>
      </c>
      <c r="H148" t="n">
        <v>-0.001017</v>
      </c>
      <c r="I148" t="n">
        <v>-0.029857</v>
      </c>
      <c r="J148" t="n">
        <v>-0.046918</v>
      </c>
      <c r="K148" t="n">
        <v>3.650846</v>
      </c>
      <c r="L148" t="n">
        <v>3.3374</v>
      </c>
      <c r="M148" t="n">
        <v>3.744169</v>
      </c>
      <c r="N148" t="n">
        <v>3.871413</v>
      </c>
      <c r="O148" t="n">
        <v>2.022434</v>
      </c>
      <c r="P148" t="n">
        <v>1.993754</v>
      </c>
      <c r="Q148" t="n">
        <v>2.059409</v>
      </c>
      <c r="R148" t="n">
        <v>2.062023</v>
      </c>
      <c r="S148" t="n">
        <v>0.084712</v>
      </c>
      <c r="T148" t="n">
        <v>-0.032159</v>
      </c>
      <c r="U148" t="n">
        <v>-0.082833</v>
      </c>
      <c r="V148" t="n">
        <v>0.442589</v>
      </c>
      <c r="W148" t="n">
        <v>1.741248</v>
      </c>
      <c r="X148" t="n">
        <v>2.189149</v>
      </c>
      <c r="Y148" t="n">
        <v>2.073724</v>
      </c>
      <c r="Z148" t="n">
        <v>2.007824</v>
      </c>
      <c r="AA148" t="n">
        <v>3.382161</v>
      </c>
      <c r="AB148" t="n">
        <v>2.892771</v>
      </c>
      <c r="AC148" t="n">
        <v>2.606606</v>
      </c>
      <c r="AD148" t="n">
        <v>2.257126</v>
      </c>
      <c r="AE148" t="n">
        <v>2.206983</v>
      </c>
      <c r="AF148" t="n">
        <v>2.130336</v>
      </c>
      <c r="AG148" t="n">
        <v>2.21451</v>
      </c>
      <c r="AH148" t="n">
        <v>2.055824</v>
      </c>
      <c r="AI148" t="n">
        <v>1.474979</v>
      </c>
      <c r="AJ148" t="n">
        <v>2.020189</v>
      </c>
      <c r="AK148" t="n">
        <v>2.111462</v>
      </c>
      <c r="AL148" t="n">
        <v>2.092709</v>
      </c>
      <c r="AM148" t="n">
        <v>1.99575</v>
      </c>
      <c r="AN148" t="n">
        <v>2.06502</v>
      </c>
      <c r="AO148" t="n">
        <v>2.071396</v>
      </c>
      <c r="AP148" t="n">
        <v>1.800021</v>
      </c>
      <c r="AQ148" t="n">
        <v>0.040309</v>
      </c>
      <c r="AR148" t="n">
        <v>1.821533</v>
      </c>
      <c r="AS148" t="n">
        <v>2.087713</v>
      </c>
      <c r="AT148" t="n">
        <v>2.122057</v>
      </c>
      <c r="AU148" t="n">
        <v>2.128306</v>
      </c>
      <c r="AV148" t="n">
        <v>2.084229</v>
      </c>
      <c r="AW148" t="n">
        <v>2.213861</v>
      </c>
      <c r="AX148" t="n">
        <v>1.857447</v>
      </c>
      <c r="AY148" t="n">
        <v>1.814613</v>
      </c>
      <c r="AZ148" t="n">
        <v>2.123704</v>
      </c>
      <c r="BA148" t="n">
        <v>2.204554</v>
      </c>
      <c r="BB148" t="n">
        <v>2.207717</v>
      </c>
      <c r="BC148" t="n">
        <v>2.171964</v>
      </c>
      <c r="BD148" t="n">
        <v>2.177005</v>
      </c>
      <c r="BE148" t="n">
        <v>2.207886</v>
      </c>
      <c r="BF148" t="n">
        <v>1.908184</v>
      </c>
      <c r="BG148" t="n">
        <v>0.495465</v>
      </c>
      <c r="BH148" t="n">
        <v>0.7074549999999999</v>
      </c>
      <c r="BI148" t="n">
        <v>1.377905</v>
      </c>
      <c r="BJ148" t="n">
        <v>1.770339</v>
      </c>
      <c r="BK148" t="n">
        <v>1.876994</v>
      </c>
      <c r="BL148" t="n">
        <v>1.999752</v>
      </c>
      <c r="BM148" t="n">
        <v>2.041435</v>
      </c>
      <c r="BN148" t="n">
        <v>2.023336</v>
      </c>
    </row>
    <row r="149" spans="1:66">
      <c r="A149" t="n">
        <v>125.193056</v>
      </c>
      <c r="B149" t="n">
        <v>5.216377314814815</v>
      </c>
      <c r="C149" t="n">
        <v>2.037117</v>
      </c>
      <c r="D149" t="n">
        <v>2.010314</v>
      </c>
      <c r="E149" t="n">
        <v>2.094288</v>
      </c>
      <c r="F149" t="n">
        <v>2.008834</v>
      </c>
      <c r="G149" t="n">
        <v>-0.052468</v>
      </c>
      <c r="H149" t="n">
        <v>-0.001426</v>
      </c>
      <c r="I149" t="n">
        <v>-0.029129</v>
      </c>
      <c r="J149" t="n">
        <v>-0.048501</v>
      </c>
      <c r="K149" t="n">
        <v>3.669698</v>
      </c>
      <c r="L149" t="n">
        <v>3.378112</v>
      </c>
      <c r="M149" t="n">
        <v>3.76283</v>
      </c>
      <c r="N149" t="n">
        <v>3.900744</v>
      </c>
      <c r="O149" t="n">
        <v>2.03387</v>
      </c>
      <c r="P149" t="n">
        <v>2.003023</v>
      </c>
      <c r="Q149" t="n">
        <v>2.063706</v>
      </c>
      <c r="R149" t="n">
        <v>2.06693</v>
      </c>
      <c r="S149" t="n">
        <v>0.08298899999999999</v>
      </c>
      <c r="T149" t="n">
        <v>-0.033869</v>
      </c>
      <c r="U149" t="n">
        <v>-0.083785</v>
      </c>
      <c r="V149" t="n">
        <v>0.447909</v>
      </c>
      <c r="W149" t="n">
        <v>1.760833</v>
      </c>
      <c r="X149" t="n">
        <v>2.196352</v>
      </c>
      <c r="Y149" t="n">
        <v>2.084983</v>
      </c>
      <c r="Z149" t="n">
        <v>2.017226</v>
      </c>
      <c r="AA149" t="n">
        <v>3.426671</v>
      </c>
      <c r="AB149" t="n">
        <v>2.915388</v>
      </c>
      <c r="AC149" t="n">
        <v>2.611171</v>
      </c>
      <c r="AD149" t="n">
        <v>2.265943</v>
      </c>
      <c r="AE149" t="n">
        <v>2.222273</v>
      </c>
      <c r="AF149" t="n">
        <v>2.136151</v>
      </c>
      <c r="AG149" t="n">
        <v>2.212864</v>
      </c>
      <c r="AH149" t="n">
        <v>2.066661</v>
      </c>
      <c r="AI149" t="n">
        <v>1.486423</v>
      </c>
      <c r="AJ149" t="n">
        <v>2.03227</v>
      </c>
      <c r="AK149" t="n">
        <v>2.120811</v>
      </c>
      <c r="AL149" t="n">
        <v>2.106448</v>
      </c>
      <c r="AM149" t="n">
        <v>2.006728</v>
      </c>
      <c r="AN149" t="n">
        <v>2.077368</v>
      </c>
      <c r="AO149" t="n">
        <v>2.076018</v>
      </c>
      <c r="AP149" t="n">
        <v>1.809569</v>
      </c>
      <c r="AQ149" t="n">
        <v>0.041134</v>
      </c>
      <c r="AR149" t="n">
        <v>1.836749</v>
      </c>
      <c r="AS149" t="n">
        <v>2.103183</v>
      </c>
      <c r="AT149" t="n">
        <v>2.131198</v>
      </c>
      <c r="AU149" t="n">
        <v>2.13588</v>
      </c>
      <c r="AV149" t="n">
        <v>2.090302</v>
      </c>
      <c r="AW149" t="n">
        <v>2.216524</v>
      </c>
      <c r="AX149" t="n">
        <v>1.863398</v>
      </c>
      <c r="AY149" t="n">
        <v>1.819719</v>
      </c>
      <c r="AZ149" t="n">
        <v>2.130543</v>
      </c>
      <c r="BA149" t="n">
        <v>2.217129</v>
      </c>
      <c r="BB149" t="n">
        <v>2.222218</v>
      </c>
      <c r="BC149" t="n">
        <v>2.183903</v>
      </c>
      <c r="BD149" t="n">
        <v>2.170294</v>
      </c>
      <c r="BE149" t="n">
        <v>2.213365</v>
      </c>
      <c r="BF149" t="n">
        <v>1.911707</v>
      </c>
      <c r="BG149" t="n">
        <v>0.486788</v>
      </c>
      <c r="BH149" t="n">
        <v>0.701931</v>
      </c>
      <c r="BI149" t="n">
        <v>1.373276</v>
      </c>
      <c r="BJ149" t="n">
        <v>1.769108</v>
      </c>
      <c r="BK149" t="n">
        <v>1.875701</v>
      </c>
      <c r="BL149" t="n">
        <v>2.004618</v>
      </c>
      <c r="BM149" t="n">
        <v>2.050437</v>
      </c>
      <c r="BN149" t="n">
        <v>2.025404</v>
      </c>
    </row>
    <row r="150" spans="1:66">
      <c r="A150" t="n">
        <v>126.193333</v>
      </c>
      <c r="B150" t="n">
        <v>5.258055555555555</v>
      </c>
      <c r="C150" t="n">
        <v>2.050572</v>
      </c>
      <c r="D150" t="n">
        <v>2.022289</v>
      </c>
      <c r="E150" t="n">
        <v>2.098032</v>
      </c>
      <c r="F150" t="n">
        <v>2.009825</v>
      </c>
      <c r="G150" t="n">
        <v>-0.05233</v>
      </c>
      <c r="H150" t="n">
        <v>-0.00214</v>
      </c>
      <c r="I150" t="n">
        <v>-0.030735</v>
      </c>
      <c r="J150" t="n">
        <v>-0.048793</v>
      </c>
      <c r="K150" t="n">
        <v>3.693102</v>
      </c>
      <c r="L150" t="n">
        <v>3.413677</v>
      </c>
      <c r="M150" t="n">
        <v>3.802444</v>
      </c>
      <c r="N150" t="n">
        <v>3.927901</v>
      </c>
      <c r="O150" t="n">
        <v>2.038505</v>
      </c>
      <c r="P150" t="n">
        <v>2.009926</v>
      </c>
      <c r="Q150" t="n">
        <v>2.078989</v>
      </c>
      <c r="R150" t="n">
        <v>2.077409</v>
      </c>
      <c r="S150" t="n">
        <v>0.08182300000000001</v>
      </c>
      <c r="T150" t="n">
        <v>-0.035624</v>
      </c>
      <c r="U150" t="n">
        <v>-0.084173</v>
      </c>
      <c r="V150" t="n">
        <v>0.456197</v>
      </c>
      <c r="W150" t="n">
        <v>1.768042</v>
      </c>
      <c r="X150" t="n">
        <v>2.204954</v>
      </c>
      <c r="Y150" t="n">
        <v>2.093313</v>
      </c>
      <c r="Z150" t="n">
        <v>2.0183</v>
      </c>
      <c r="AA150" t="n">
        <v>3.466542</v>
      </c>
      <c r="AB150" t="n">
        <v>2.93477</v>
      </c>
      <c r="AC150" t="n">
        <v>2.614685</v>
      </c>
      <c r="AD150" t="n">
        <v>2.274454</v>
      </c>
      <c r="AE150" t="n">
        <v>2.232079</v>
      </c>
      <c r="AF150" t="n">
        <v>2.141365</v>
      </c>
      <c r="AG150" t="n">
        <v>2.223863</v>
      </c>
      <c r="AH150" t="n">
        <v>2.077241</v>
      </c>
      <c r="AI150" t="n">
        <v>1.497881</v>
      </c>
      <c r="AJ150" t="n">
        <v>2.048404</v>
      </c>
      <c r="AK150" t="n">
        <v>2.124632</v>
      </c>
      <c r="AL150" t="n">
        <v>2.118642</v>
      </c>
      <c r="AM150" t="n">
        <v>2.00802</v>
      </c>
      <c r="AN150" t="n">
        <v>2.095016</v>
      </c>
      <c r="AO150" t="n">
        <v>2.086293</v>
      </c>
      <c r="AP150" t="n">
        <v>1.804902</v>
      </c>
      <c r="AQ150" t="n">
        <v>0.041425</v>
      </c>
      <c r="AR150" t="n">
        <v>1.849813</v>
      </c>
      <c r="AS150" t="n">
        <v>2.110039</v>
      </c>
      <c r="AT150" t="n">
        <v>2.148184</v>
      </c>
      <c r="AU150" t="n">
        <v>2.139757</v>
      </c>
      <c r="AV150" t="n">
        <v>2.094506</v>
      </c>
      <c r="AW150" t="n">
        <v>2.219432</v>
      </c>
      <c r="AX150" t="n">
        <v>1.872646</v>
      </c>
      <c r="AY150" t="n">
        <v>1.84168</v>
      </c>
      <c r="AZ150" t="n">
        <v>2.133081</v>
      </c>
      <c r="BA150" t="n">
        <v>2.226692</v>
      </c>
      <c r="BB150" t="n">
        <v>2.235973</v>
      </c>
      <c r="BC150" t="n">
        <v>2.196138</v>
      </c>
      <c r="BD150" t="n">
        <v>2.185507</v>
      </c>
      <c r="BE150" t="n">
        <v>2.230514</v>
      </c>
      <c r="BF150" t="n">
        <v>1.91978</v>
      </c>
      <c r="BG150" t="n">
        <v>0.483917</v>
      </c>
      <c r="BH150" t="n">
        <v>0.699763</v>
      </c>
      <c r="BI150" t="n">
        <v>1.366249</v>
      </c>
      <c r="BJ150" t="n">
        <v>1.773018</v>
      </c>
      <c r="BK150" t="n">
        <v>1.882737</v>
      </c>
      <c r="BL150" t="n">
        <v>2.017507</v>
      </c>
      <c r="BM150" t="n">
        <v>2.050383</v>
      </c>
      <c r="BN150" t="n">
        <v>2.040573</v>
      </c>
    </row>
    <row r="151" spans="1:66">
      <c r="A151" t="n">
        <v>127.193333</v>
      </c>
      <c r="B151" t="n">
        <v>5.299722222222222</v>
      </c>
      <c r="C151" t="n">
        <v>2.062538</v>
      </c>
      <c r="D151" t="n">
        <v>2.027935</v>
      </c>
      <c r="E151" t="n">
        <v>2.1081</v>
      </c>
      <c r="F151" t="n">
        <v>2.020553</v>
      </c>
      <c r="G151" t="n">
        <v>-0.051074</v>
      </c>
      <c r="H151" t="n">
        <v>-0.001473</v>
      </c>
      <c r="I151" t="n">
        <v>-0.03071</v>
      </c>
      <c r="J151" t="n">
        <v>-0.050001</v>
      </c>
      <c r="K151" t="n">
        <v>3.715772</v>
      </c>
      <c r="L151" t="n">
        <v>3.448714</v>
      </c>
      <c r="M151" t="n">
        <v>3.819588</v>
      </c>
      <c r="N151" t="n">
        <v>3.96159</v>
      </c>
      <c r="O151" t="n">
        <v>2.051983</v>
      </c>
      <c r="P151" t="n">
        <v>2.024263</v>
      </c>
      <c r="Q151" t="n">
        <v>2.084997</v>
      </c>
      <c r="R151" t="n">
        <v>2.08708</v>
      </c>
      <c r="S151" t="n">
        <v>0.08107300000000001</v>
      </c>
      <c r="T151" t="n">
        <v>-0.035432</v>
      </c>
      <c r="U151" t="n">
        <v>-0.08328000000000001</v>
      </c>
      <c r="V151" t="n">
        <v>0.462231</v>
      </c>
      <c r="W151" t="n">
        <v>1.772867</v>
      </c>
      <c r="X151" t="n">
        <v>2.221446</v>
      </c>
      <c r="Y151" t="n">
        <v>2.107081</v>
      </c>
      <c r="Z151" t="n">
        <v>2.02836</v>
      </c>
      <c r="AA151" t="n">
        <v>3.513169</v>
      </c>
      <c r="AB151" t="n">
        <v>2.954365</v>
      </c>
      <c r="AC151" t="n">
        <v>2.627976</v>
      </c>
      <c r="AD151" t="n">
        <v>2.281232</v>
      </c>
      <c r="AE151" t="n">
        <v>2.241077</v>
      </c>
      <c r="AF151" t="n">
        <v>2.152072</v>
      </c>
      <c r="AG151" t="n">
        <v>2.229674</v>
      </c>
      <c r="AH151" t="n">
        <v>2.07803</v>
      </c>
      <c r="AI151" t="n">
        <v>1.501428</v>
      </c>
      <c r="AJ151" t="n">
        <v>2.067954</v>
      </c>
      <c r="AK151" t="n">
        <v>2.132966</v>
      </c>
      <c r="AL151" t="n">
        <v>2.13014</v>
      </c>
      <c r="AM151" t="n">
        <v>2.019676</v>
      </c>
      <c r="AN151" t="n">
        <v>2.099564</v>
      </c>
      <c r="AO151" t="n">
        <v>2.099011</v>
      </c>
      <c r="AP151" t="n">
        <v>1.808125</v>
      </c>
      <c r="AQ151" t="n">
        <v>0.040126</v>
      </c>
      <c r="AR151" t="n">
        <v>1.862102</v>
      </c>
      <c r="AS151" t="n">
        <v>2.120381</v>
      </c>
      <c r="AT151" t="n">
        <v>2.153111</v>
      </c>
      <c r="AU151" t="n">
        <v>2.14569</v>
      </c>
      <c r="AV151" t="n">
        <v>2.096944</v>
      </c>
      <c r="AW151" t="n">
        <v>2.226551</v>
      </c>
      <c r="AX151" t="n">
        <v>1.87331</v>
      </c>
      <c r="AY151" t="n">
        <v>1.843974</v>
      </c>
      <c r="AZ151" t="n">
        <v>2.157323</v>
      </c>
      <c r="BA151" t="n">
        <v>2.232347</v>
      </c>
      <c r="BB151" t="n">
        <v>2.25552</v>
      </c>
      <c r="BC151" t="n">
        <v>2.20966</v>
      </c>
      <c r="BD151" t="n">
        <v>2.192029</v>
      </c>
      <c r="BE151" t="n">
        <v>2.238013</v>
      </c>
      <c r="BF151" t="n">
        <v>1.925928</v>
      </c>
      <c r="BG151" t="n">
        <v>0.480815</v>
      </c>
      <c r="BH151" t="n">
        <v>0.700715</v>
      </c>
      <c r="BI151" t="n">
        <v>1.360045</v>
      </c>
      <c r="BJ151" t="n">
        <v>1.776269</v>
      </c>
      <c r="BK151" t="n">
        <v>1.879835</v>
      </c>
      <c r="BL151" t="n">
        <v>2.034663</v>
      </c>
      <c r="BM151" t="n">
        <v>2.05811</v>
      </c>
      <c r="BN151" t="n">
        <v>2.049658</v>
      </c>
    </row>
    <row r="152" spans="1:66">
      <c r="A152" t="n">
        <v>128.193333</v>
      </c>
      <c r="B152" t="n">
        <v>5.341388888888889</v>
      </c>
      <c r="C152" t="n">
        <v>2.061598</v>
      </c>
      <c r="D152" t="n">
        <v>2.045881</v>
      </c>
      <c r="E152" t="n">
        <v>2.117356</v>
      </c>
      <c r="F152" t="n">
        <v>2.029631</v>
      </c>
      <c r="G152" t="n">
        <v>-0.052676</v>
      </c>
      <c r="H152" t="n">
        <v>-0.004239</v>
      </c>
      <c r="I152" t="n">
        <v>-0.031242</v>
      </c>
      <c r="J152" t="n">
        <v>-0.049606</v>
      </c>
      <c r="K152" t="n">
        <v>3.747102</v>
      </c>
      <c r="L152" t="n">
        <v>3.467664</v>
      </c>
      <c r="M152" t="n">
        <v>3.838859</v>
      </c>
      <c r="N152" t="n">
        <v>4.007658</v>
      </c>
      <c r="O152" t="n">
        <v>2.057307</v>
      </c>
      <c r="P152" t="n">
        <v>2.036793</v>
      </c>
      <c r="Q152" t="n">
        <v>2.085694</v>
      </c>
      <c r="R152" t="n">
        <v>2.108975</v>
      </c>
      <c r="S152" t="n">
        <v>0.078751</v>
      </c>
      <c r="T152" t="n">
        <v>-0.038014</v>
      </c>
      <c r="U152" t="n">
        <v>-0.084408</v>
      </c>
      <c r="V152" t="n">
        <v>0.467613</v>
      </c>
      <c r="W152" t="n">
        <v>1.796373</v>
      </c>
      <c r="X152" t="n">
        <v>2.239514</v>
      </c>
      <c r="Y152" t="n">
        <v>2.115911</v>
      </c>
      <c r="Z152" t="n">
        <v>2.040016</v>
      </c>
      <c r="AA152" t="n">
        <v>3.542226</v>
      </c>
      <c r="AB152" t="n">
        <v>2.981143</v>
      </c>
      <c r="AC152" t="n">
        <v>2.634667</v>
      </c>
      <c r="AD152" t="n">
        <v>2.29411</v>
      </c>
      <c r="AE152" t="n">
        <v>2.242815</v>
      </c>
      <c r="AF152" t="n">
        <v>2.167878</v>
      </c>
      <c r="AG152" t="n">
        <v>2.237622</v>
      </c>
      <c r="AH152" t="n">
        <v>2.079564</v>
      </c>
      <c r="AI152" t="n">
        <v>1.514198</v>
      </c>
      <c r="AJ152" t="n">
        <v>2.080992</v>
      </c>
      <c r="AK152" t="n">
        <v>2.146688</v>
      </c>
      <c r="AL152" t="n">
        <v>2.142267</v>
      </c>
      <c r="AM152" t="n">
        <v>2.03027</v>
      </c>
      <c r="AN152" t="n">
        <v>2.095867</v>
      </c>
      <c r="AO152" t="n">
        <v>2.105877</v>
      </c>
      <c r="AP152" t="n">
        <v>1.805278</v>
      </c>
      <c r="AQ152" t="n">
        <v>0.039417</v>
      </c>
      <c r="AR152" t="n">
        <v>1.880346</v>
      </c>
      <c r="AS152" t="n">
        <v>2.126828</v>
      </c>
      <c r="AT152" t="n">
        <v>2.159207</v>
      </c>
      <c r="AU152" t="n">
        <v>2.160264</v>
      </c>
      <c r="AV152" t="n">
        <v>2.101081</v>
      </c>
      <c r="AW152" t="n">
        <v>2.235137</v>
      </c>
      <c r="AX152" t="n">
        <v>1.877071</v>
      </c>
      <c r="AY152" t="n">
        <v>1.858201</v>
      </c>
      <c r="AZ152" t="n">
        <v>2.161011</v>
      </c>
      <c r="BA152" t="n">
        <v>2.250271</v>
      </c>
      <c r="BB152" t="n">
        <v>2.261383</v>
      </c>
      <c r="BC152" t="n">
        <v>2.21062</v>
      </c>
      <c r="BD152" t="n">
        <v>2.202431</v>
      </c>
      <c r="BE152" t="n">
        <v>2.251029</v>
      </c>
      <c r="BF152" t="n">
        <v>1.93649</v>
      </c>
      <c r="BG152" t="n">
        <v>0.472754</v>
      </c>
      <c r="BH152" t="n">
        <v>0.694318</v>
      </c>
      <c r="BI152" t="n">
        <v>1.356948</v>
      </c>
      <c r="BJ152" t="n">
        <v>1.782679</v>
      </c>
      <c r="BK152" t="n">
        <v>1.876197</v>
      </c>
      <c r="BL152" t="n">
        <v>2.044981</v>
      </c>
      <c r="BM152" t="n">
        <v>2.074895</v>
      </c>
      <c r="BN152" t="n">
        <v>2.071065</v>
      </c>
    </row>
    <row r="153" spans="1:66">
      <c r="A153" t="n">
        <v>129.193333</v>
      </c>
      <c r="B153" t="n">
        <v>5.383055555555555</v>
      </c>
      <c r="C153" t="n">
        <v>2.075174</v>
      </c>
      <c r="D153" t="n">
        <v>2.056781</v>
      </c>
      <c r="E153" t="n">
        <v>2.13001</v>
      </c>
      <c r="F153" t="n">
        <v>2.045917</v>
      </c>
      <c r="G153" t="n">
        <v>-0.053121</v>
      </c>
      <c r="H153" t="n">
        <v>-0.004265</v>
      </c>
      <c r="I153" t="n">
        <v>-0.031237</v>
      </c>
      <c r="J153" t="n">
        <v>-0.049571</v>
      </c>
      <c r="K153" t="n">
        <v>3.780535</v>
      </c>
      <c r="L153" t="n">
        <v>3.511577</v>
      </c>
      <c r="M153" t="n">
        <v>3.857918</v>
      </c>
      <c r="N153" t="n">
        <v>4.037636</v>
      </c>
      <c r="O153" t="n">
        <v>2.072985</v>
      </c>
      <c r="P153" t="n">
        <v>2.045678</v>
      </c>
      <c r="Q153" t="n">
        <v>2.092023</v>
      </c>
      <c r="R153" t="n">
        <v>2.117379</v>
      </c>
      <c r="S153" t="n">
        <v>0.07843600000000001</v>
      </c>
      <c r="T153" t="n">
        <v>-0.039587</v>
      </c>
      <c r="U153" t="n">
        <v>-0.083939</v>
      </c>
      <c r="V153" t="n">
        <v>0.47297</v>
      </c>
      <c r="W153" t="n">
        <v>1.817025</v>
      </c>
      <c r="X153" t="n">
        <v>2.252544</v>
      </c>
      <c r="Y153" t="n">
        <v>2.126357</v>
      </c>
      <c r="Z153" t="n">
        <v>2.040261</v>
      </c>
      <c r="AA153" t="n">
        <v>3.587372</v>
      </c>
      <c r="AB153" t="n">
        <v>3.00033</v>
      </c>
      <c r="AC153" t="n">
        <v>2.643066</v>
      </c>
      <c r="AD153" t="n">
        <v>2.294115</v>
      </c>
      <c r="AE153" t="n">
        <v>2.255072</v>
      </c>
      <c r="AF153" t="n">
        <v>2.160076</v>
      </c>
      <c r="AG153" t="n">
        <v>2.237904</v>
      </c>
      <c r="AH153" t="n">
        <v>2.07969</v>
      </c>
      <c r="AI153" t="n">
        <v>1.520133</v>
      </c>
      <c r="AJ153" t="n">
        <v>2.089058</v>
      </c>
      <c r="AK153" t="n">
        <v>2.165406</v>
      </c>
      <c r="AL153" t="n">
        <v>2.147953</v>
      </c>
      <c r="AM153" t="n">
        <v>2.043139</v>
      </c>
      <c r="AN153" t="n">
        <v>2.103749</v>
      </c>
      <c r="AO153" t="n">
        <v>2.113491</v>
      </c>
      <c r="AP153" t="n">
        <v>1.813996</v>
      </c>
      <c r="AQ153" t="n">
        <v>0.037517</v>
      </c>
      <c r="AR153" t="n">
        <v>1.891708</v>
      </c>
      <c r="AS153" t="n">
        <v>2.13885</v>
      </c>
      <c r="AT153" t="n">
        <v>2.159558</v>
      </c>
      <c r="AU153" t="n">
        <v>2.165495</v>
      </c>
      <c r="AV153" t="n">
        <v>2.117177</v>
      </c>
      <c r="AW153" t="n">
        <v>2.23597</v>
      </c>
      <c r="AX153" t="n">
        <v>1.888382</v>
      </c>
      <c r="AY153" t="n">
        <v>1.871782</v>
      </c>
      <c r="AZ153" t="n">
        <v>2.172467</v>
      </c>
      <c r="BA153" t="n">
        <v>2.264224</v>
      </c>
      <c r="BB153" t="n">
        <v>2.272743</v>
      </c>
      <c r="BC153" t="n">
        <v>2.231757</v>
      </c>
      <c r="BD153" t="n">
        <v>2.209759</v>
      </c>
      <c r="BE153" t="n">
        <v>2.257899</v>
      </c>
      <c r="BF153" t="n">
        <v>1.946373</v>
      </c>
      <c r="BG153" t="n">
        <v>0.467294</v>
      </c>
      <c r="BH153" t="n">
        <v>0.689728</v>
      </c>
      <c r="BI153" t="n">
        <v>1.358686</v>
      </c>
      <c r="BJ153" t="n">
        <v>1.769637</v>
      </c>
      <c r="BK153" t="n">
        <v>1.889356</v>
      </c>
      <c r="BL153" t="n">
        <v>2.056805</v>
      </c>
      <c r="BM153" t="n">
        <v>2.078173</v>
      </c>
      <c r="BN153" t="n">
        <v>2.075076</v>
      </c>
    </row>
    <row r="154" spans="1:66">
      <c r="A154" t="n">
        <v>130.193611</v>
      </c>
      <c r="B154" t="n">
        <v>5.424733796296297</v>
      </c>
      <c r="C154" t="n">
        <v>2.088973</v>
      </c>
      <c r="D154" t="n">
        <v>2.070833</v>
      </c>
      <c r="E154" t="n">
        <v>2.136515</v>
      </c>
      <c r="F154" t="n">
        <v>2.058278</v>
      </c>
      <c r="G154" t="n">
        <v>-0.052757</v>
      </c>
      <c r="H154" t="n">
        <v>-0.003945</v>
      </c>
      <c r="I154" t="n">
        <v>-0.031714</v>
      </c>
      <c r="J154" t="n">
        <v>-0.050587</v>
      </c>
      <c r="K154" t="n">
        <v>3.818341</v>
      </c>
      <c r="L154" t="n">
        <v>3.534504</v>
      </c>
      <c r="M154" t="n">
        <v>3.886574</v>
      </c>
      <c r="N154" t="n">
        <v>4.073227</v>
      </c>
      <c r="O154" t="n">
        <v>2.086603</v>
      </c>
      <c r="P154" t="n">
        <v>2.053355</v>
      </c>
      <c r="Q154" t="n">
        <v>2.095485</v>
      </c>
      <c r="R154" t="n">
        <v>2.133995</v>
      </c>
      <c r="S154" t="n">
        <v>0.077652</v>
      </c>
      <c r="T154" t="n">
        <v>-0.041413</v>
      </c>
      <c r="U154" t="n">
        <v>-0.085614</v>
      </c>
      <c r="V154" t="n">
        <v>0.480107</v>
      </c>
      <c r="W154" t="n">
        <v>1.823752</v>
      </c>
      <c r="X154" t="n">
        <v>2.259398</v>
      </c>
      <c r="Y154" t="n">
        <v>2.148067</v>
      </c>
      <c r="Z154" t="n">
        <v>2.05861</v>
      </c>
      <c r="AA154" t="n">
        <v>3.631666</v>
      </c>
      <c r="AB154" t="n">
        <v>3.026727</v>
      </c>
      <c r="AC154" t="n">
        <v>2.644824</v>
      </c>
      <c r="AD154" t="n">
        <v>2.310121</v>
      </c>
      <c r="AE154" t="n">
        <v>2.26767</v>
      </c>
      <c r="AF154" t="n">
        <v>2.173993</v>
      </c>
      <c r="AG154" t="n">
        <v>2.254143</v>
      </c>
      <c r="AH154" t="n">
        <v>2.083127</v>
      </c>
      <c r="AI154" t="n">
        <v>1.529677</v>
      </c>
      <c r="AJ154" t="n">
        <v>2.104213</v>
      </c>
      <c r="AK154" t="n">
        <v>2.175973</v>
      </c>
      <c r="AL154" t="n">
        <v>2.161439</v>
      </c>
      <c r="AM154" t="n">
        <v>2.044709</v>
      </c>
      <c r="AN154" t="n">
        <v>2.109516</v>
      </c>
      <c r="AO154" t="n">
        <v>2.123872</v>
      </c>
      <c r="AP154" t="n">
        <v>1.818495</v>
      </c>
      <c r="AQ154" t="n">
        <v>0.037536</v>
      </c>
      <c r="AR154" t="n">
        <v>1.896696</v>
      </c>
      <c r="AS154" t="n">
        <v>2.146525</v>
      </c>
      <c r="AT154" t="n">
        <v>2.177242</v>
      </c>
      <c r="AU154" t="n">
        <v>2.171788</v>
      </c>
      <c r="AV154" t="n">
        <v>2.11744</v>
      </c>
      <c r="AW154" t="n">
        <v>2.240698</v>
      </c>
      <c r="AX154" t="n">
        <v>1.891792</v>
      </c>
      <c r="AY154" t="n">
        <v>1.886136</v>
      </c>
      <c r="AZ154" t="n">
        <v>2.183361</v>
      </c>
      <c r="BA154" t="n">
        <v>2.26797</v>
      </c>
      <c r="BB154" t="n">
        <v>2.28322</v>
      </c>
      <c r="BC154" t="n">
        <v>2.25068</v>
      </c>
      <c r="BD154" t="n">
        <v>2.216929</v>
      </c>
      <c r="BE154" t="n">
        <v>2.266108</v>
      </c>
      <c r="BF154" t="n">
        <v>1.958653</v>
      </c>
      <c r="BG154" t="n">
        <v>0.460943</v>
      </c>
      <c r="BH154" t="n">
        <v>0.686021</v>
      </c>
      <c r="BI154" t="n">
        <v>1.35602</v>
      </c>
      <c r="BJ154" t="n">
        <v>1.77227</v>
      </c>
      <c r="BK154" t="n">
        <v>1.889087</v>
      </c>
      <c r="BL154" t="n">
        <v>2.059243</v>
      </c>
      <c r="BM154" t="n">
        <v>2.090873</v>
      </c>
      <c r="BN154" t="n">
        <v>2.086502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25.331</v>
      </c>
      <c r="C2" t="n">
        <v>25.331</v>
      </c>
      <c r="D2" t="n">
        <v>50.179</v>
      </c>
      <c r="E2" t="n">
        <v>74.184</v>
      </c>
      <c r="F2" t="n">
        <v>98.188</v>
      </c>
      <c r="G2" t="n">
        <v>122.193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-0.003226</v>
      </c>
      <c r="D9" t="n">
        <v>0.001312</v>
      </c>
      <c r="E9" t="n">
        <v>-0.000441</v>
      </c>
      <c r="F9" t="n">
        <v>0.005166</v>
      </c>
      <c r="G9" t="n">
        <v>-0.000372</v>
      </c>
      <c r="H9" t="n">
        <v>0.003138</v>
      </c>
      <c r="I9" t="n">
        <v>0.001002</v>
      </c>
      <c r="J9" t="n">
        <v>0.000476</v>
      </c>
      <c r="K9" t="n">
        <v>-0.000497</v>
      </c>
      <c r="L9" t="n">
        <v>0.002131</v>
      </c>
      <c r="M9" t="n">
        <v>0.002439</v>
      </c>
      <c r="N9" t="n">
        <v>0.002533</v>
      </c>
      <c r="O9" t="n">
        <v>-0.002511</v>
      </c>
      <c r="P9" t="n">
        <v>-0.000812</v>
      </c>
      <c r="Q9" t="n">
        <v>-0.003804</v>
      </c>
      <c r="R9" t="n">
        <v>0.001762</v>
      </c>
      <c r="S9" t="n">
        <v>0.002515</v>
      </c>
      <c r="T9" t="n">
        <v>8.500000000000001e-05</v>
      </c>
      <c r="U9" t="n">
        <v>-0.000757</v>
      </c>
      <c r="V9" t="n">
        <v>-0.00025</v>
      </c>
      <c r="W9" t="n">
        <v>-0.000426</v>
      </c>
      <c r="X9" t="n">
        <v>-0.001283</v>
      </c>
      <c r="Y9" t="n">
        <v>-0.000646</v>
      </c>
      <c r="Z9" t="n">
        <v>-0.000511</v>
      </c>
      <c r="AA9" t="n">
        <v>-0.003542</v>
      </c>
      <c r="AB9" t="n">
        <v>0.001411</v>
      </c>
      <c r="AC9" t="n">
        <v>-9.899999999999999e-05</v>
      </c>
      <c r="AD9" t="n">
        <v>2.2e-05</v>
      </c>
      <c r="AE9" t="n">
        <v>0.001312</v>
      </c>
      <c r="AF9" t="n">
        <v>-0.002324</v>
      </c>
      <c r="AG9" t="n">
        <v>0.004074</v>
      </c>
      <c r="AH9" t="n">
        <v>0.00385</v>
      </c>
      <c r="AI9" t="n">
        <v>0.003509</v>
      </c>
      <c r="AJ9" t="n">
        <v>0.000264</v>
      </c>
      <c r="AK9" t="n">
        <v>0.001432</v>
      </c>
      <c r="AL9" t="n">
        <v>0.003217</v>
      </c>
      <c r="AM9" t="n">
        <v>0.002269</v>
      </c>
      <c r="AN9" t="n">
        <v>-0.0005730000000000001</v>
      </c>
      <c r="AO9" t="n">
        <v>-0.002692</v>
      </c>
      <c r="AP9" t="n">
        <v>0.002495</v>
      </c>
      <c r="AQ9" t="n">
        <v>0.001451</v>
      </c>
      <c r="AR9" t="n">
        <v>0.004688</v>
      </c>
      <c r="AS9" t="n">
        <v>-0.002569</v>
      </c>
      <c r="AT9" t="n">
        <v>0.002921</v>
      </c>
      <c r="AU9" t="n">
        <v>0.002911</v>
      </c>
      <c r="AV9" t="n">
        <v>0.006891</v>
      </c>
      <c r="AW9" t="n">
        <v>0.001653</v>
      </c>
      <c r="AX9" t="n">
        <v>0.00429</v>
      </c>
      <c r="AY9" t="n">
        <v>0.003871</v>
      </c>
      <c r="AZ9" t="n">
        <v>-0.001145</v>
      </c>
      <c r="BA9" t="n">
        <v>0.00724</v>
      </c>
      <c r="BB9" t="n">
        <v>0.007931000000000001</v>
      </c>
      <c r="BC9" t="n">
        <v>0.000864</v>
      </c>
      <c r="BD9" t="n">
        <v>0.004916</v>
      </c>
      <c r="BE9" t="n">
        <v>0.003938</v>
      </c>
      <c r="BF9" t="n">
        <v>0.002776</v>
      </c>
      <c r="BG9" t="n">
        <v>-0.00179</v>
      </c>
      <c r="BH9" t="n">
        <v>-2.4e-05</v>
      </c>
      <c r="BI9" t="n">
        <v>-0.002687</v>
      </c>
      <c r="BJ9" t="n">
        <v>2.3e-05</v>
      </c>
      <c r="BK9" t="n">
        <v>-4e-06</v>
      </c>
      <c r="BL9" t="n">
        <v>0.001678</v>
      </c>
      <c r="BM9" t="n">
        <v>-0.000817</v>
      </c>
      <c r="BN9" t="n">
        <v>-0.002098</v>
      </c>
    </row>
    <row r="10" spans="1:66">
      <c r="A10" t="n">
        <v>1.846667</v>
      </c>
      <c r="B10" s="1" t="n">
        <v>0.07694444444444444</v>
      </c>
      <c r="C10" t="n">
        <v>0.08654000000000001</v>
      </c>
      <c r="D10" t="n">
        <v>0.050648</v>
      </c>
      <c r="E10" t="n">
        <v>0.08405799999999999</v>
      </c>
      <c r="F10" t="n">
        <v>0.038853</v>
      </c>
      <c r="G10" t="n">
        <v>0.09270399999999999</v>
      </c>
      <c r="H10" t="n">
        <v>0.132408</v>
      </c>
      <c r="I10" t="n">
        <v>0.075248</v>
      </c>
      <c r="J10" t="n">
        <v>0.032722</v>
      </c>
      <c r="K10" t="n">
        <v>0.089299</v>
      </c>
      <c r="L10" t="n">
        <v>0.078545</v>
      </c>
      <c r="M10" t="n">
        <v>0.052749</v>
      </c>
      <c r="N10" t="n">
        <v>0.056485</v>
      </c>
      <c r="O10" t="n">
        <v>0.082179</v>
      </c>
      <c r="P10" t="n">
        <v>0.052577</v>
      </c>
      <c r="Q10" t="n">
        <v>0.051045</v>
      </c>
      <c r="R10" t="n">
        <v>0.040072</v>
      </c>
      <c r="S10" t="n">
        <v>0.10197</v>
      </c>
      <c r="T10" t="n">
        <v>0.10583</v>
      </c>
      <c r="U10" t="n">
        <v>0.089672</v>
      </c>
      <c r="V10" t="n">
        <v>0.076651</v>
      </c>
      <c r="W10" t="n">
        <v>0.057857</v>
      </c>
      <c r="X10" t="n">
        <v>0.09905700000000001</v>
      </c>
      <c r="Y10" t="n">
        <v>0.09467299999999999</v>
      </c>
      <c r="Z10" t="n">
        <v>0.072849</v>
      </c>
      <c r="AA10" t="n">
        <v>0.06184</v>
      </c>
      <c r="AB10" t="n">
        <v>0.070511</v>
      </c>
      <c r="AC10" t="n">
        <v>0.057131</v>
      </c>
      <c r="AD10" t="n">
        <v>0.0601</v>
      </c>
      <c r="AE10" t="n">
        <v>0.039538</v>
      </c>
      <c r="AF10" t="n">
        <v>0.064808</v>
      </c>
      <c r="AG10" t="n">
        <v>0.079831</v>
      </c>
      <c r="AH10" t="n">
        <v>0.047739</v>
      </c>
      <c r="AI10" t="n">
        <v>0.07015200000000001</v>
      </c>
      <c r="AJ10" t="n">
        <v>0.062364</v>
      </c>
      <c r="AK10" t="n">
        <v>0.018312</v>
      </c>
      <c r="AL10" t="n">
        <v>0.028513</v>
      </c>
      <c r="AM10" t="n">
        <v>0.016969</v>
      </c>
      <c r="AN10" t="n">
        <v>0.123077</v>
      </c>
      <c r="AO10" t="n">
        <v>0.082054</v>
      </c>
      <c r="AP10" t="n">
        <v>0.062394</v>
      </c>
      <c r="AQ10" t="n">
        <v>0.057473</v>
      </c>
      <c r="AR10" t="n">
        <v>0.031914</v>
      </c>
      <c r="AS10" t="n">
        <v>0.00701</v>
      </c>
      <c r="AT10" t="n">
        <v>0.026065</v>
      </c>
      <c r="AU10" t="n">
        <v>0.013225</v>
      </c>
      <c r="AV10" t="n">
        <v>0.052037</v>
      </c>
      <c r="AW10" t="n">
        <v>0.103048</v>
      </c>
      <c r="AX10" t="n">
        <v>0.028089</v>
      </c>
      <c r="AY10" t="n">
        <v>0.037828</v>
      </c>
      <c r="AZ10" t="n">
        <v>0.019598</v>
      </c>
      <c r="BA10" t="n">
        <v>0.032944</v>
      </c>
      <c r="BB10" t="n">
        <v>0.018199</v>
      </c>
      <c r="BC10" t="n">
        <v>0.013266</v>
      </c>
      <c r="BD10" t="n">
        <v>0.107286</v>
      </c>
      <c r="BE10" t="n">
        <v>0.09776899999999999</v>
      </c>
      <c r="BF10" t="n">
        <v>0.084245</v>
      </c>
      <c r="BG10" t="n">
        <v>0.059662</v>
      </c>
      <c r="BH10" t="n">
        <v>0.04912</v>
      </c>
      <c r="BI10" t="n">
        <v>0.026816</v>
      </c>
      <c r="BJ10" t="n">
        <v>0.01867</v>
      </c>
      <c r="BK10" t="n">
        <v>0.023091</v>
      </c>
      <c r="BL10" t="n">
        <v>0.095511</v>
      </c>
      <c r="BM10" t="n">
        <v>0.098205</v>
      </c>
      <c r="BN10" t="n">
        <v>0.08651200000000001</v>
      </c>
    </row>
    <row r="11" spans="1:66">
      <c r="A11" t="n">
        <v>2.846389</v>
      </c>
      <c r="B11" s="1" t="n">
        <v>0.118599537037037</v>
      </c>
      <c r="C11" t="n">
        <v>0.130114</v>
      </c>
      <c r="D11" t="n">
        <v>0.13885</v>
      </c>
      <c r="E11" t="n">
        <v>0.135102</v>
      </c>
      <c r="F11" t="n">
        <v>0.104337</v>
      </c>
      <c r="G11" t="n">
        <v>0.178744</v>
      </c>
      <c r="H11" t="n">
        <v>0.220606</v>
      </c>
      <c r="I11" t="n">
        <v>0.192272</v>
      </c>
      <c r="J11" t="n">
        <v>0.146053</v>
      </c>
      <c r="K11" t="n">
        <v>0.15916</v>
      </c>
      <c r="L11" t="n">
        <v>0.168212</v>
      </c>
      <c r="M11" t="n">
        <v>0.127049</v>
      </c>
      <c r="N11" t="n">
        <v>0.13289</v>
      </c>
      <c r="O11" t="n">
        <v>0.158158</v>
      </c>
      <c r="P11" t="n">
        <v>0.175262</v>
      </c>
      <c r="Q11" t="n">
        <v>0.11557</v>
      </c>
      <c r="R11" t="n">
        <v>0.141036</v>
      </c>
      <c r="S11" t="n">
        <v>0.178529</v>
      </c>
      <c r="T11" t="n">
        <v>0.169904</v>
      </c>
      <c r="U11" t="n">
        <v>0.163725</v>
      </c>
      <c r="V11" t="n">
        <v>0.141163</v>
      </c>
      <c r="W11" t="n">
        <v>0.124766</v>
      </c>
      <c r="X11" t="n">
        <v>0.155183</v>
      </c>
      <c r="Y11" t="n">
        <v>0.152605</v>
      </c>
      <c r="Z11" t="n">
        <v>0.129128</v>
      </c>
      <c r="AA11" t="n">
        <v>0.134305</v>
      </c>
      <c r="AB11" t="n">
        <v>0.16804</v>
      </c>
      <c r="AC11" t="n">
        <v>0.12225</v>
      </c>
      <c r="AD11" t="n">
        <v>0.108084</v>
      </c>
      <c r="AE11" t="n">
        <v>0.100273</v>
      </c>
      <c r="AF11" t="n">
        <v>0.132752</v>
      </c>
      <c r="AG11" t="n">
        <v>0.155571</v>
      </c>
      <c r="AH11" t="n">
        <v>0.110162</v>
      </c>
      <c r="AI11" t="n">
        <v>0.163716</v>
      </c>
      <c r="AJ11" t="n">
        <v>0.158978</v>
      </c>
      <c r="AK11" t="n">
        <v>0.088947</v>
      </c>
      <c r="AL11" t="n">
        <v>0.115145</v>
      </c>
      <c r="AM11" t="n">
        <v>0.09375699999999999</v>
      </c>
      <c r="AN11" t="n">
        <v>0.199742</v>
      </c>
      <c r="AO11" t="n">
        <v>0.163369</v>
      </c>
      <c r="AP11" t="n">
        <v>0.127266</v>
      </c>
      <c r="AQ11" t="n">
        <v>0.160561</v>
      </c>
      <c r="AR11" t="n">
        <v>0.118601</v>
      </c>
      <c r="AS11" t="n">
        <v>0.075692</v>
      </c>
      <c r="AT11" t="n">
        <v>0.085426</v>
      </c>
      <c r="AU11" t="n">
        <v>0.073642</v>
      </c>
      <c r="AV11" t="n">
        <v>0.115328</v>
      </c>
      <c r="AW11" t="n">
        <v>0.179412</v>
      </c>
      <c r="AX11" t="n">
        <v>0.07879700000000001</v>
      </c>
      <c r="AY11" t="n">
        <v>0.116377</v>
      </c>
      <c r="AZ11" t="n">
        <v>0.08199099999999999</v>
      </c>
      <c r="BA11" t="n">
        <v>0.08684699999999999</v>
      </c>
      <c r="BB11" t="n">
        <v>0.070442</v>
      </c>
      <c r="BC11" t="n">
        <v>0.061011</v>
      </c>
      <c r="BD11" t="n">
        <v>0.168281</v>
      </c>
      <c r="BE11" t="n">
        <v>0.161406</v>
      </c>
      <c r="BF11" t="n">
        <v>0.1401</v>
      </c>
      <c r="BG11" t="n">
        <v>0.133706</v>
      </c>
      <c r="BH11" t="n">
        <v>0.122031</v>
      </c>
      <c r="BI11" t="n">
        <v>0.07728500000000001</v>
      </c>
      <c r="BJ11" t="n">
        <v>0.076098</v>
      </c>
      <c r="BK11" t="n">
        <v>0.053899</v>
      </c>
      <c r="BL11" t="n">
        <v>0.146004</v>
      </c>
      <c r="BM11" t="n">
        <v>0.163016</v>
      </c>
      <c r="BN11" t="n">
        <v>0.138176</v>
      </c>
    </row>
    <row r="12" spans="1:66">
      <c r="A12" t="n">
        <v>3.846389</v>
      </c>
      <c r="B12" s="1" t="n">
        <v>0.1602662037037037</v>
      </c>
      <c r="C12" t="n">
        <v>0.136876</v>
      </c>
      <c r="D12" t="n">
        <v>0.15319</v>
      </c>
      <c r="E12" t="n">
        <v>0.145683</v>
      </c>
      <c r="F12" t="n">
        <v>0.110821</v>
      </c>
      <c r="G12" t="n">
        <v>0.199364</v>
      </c>
      <c r="H12" t="n">
        <v>0.251168</v>
      </c>
      <c r="I12" t="n">
        <v>0.225547</v>
      </c>
      <c r="J12" t="n">
        <v>0.167045</v>
      </c>
      <c r="K12" t="n">
        <v>0.173233</v>
      </c>
      <c r="L12" t="n">
        <v>0.196202</v>
      </c>
      <c r="M12" t="n">
        <v>0.127935</v>
      </c>
      <c r="N12" t="n">
        <v>0.143692</v>
      </c>
      <c r="O12" t="n">
        <v>0.166121</v>
      </c>
      <c r="P12" t="n">
        <v>0.194143</v>
      </c>
      <c r="Q12" t="n">
        <v>0.128389</v>
      </c>
      <c r="R12" t="n">
        <v>0.154539</v>
      </c>
      <c r="S12" t="n">
        <v>0.188975</v>
      </c>
      <c r="T12" t="n">
        <v>0.172663</v>
      </c>
      <c r="U12" t="n">
        <v>0.174597</v>
      </c>
      <c r="V12" t="n">
        <v>0.170268</v>
      </c>
      <c r="W12" t="n">
        <v>0.14586</v>
      </c>
      <c r="X12" t="n">
        <v>0.165596</v>
      </c>
      <c r="Y12" t="n">
        <v>0.161012</v>
      </c>
      <c r="Z12" t="n">
        <v>0.136965</v>
      </c>
      <c r="AA12" t="n">
        <v>0.142555</v>
      </c>
      <c r="AB12" t="n">
        <v>0.18115</v>
      </c>
      <c r="AC12" t="n">
        <v>0.128383</v>
      </c>
      <c r="AD12" t="n">
        <v>0.111268</v>
      </c>
      <c r="AE12" t="n">
        <v>0.108367</v>
      </c>
      <c r="AF12" t="n">
        <v>0.13735</v>
      </c>
      <c r="AG12" t="n">
        <v>0.16328</v>
      </c>
      <c r="AH12" t="n">
        <v>0.113172</v>
      </c>
      <c r="AI12" t="n">
        <v>0.159834</v>
      </c>
      <c r="AJ12" t="n">
        <v>0.161506</v>
      </c>
      <c r="AK12" t="n">
        <v>0.08526400000000001</v>
      </c>
      <c r="AL12" t="n">
        <v>0.113923</v>
      </c>
      <c r="AM12" t="n">
        <v>0.08298700000000001</v>
      </c>
      <c r="AN12" t="n">
        <v>0.198792</v>
      </c>
      <c r="AO12" t="n">
        <v>0.170131</v>
      </c>
      <c r="AP12" t="n">
        <v>0.127138</v>
      </c>
      <c r="AQ12" t="n">
        <v>0.163783</v>
      </c>
      <c r="AR12" t="n">
        <v>0.121778</v>
      </c>
      <c r="AS12" t="n">
        <v>0.077847</v>
      </c>
      <c r="AT12" t="n">
        <v>0.089062</v>
      </c>
      <c r="AU12" t="n">
        <v>0.08602700000000001</v>
      </c>
      <c r="AV12" t="n">
        <v>0.108162</v>
      </c>
      <c r="AW12" t="n">
        <v>0.186147</v>
      </c>
      <c r="AX12" t="n">
        <v>0.06457599999999999</v>
      </c>
      <c r="AY12" t="n">
        <v>0.117861</v>
      </c>
      <c r="AZ12" t="n">
        <v>0.083493</v>
      </c>
      <c r="BA12" t="n">
        <v>0.088522</v>
      </c>
      <c r="BB12" t="n">
        <v>0.068291</v>
      </c>
      <c r="BC12" t="n">
        <v>0.058677</v>
      </c>
      <c r="BD12" t="n">
        <v>0.174695</v>
      </c>
      <c r="BE12" t="n">
        <v>0.174588</v>
      </c>
      <c r="BF12" t="n">
        <v>0.14295</v>
      </c>
      <c r="BG12" t="n">
        <v>0.147962</v>
      </c>
      <c r="BH12" t="n">
        <v>0.133339</v>
      </c>
      <c r="BI12" t="n">
        <v>0.082277</v>
      </c>
      <c r="BJ12" t="n">
        <v>0.09195399999999999</v>
      </c>
      <c r="BK12" t="n">
        <v>0.055699</v>
      </c>
      <c r="BL12" t="n">
        <v>0.160967</v>
      </c>
      <c r="BM12" t="n">
        <v>0.18267</v>
      </c>
      <c r="BN12" t="n">
        <v>0.149407</v>
      </c>
    </row>
    <row r="13" spans="1:66">
      <c r="A13" t="n">
        <v>4.846667</v>
      </c>
      <c r="B13" s="1" t="n">
        <v>0.2019444444444445</v>
      </c>
      <c r="C13" t="n">
        <v>0.14394</v>
      </c>
      <c r="D13" t="n">
        <v>0.161946</v>
      </c>
      <c r="E13" t="n">
        <v>0.157599</v>
      </c>
      <c r="F13" t="n">
        <v>0.116585</v>
      </c>
      <c r="G13" t="n">
        <v>0.205531</v>
      </c>
      <c r="H13" t="n">
        <v>0.266736</v>
      </c>
      <c r="I13" t="n">
        <v>0.23529</v>
      </c>
      <c r="J13" t="n">
        <v>0.177456</v>
      </c>
      <c r="K13" t="n">
        <v>0.182164</v>
      </c>
      <c r="L13" t="n">
        <v>0.212643</v>
      </c>
      <c r="M13" t="n">
        <v>0.131543</v>
      </c>
      <c r="N13" t="n">
        <v>0.15252</v>
      </c>
      <c r="O13" t="n">
        <v>0.171753</v>
      </c>
      <c r="P13" t="n">
        <v>0.19797</v>
      </c>
      <c r="Q13" t="n">
        <v>0.133491</v>
      </c>
      <c r="R13" t="n">
        <v>0.168663</v>
      </c>
      <c r="S13" t="n">
        <v>0.193447</v>
      </c>
      <c r="T13" t="n">
        <v>0.179614</v>
      </c>
      <c r="U13" t="n">
        <v>0.188334</v>
      </c>
      <c r="V13" t="n">
        <v>0.191209</v>
      </c>
      <c r="W13" t="n">
        <v>0.16514</v>
      </c>
      <c r="X13" t="n">
        <v>0.175539</v>
      </c>
      <c r="Y13" t="n">
        <v>0.170284</v>
      </c>
      <c r="Z13" t="n">
        <v>0.153693</v>
      </c>
      <c r="AA13" t="n">
        <v>0.152589</v>
      </c>
      <c r="AB13" t="n">
        <v>0.18946</v>
      </c>
      <c r="AC13" t="n">
        <v>0.13697</v>
      </c>
      <c r="AD13" t="n">
        <v>0.113432</v>
      </c>
      <c r="AE13" t="n">
        <v>0.115487</v>
      </c>
      <c r="AF13" t="n">
        <v>0.13455</v>
      </c>
      <c r="AG13" t="n">
        <v>0.167545</v>
      </c>
      <c r="AH13" t="n">
        <v>0.120341</v>
      </c>
      <c r="AI13" t="n">
        <v>0.165522</v>
      </c>
      <c r="AJ13" t="n">
        <v>0.164602</v>
      </c>
      <c r="AK13" t="n">
        <v>0.07839400000000001</v>
      </c>
      <c r="AL13" t="n">
        <v>0.114732</v>
      </c>
      <c r="AM13" t="n">
        <v>0.074086</v>
      </c>
      <c r="AN13" t="n">
        <v>0.200268</v>
      </c>
      <c r="AO13" t="n">
        <v>0.170794</v>
      </c>
      <c r="AP13" t="n">
        <v>0.129473</v>
      </c>
      <c r="AQ13" t="n">
        <v>0.164891</v>
      </c>
      <c r="AR13" t="n">
        <v>0.123908</v>
      </c>
      <c r="AS13" t="n">
        <v>0.069448</v>
      </c>
      <c r="AT13" t="n">
        <v>0.08901000000000001</v>
      </c>
      <c r="AU13" t="n">
        <v>0.08353099999999999</v>
      </c>
      <c r="AV13" t="n">
        <v>0.108734</v>
      </c>
      <c r="AW13" t="n">
        <v>0.190679</v>
      </c>
      <c r="AX13" t="n">
        <v>0.068469</v>
      </c>
      <c r="AY13" t="n">
        <v>0.120849</v>
      </c>
      <c r="AZ13" t="n">
        <v>0.090376</v>
      </c>
      <c r="BA13" t="n">
        <v>0.094878</v>
      </c>
      <c r="BB13" t="n">
        <v>0.07263699999999999</v>
      </c>
      <c r="BC13" t="n">
        <v>0.057167</v>
      </c>
      <c r="BD13" t="n">
        <v>0.169208</v>
      </c>
      <c r="BE13" t="n">
        <v>0.178957</v>
      </c>
      <c r="BF13" t="n">
        <v>0.142611</v>
      </c>
      <c r="BG13" t="n">
        <v>0.157064</v>
      </c>
      <c r="BH13" t="n">
        <v>0.150204</v>
      </c>
      <c r="BI13" t="n">
        <v>0.1027</v>
      </c>
      <c r="BJ13" t="n">
        <v>0.107292</v>
      </c>
      <c r="BK13" t="n">
        <v>0.05672</v>
      </c>
      <c r="BL13" t="n">
        <v>0.17376</v>
      </c>
      <c r="BM13" t="n">
        <v>0.203948</v>
      </c>
      <c r="BN13" t="n">
        <v>0.162739</v>
      </c>
    </row>
    <row r="14" spans="1:66">
      <c r="A14" t="n">
        <v>5.846944</v>
      </c>
      <c r="B14" s="1" t="n">
        <v>0.2436226851851852</v>
      </c>
      <c r="C14" t="n">
        <v>0.1599</v>
      </c>
      <c r="D14" t="n">
        <v>0.170508</v>
      </c>
      <c r="E14" t="n">
        <v>0.159268</v>
      </c>
      <c r="F14" t="n">
        <v>0.124583</v>
      </c>
      <c r="G14" t="n">
        <v>0.211735</v>
      </c>
      <c r="H14" t="n">
        <v>0.278262</v>
      </c>
      <c r="I14" t="n">
        <v>0.24103</v>
      </c>
      <c r="J14" t="n">
        <v>0.187847</v>
      </c>
      <c r="K14" t="n">
        <v>0.1957</v>
      </c>
      <c r="L14" t="n">
        <v>0.225348</v>
      </c>
      <c r="M14" t="n">
        <v>0.138992</v>
      </c>
      <c r="N14" t="n">
        <v>0.157717</v>
      </c>
      <c r="O14" t="n">
        <v>0.17886</v>
      </c>
      <c r="P14" t="n">
        <v>0.212642</v>
      </c>
      <c r="Q14" t="n">
        <v>0.146153</v>
      </c>
      <c r="R14" t="n">
        <v>0.180009</v>
      </c>
      <c r="S14" t="n">
        <v>0.198491</v>
      </c>
      <c r="T14" t="n">
        <v>0.191766</v>
      </c>
      <c r="U14" t="n">
        <v>0.196557</v>
      </c>
      <c r="V14" t="n">
        <v>0.210024</v>
      </c>
      <c r="W14" t="n">
        <v>0.178065</v>
      </c>
      <c r="X14" t="n">
        <v>0.186401</v>
      </c>
      <c r="Y14" t="n">
        <v>0.182306</v>
      </c>
      <c r="Z14" t="n">
        <v>0.163245</v>
      </c>
      <c r="AA14" t="n">
        <v>0.155736</v>
      </c>
      <c r="AB14" t="n">
        <v>0.201874</v>
      </c>
      <c r="AC14" t="n">
        <v>0.148024</v>
      </c>
      <c r="AD14" t="n">
        <v>0.12155</v>
      </c>
      <c r="AE14" t="n">
        <v>0.120578</v>
      </c>
      <c r="AF14" t="n">
        <v>0.142161</v>
      </c>
      <c r="AG14" t="n">
        <v>0.176777</v>
      </c>
      <c r="AH14" t="n">
        <v>0.131999</v>
      </c>
      <c r="AI14" t="n">
        <v>0.168734</v>
      </c>
      <c r="AJ14" t="n">
        <v>0.170405</v>
      </c>
      <c r="AK14" t="n">
        <v>0.078302</v>
      </c>
      <c r="AL14" t="n">
        <v>0.121961</v>
      </c>
      <c r="AM14" t="n">
        <v>0.076636</v>
      </c>
      <c r="AN14" t="n">
        <v>0.195693</v>
      </c>
      <c r="AO14" t="n">
        <v>0.171953</v>
      </c>
      <c r="AP14" t="n">
        <v>0.128006</v>
      </c>
      <c r="AQ14" t="n">
        <v>0.184303</v>
      </c>
      <c r="AR14" t="n">
        <v>0.127056</v>
      </c>
      <c r="AS14" t="n">
        <v>0.07523299999999999</v>
      </c>
      <c r="AT14" t="n">
        <v>0.095447</v>
      </c>
      <c r="AU14" t="n">
        <v>0.096502</v>
      </c>
      <c r="AV14" t="n">
        <v>0.107129</v>
      </c>
      <c r="AW14" t="n">
        <v>0.193916</v>
      </c>
      <c r="AX14" t="n">
        <v>0.068884</v>
      </c>
      <c r="AY14" t="n">
        <v>0.130618</v>
      </c>
      <c r="AZ14" t="n">
        <v>0.108426</v>
      </c>
      <c r="BA14" t="n">
        <v>0.10302</v>
      </c>
      <c r="BB14" t="n">
        <v>0.08344600000000001</v>
      </c>
      <c r="BC14" t="n">
        <v>0.064223</v>
      </c>
      <c r="BD14" t="n">
        <v>0.179162</v>
      </c>
      <c r="BE14" t="n">
        <v>0.186765</v>
      </c>
      <c r="BF14" t="n">
        <v>0.146258</v>
      </c>
      <c r="BG14" t="n">
        <v>0.169656</v>
      </c>
      <c r="BH14" t="n">
        <v>0.155096</v>
      </c>
      <c r="BI14" t="n">
        <v>0.111714</v>
      </c>
      <c r="BJ14" t="n">
        <v>0.116372</v>
      </c>
      <c r="BK14" t="n">
        <v>0.068137</v>
      </c>
      <c r="BL14" t="n">
        <v>0.184995</v>
      </c>
      <c r="BM14" t="n">
        <v>0.220914</v>
      </c>
      <c r="BN14" t="n">
        <v>0.180303</v>
      </c>
    </row>
    <row r="15" spans="1:66">
      <c r="A15" t="n">
        <v>6.846944</v>
      </c>
      <c r="B15" s="1" t="n">
        <v>0.2852893518518518</v>
      </c>
      <c r="C15" t="n">
        <v>0.176816</v>
      </c>
      <c r="D15" t="n">
        <v>0.184062</v>
      </c>
      <c r="E15" t="n">
        <v>0.172357</v>
      </c>
      <c r="F15" t="n">
        <v>0.14095</v>
      </c>
      <c r="G15" t="n">
        <v>0.225735</v>
      </c>
      <c r="H15" t="n">
        <v>0.296612</v>
      </c>
      <c r="I15" t="n">
        <v>0.260244</v>
      </c>
      <c r="J15" t="n">
        <v>0.207027</v>
      </c>
      <c r="K15" t="n">
        <v>0.211063</v>
      </c>
      <c r="L15" t="n">
        <v>0.248296</v>
      </c>
      <c r="M15" t="n">
        <v>0.156774</v>
      </c>
      <c r="N15" t="n">
        <v>0.178175</v>
      </c>
      <c r="O15" t="n">
        <v>0.19475</v>
      </c>
      <c r="P15" t="n">
        <v>0.232659</v>
      </c>
      <c r="Q15" t="n">
        <v>0.162649</v>
      </c>
      <c r="R15" t="n">
        <v>0.199946</v>
      </c>
      <c r="S15" t="n">
        <v>0.216992</v>
      </c>
      <c r="T15" t="n">
        <v>0.210943</v>
      </c>
      <c r="U15" t="n">
        <v>0.214664</v>
      </c>
      <c r="V15" t="n">
        <v>0.228257</v>
      </c>
      <c r="W15" t="n">
        <v>0.196492</v>
      </c>
      <c r="X15" t="n">
        <v>0.200492</v>
      </c>
      <c r="Y15" t="n">
        <v>0.207937</v>
      </c>
      <c r="Z15" t="n">
        <v>0.177244</v>
      </c>
      <c r="AA15" t="n">
        <v>0.165014</v>
      </c>
      <c r="AB15" t="n">
        <v>0.214187</v>
      </c>
      <c r="AC15" t="n">
        <v>0.164868</v>
      </c>
      <c r="AD15" t="n">
        <v>0.140139</v>
      </c>
      <c r="AE15" t="n">
        <v>0.134963</v>
      </c>
      <c r="AF15" t="n">
        <v>0.159593</v>
      </c>
      <c r="AG15" t="n">
        <v>0.187875</v>
      </c>
      <c r="AH15" t="n">
        <v>0.149786</v>
      </c>
      <c r="AI15" t="n">
        <v>0.181548</v>
      </c>
      <c r="AJ15" t="n">
        <v>0.182903</v>
      </c>
      <c r="AK15" t="n">
        <v>0.093565</v>
      </c>
      <c r="AL15" t="n">
        <v>0.140317</v>
      </c>
      <c r="AM15" t="n">
        <v>0.093596</v>
      </c>
      <c r="AN15" t="n">
        <v>0.204016</v>
      </c>
      <c r="AO15" t="n">
        <v>0.185815</v>
      </c>
      <c r="AP15" t="n">
        <v>0.147625</v>
      </c>
      <c r="AQ15" t="n">
        <v>0.19564</v>
      </c>
      <c r="AR15" t="n">
        <v>0.145068</v>
      </c>
      <c r="AS15" t="n">
        <v>0.093773</v>
      </c>
      <c r="AT15" t="n">
        <v>0.121075</v>
      </c>
      <c r="AU15" t="n">
        <v>0.116872</v>
      </c>
      <c r="AV15" t="n">
        <v>0.125</v>
      </c>
      <c r="AW15" t="n">
        <v>0.218006</v>
      </c>
      <c r="AX15" t="n">
        <v>0.089841</v>
      </c>
      <c r="AY15" t="n">
        <v>0.151346</v>
      </c>
      <c r="AZ15" t="n">
        <v>0.126795</v>
      </c>
      <c r="BA15" t="n">
        <v>0.121454</v>
      </c>
      <c r="BB15" t="n">
        <v>0.096849</v>
      </c>
      <c r="BC15" t="n">
        <v>0.08285099999999999</v>
      </c>
      <c r="BD15" t="n">
        <v>0.195928</v>
      </c>
      <c r="BE15" t="n">
        <v>0.206339</v>
      </c>
      <c r="BF15" t="n">
        <v>0.160569</v>
      </c>
      <c r="BG15" t="n">
        <v>0.19208</v>
      </c>
      <c r="BH15" t="n">
        <v>0.174144</v>
      </c>
      <c r="BI15" t="n">
        <v>0.131025</v>
      </c>
      <c r="BJ15" t="n">
        <v>0.134698</v>
      </c>
      <c r="BK15" t="n">
        <v>0.08364199999999999</v>
      </c>
      <c r="BL15" t="n">
        <v>0.201352</v>
      </c>
      <c r="BM15" t="n">
        <v>0.23708</v>
      </c>
      <c r="BN15" t="n">
        <v>0.200791</v>
      </c>
    </row>
    <row r="16" spans="1:66">
      <c r="A16" t="n">
        <v>7.846944</v>
      </c>
      <c r="B16" s="1" t="n">
        <v>0.3269560185185185</v>
      </c>
      <c r="C16" t="n">
        <v>0.20597</v>
      </c>
      <c r="D16" t="n">
        <v>0.208619</v>
      </c>
      <c r="E16" t="n">
        <v>0.20006</v>
      </c>
      <c r="F16" t="n">
        <v>0.165812</v>
      </c>
      <c r="G16" t="n">
        <v>0.251174</v>
      </c>
      <c r="H16" t="n">
        <v>0.319515</v>
      </c>
      <c r="I16" t="n">
        <v>0.288608</v>
      </c>
      <c r="J16" t="n">
        <v>0.235271</v>
      </c>
      <c r="K16" t="n">
        <v>0.229911</v>
      </c>
      <c r="L16" t="n">
        <v>0.2747</v>
      </c>
      <c r="M16" t="n">
        <v>0.185296</v>
      </c>
      <c r="N16" t="n">
        <v>0.199733</v>
      </c>
      <c r="O16" t="n">
        <v>0.216346</v>
      </c>
      <c r="P16" t="n">
        <v>0.259901</v>
      </c>
      <c r="Q16" t="n">
        <v>0.186008</v>
      </c>
      <c r="R16" t="n">
        <v>0.221349</v>
      </c>
      <c r="S16" t="n">
        <v>0.236086</v>
      </c>
      <c r="T16" t="n">
        <v>0.230546</v>
      </c>
      <c r="U16" t="n">
        <v>0.239493</v>
      </c>
      <c r="V16" t="n">
        <v>0.251093</v>
      </c>
      <c r="W16" t="n">
        <v>0.219945</v>
      </c>
      <c r="X16" t="n">
        <v>0.227659</v>
      </c>
      <c r="Y16" t="n">
        <v>0.236224</v>
      </c>
      <c r="Z16" t="n">
        <v>0.203993</v>
      </c>
      <c r="AA16" t="n">
        <v>0.188687</v>
      </c>
      <c r="AB16" t="n">
        <v>0.241889</v>
      </c>
      <c r="AC16" t="n">
        <v>0.189429</v>
      </c>
      <c r="AD16" t="n">
        <v>0.165458</v>
      </c>
      <c r="AE16" t="n">
        <v>0.16209</v>
      </c>
      <c r="AF16" t="n">
        <v>0.183342</v>
      </c>
      <c r="AG16" t="n">
        <v>0.210726</v>
      </c>
      <c r="AH16" t="n">
        <v>0.178106</v>
      </c>
      <c r="AI16" t="n">
        <v>0.202421</v>
      </c>
      <c r="AJ16" t="n">
        <v>0.214015</v>
      </c>
      <c r="AK16" t="n">
        <v>0.126641</v>
      </c>
      <c r="AL16" t="n">
        <v>0.166485</v>
      </c>
      <c r="AM16" t="n">
        <v>0.122475</v>
      </c>
      <c r="AN16" t="n">
        <v>0.229567</v>
      </c>
      <c r="AO16" t="n">
        <v>0.215898</v>
      </c>
      <c r="AP16" t="n">
        <v>0.17513</v>
      </c>
      <c r="AQ16" t="n">
        <v>0.217488</v>
      </c>
      <c r="AR16" t="n">
        <v>0.172032</v>
      </c>
      <c r="AS16" t="n">
        <v>0.126191</v>
      </c>
      <c r="AT16" t="n">
        <v>0.144275</v>
      </c>
      <c r="AU16" t="n">
        <v>0.148108</v>
      </c>
      <c r="AV16" t="n">
        <v>0.148316</v>
      </c>
      <c r="AW16" t="n">
        <v>0.240937</v>
      </c>
      <c r="AX16" t="n">
        <v>0.119838</v>
      </c>
      <c r="AY16" t="n">
        <v>0.174598</v>
      </c>
      <c r="AZ16" t="n">
        <v>0.152786</v>
      </c>
      <c r="BA16" t="n">
        <v>0.147526</v>
      </c>
      <c r="BB16" t="n">
        <v>0.126923</v>
      </c>
      <c r="BC16" t="n">
        <v>0.109125</v>
      </c>
      <c r="BD16" t="n">
        <v>0.222497</v>
      </c>
      <c r="BE16" t="n">
        <v>0.234929</v>
      </c>
      <c r="BF16" t="n">
        <v>0.190222</v>
      </c>
      <c r="BG16" t="n">
        <v>0.218794</v>
      </c>
      <c r="BH16" t="n">
        <v>0.198026</v>
      </c>
      <c r="BI16" t="n">
        <v>0.154491</v>
      </c>
      <c r="BJ16" t="n">
        <v>0.161906</v>
      </c>
      <c r="BK16" t="n">
        <v>0.105535</v>
      </c>
      <c r="BL16" t="n">
        <v>0.230072</v>
      </c>
      <c r="BM16" t="n">
        <v>0.262558</v>
      </c>
      <c r="BN16" t="n">
        <v>0.21924</v>
      </c>
    </row>
    <row r="17" spans="1:66">
      <c r="A17" t="n">
        <v>8.847222</v>
      </c>
      <c r="B17" s="1" t="n">
        <v>0.3686342592592592</v>
      </c>
      <c r="C17" t="n">
        <v>0.232611</v>
      </c>
      <c r="D17" t="n">
        <v>0.239912</v>
      </c>
      <c r="E17" t="n">
        <v>0.231142</v>
      </c>
      <c r="F17" t="n">
        <v>0.195927</v>
      </c>
      <c r="G17" t="n">
        <v>0.281889</v>
      </c>
      <c r="H17" t="n">
        <v>0.348079</v>
      </c>
      <c r="I17" t="n">
        <v>0.319363</v>
      </c>
      <c r="J17" t="n">
        <v>0.268237</v>
      </c>
      <c r="K17" t="n">
        <v>0.263318</v>
      </c>
      <c r="L17" t="n">
        <v>0.30616</v>
      </c>
      <c r="M17" t="n">
        <v>0.208068</v>
      </c>
      <c r="N17" t="n">
        <v>0.234756</v>
      </c>
      <c r="O17" t="n">
        <v>0.252082</v>
      </c>
      <c r="P17" t="n">
        <v>0.288201</v>
      </c>
      <c r="Q17" t="n">
        <v>0.220986</v>
      </c>
      <c r="R17" t="n">
        <v>0.247377</v>
      </c>
      <c r="S17" t="n">
        <v>0.267005</v>
      </c>
      <c r="T17" t="n">
        <v>0.26035</v>
      </c>
      <c r="U17" t="n">
        <v>0.269258</v>
      </c>
      <c r="V17" t="n">
        <v>0.284191</v>
      </c>
      <c r="W17" t="n">
        <v>0.256866</v>
      </c>
      <c r="X17" t="n">
        <v>0.25387</v>
      </c>
      <c r="Y17" t="n">
        <v>0.26385</v>
      </c>
      <c r="Z17" t="n">
        <v>0.238285</v>
      </c>
      <c r="AA17" t="n">
        <v>0.218908</v>
      </c>
      <c r="AB17" t="n">
        <v>0.269334</v>
      </c>
      <c r="AC17" t="n">
        <v>0.221162</v>
      </c>
      <c r="AD17" t="n">
        <v>0.196315</v>
      </c>
      <c r="AE17" t="n">
        <v>0.197907</v>
      </c>
      <c r="AF17" t="n">
        <v>0.214419</v>
      </c>
      <c r="AG17" t="n">
        <v>0.2421</v>
      </c>
      <c r="AH17" t="n">
        <v>0.213551</v>
      </c>
      <c r="AI17" t="n">
        <v>0.233079</v>
      </c>
      <c r="AJ17" t="n">
        <v>0.25426</v>
      </c>
      <c r="AK17" t="n">
        <v>0.161676</v>
      </c>
      <c r="AL17" t="n">
        <v>0.205456</v>
      </c>
      <c r="AM17" t="n">
        <v>0.156404</v>
      </c>
      <c r="AN17" t="n">
        <v>0.263687</v>
      </c>
      <c r="AO17" t="n">
        <v>0.244852</v>
      </c>
      <c r="AP17" t="n">
        <v>0.209464</v>
      </c>
      <c r="AQ17" t="n">
        <v>0.250321</v>
      </c>
      <c r="AR17" t="n">
        <v>0.206222</v>
      </c>
      <c r="AS17" t="n">
        <v>0.163725</v>
      </c>
      <c r="AT17" t="n">
        <v>0.178642</v>
      </c>
      <c r="AU17" t="n">
        <v>0.178087</v>
      </c>
      <c r="AV17" t="n">
        <v>0.184378</v>
      </c>
      <c r="AW17" t="n">
        <v>0.271951</v>
      </c>
      <c r="AX17" t="n">
        <v>0.160247</v>
      </c>
      <c r="AY17" t="n">
        <v>0.202513</v>
      </c>
      <c r="AZ17" t="n">
        <v>0.184614</v>
      </c>
      <c r="BA17" t="n">
        <v>0.182679</v>
      </c>
      <c r="BB17" t="n">
        <v>0.158076</v>
      </c>
      <c r="BC17" t="n">
        <v>0.140347</v>
      </c>
      <c r="BD17" t="n">
        <v>0.252775</v>
      </c>
      <c r="BE17" t="n">
        <v>0.264068</v>
      </c>
      <c r="BF17" t="n">
        <v>0.222194</v>
      </c>
      <c r="BG17" t="n">
        <v>0.252655</v>
      </c>
      <c r="BH17" t="n">
        <v>0.230133</v>
      </c>
      <c r="BI17" t="n">
        <v>0.190021</v>
      </c>
      <c r="BJ17" t="n">
        <v>0.192491</v>
      </c>
      <c r="BK17" t="n">
        <v>0.139888</v>
      </c>
      <c r="BL17" t="n">
        <v>0.260681</v>
      </c>
      <c r="BM17" t="n">
        <v>0.290928</v>
      </c>
      <c r="BN17" t="n">
        <v>0.252609</v>
      </c>
    </row>
    <row r="18" spans="1:66">
      <c r="A18" t="n">
        <v>9.847222</v>
      </c>
      <c r="B18" s="1" t="n">
        <v>0.4103009259259259</v>
      </c>
      <c r="C18" t="n">
        <v>0.268664</v>
      </c>
      <c r="D18" t="n">
        <v>0.271713</v>
      </c>
      <c r="E18" t="n">
        <v>0.26733</v>
      </c>
      <c r="F18" t="n">
        <v>0.238435</v>
      </c>
      <c r="G18" t="n">
        <v>0.318599</v>
      </c>
      <c r="H18" t="n">
        <v>0.380837</v>
      </c>
      <c r="I18" t="n">
        <v>0.359156</v>
      </c>
      <c r="J18" t="n">
        <v>0.308241</v>
      </c>
      <c r="K18" t="n">
        <v>0.290394</v>
      </c>
      <c r="L18" t="n">
        <v>0.337943</v>
      </c>
      <c r="M18" t="n">
        <v>0.249536</v>
      </c>
      <c r="N18" t="n">
        <v>0.275071</v>
      </c>
      <c r="O18" t="n">
        <v>0.288348</v>
      </c>
      <c r="P18" t="n">
        <v>0.324141</v>
      </c>
      <c r="Q18" t="n">
        <v>0.257875</v>
      </c>
      <c r="R18" t="n">
        <v>0.280889</v>
      </c>
      <c r="S18" t="n">
        <v>0.296995</v>
      </c>
      <c r="T18" t="n">
        <v>0.296434</v>
      </c>
      <c r="U18" t="n">
        <v>0.310051</v>
      </c>
      <c r="V18" t="n">
        <v>0.320858</v>
      </c>
      <c r="W18" t="n">
        <v>0.291263</v>
      </c>
      <c r="X18" t="n">
        <v>0.292054</v>
      </c>
      <c r="Y18" t="n">
        <v>0.299068</v>
      </c>
      <c r="Z18" t="n">
        <v>0.274853</v>
      </c>
      <c r="AA18" t="n">
        <v>0.259405</v>
      </c>
      <c r="AB18" t="n">
        <v>0.307751</v>
      </c>
      <c r="AC18" t="n">
        <v>0.255756</v>
      </c>
      <c r="AD18" t="n">
        <v>0.235966</v>
      </c>
      <c r="AE18" t="n">
        <v>0.231926</v>
      </c>
      <c r="AF18" t="n">
        <v>0.253285</v>
      </c>
      <c r="AG18" t="n">
        <v>0.279673</v>
      </c>
      <c r="AH18" t="n">
        <v>0.247658</v>
      </c>
      <c r="AI18" t="n">
        <v>0.270883</v>
      </c>
      <c r="AJ18" t="n">
        <v>0.293078</v>
      </c>
      <c r="AK18" t="n">
        <v>0.201087</v>
      </c>
      <c r="AL18" t="n">
        <v>0.236341</v>
      </c>
      <c r="AM18" t="n">
        <v>0.198428</v>
      </c>
      <c r="AN18" t="n">
        <v>0.298952</v>
      </c>
      <c r="AO18" t="n">
        <v>0.285424</v>
      </c>
      <c r="AP18" t="n">
        <v>0.251095</v>
      </c>
      <c r="AQ18" t="n">
        <v>0.284016</v>
      </c>
      <c r="AR18" t="n">
        <v>0.242306</v>
      </c>
      <c r="AS18" t="n">
        <v>0.203456</v>
      </c>
      <c r="AT18" t="n">
        <v>0.219169</v>
      </c>
      <c r="AU18" t="n">
        <v>0.218012</v>
      </c>
      <c r="AV18" t="n">
        <v>0.220281</v>
      </c>
      <c r="AW18" t="n">
        <v>0.312828</v>
      </c>
      <c r="AX18" t="n">
        <v>0.202138</v>
      </c>
      <c r="AY18" t="n">
        <v>0.242532</v>
      </c>
      <c r="AZ18" t="n">
        <v>0.232402</v>
      </c>
      <c r="BA18" t="n">
        <v>0.223284</v>
      </c>
      <c r="BB18" t="n">
        <v>0.196766</v>
      </c>
      <c r="BC18" t="n">
        <v>0.185599</v>
      </c>
      <c r="BD18" t="n">
        <v>0.291094</v>
      </c>
      <c r="BE18" t="n">
        <v>0.302396</v>
      </c>
      <c r="BF18" t="n">
        <v>0.259837</v>
      </c>
      <c r="BG18" t="n">
        <v>0.292201</v>
      </c>
      <c r="BH18" t="n">
        <v>0.26636</v>
      </c>
      <c r="BI18" t="n">
        <v>0.228631</v>
      </c>
      <c r="BJ18" t="n">
        <v>0.231906</v>
      </c>
      <c r="BK18" t="n">
        <v>0.178191</v>
      </c>
      <c r="BL18" t="n">
        <v>0.2988</v>
      </c>
      <c r="BM18" t="n">
        <v>0.327954</v>
      </c>
      <c r="BN18" t="n">
        <v>0.293236</v>
      </c>
    </row>
    <row r="19" spans="1:66">
      <c r="A19" t="n">
        <v>10.8475</v>
      </c>
      <c r="B19" s="1" t="n">
        <v>0.4519791666666667</v>
      </c>
      <c r="C19" t="n">
        <v>0.31476</v>
      </c>
      <c r="D19" t="n">
        <v>0.317698</v>
      </c>
      <c r="E19" t="n">
        <v>0.309822</v>
      </c>
      <c r="F19" t="n">
        <v>0.281721</v>
      </c>
      <c r="G19" t="n">
        <v>0.359558</v>
      </c>
      <c r="H19" t="n">
        <v>0.418586</v>
      </c>
      <c r="I19" t="n">
        <v>0.403525</v>
      </c>
      <c r="J19" t="n">
        <v>0.350212</v>
      </c>
      <c r="K19" t="n">
        <v>0.329051</v>
      </c>
      <c r="L19" t="n">
        <v>0.380565</v>
      </c>
      <c r="M19" t="n">
        <v>0.292628</v>
      </c>
      <c r="N19" t="n">
        <v>0.313502</v>
      </c>
      <c r="O19" t="n">
        <v>0.334706</v>
      </c>
      <c r="P19" t="n">
        <v>0.365202</v>
      </c>
      <c r="Q19" t="n">
        <v>0.304533</v>
      </c>
      <c r="R19" t="n">
        <v>0.323916</v>
      </c>
      <c r="S19" t="n">
        <v>0.33958</v>
      </c>
      <c r="T19" t="n">
        <v>0.341745</v>
      </c>
      <c r="U19" t="n">
        <v>0.350923</v>
      </c>
      <c r="V19" t="n">
        <v>0.36297</v>
      </c>
      <c r="W19" t="n">
        <v>0.338956</v>
      </c>
      <c r="X19" t="n">
        <v>0.329705</v>
      </c>
      <c r="Y19" t="n">
        <v>0.332389</v>
      </c>
      <c r="Z19" t="n">
        <v>0.320925</v>
      </c>
      <c r="AA19" t="n">
        <v>0.300171</v>
      </c>
      <c r="AB19" t="n">
        <v>0.34585</v>
      </c>
      <c r="AC19" t="n">
        <v>0.295131</v>
      </c>
      <c r="AD19" t="n">
        <v>0.283667</v>
      </c>
      <c r="AE19" t="n">
        <v>0.275854</v>
      </c>
      <c r="AF19" t="n">
        <v>0.294971</v>
      </c>
      <c r="AG19" t="n">
        <v>0.320067</v>
      </c>
      <c r="AH19" t="n">
        <v>0.295119</v>
      </c>
      <c r="AI19" t="n">
        <v>0.309677</v>
      </c>
      <c r="AJ19" t="n">
        <v>0.336589</v>
      </c>
      <c r="AK19" t="n">
        <v>0.244376</v>
      </c>
      <c r="AL19" t="n">
        <v>0.281878</v>
      </c>
      <c r="AM19" t="n">
        <v>0.250541</v>
      </c>
      <c r="AN19" t="n">
        <v>0.338881</v>
      </c>
      <c r="AO19" t="n">
        <v>0.325945</v>
      </c>
      <c r="AP19" t="n">
        <v>0.293056</v>
      </c>
      <c r="AQ19" t="n">
        <v>0.331809</v>
      </c>
      <c r="AR19" t="n">
        <v>0.288236</v>
      </c>
      <c r="AS19" t="n">
        <v>0.258466</v>
      </c>
      <c r="AT19" t="n">
        <v>0.262609</v>
      </c>
      <c r="AU19" t="n">
        <v>0.269281</v>
      </c>
      <c r="AV19" t="n">
        <v>0.265891</v>
      </c>
      <c r="AW19" t="n">
        <v>0.350806</v>
      </c>
      <c r="AX19" t="n">
        <v>0.256693</v>
      </c>
      <c r="AY19" t="n">
        <v>0.28605</v>
      </c>
      <c r="AZ19" t="n">
        <v>0.278325</v>
      </c>
      <c r="BA19" t="n">
        <v>0.273146</v>
      </c>
      <c r="BB19" t="n">
        <v>0.245206</v>
      </c>
      <c r="BC19" t="n">
        <v>0.22882</v>
      </c>
      <c r="BD19" t="n">
        <v>0.334238</v>
      </c>
      <c r="BE19" t="n">
        <v>0.342099</v>
      </c>
      <c r="BF19" t="n">
        <v>0.305539</v>
      </c>
      <c r="BG19" t="n">
        <v>0.328506</v>
      </c>
      <c r="BH19" t="n">
        <v>0.313273</v>
      </c>
      <c r="BI19" t="n">
        <v>0.274824</v>
      </c>
      <c r="BJ19" t="n">
        <v>0.277819</v>
      </c>
      <c r="BK19" t="n">
        <v>0.227193</v>
      </c>
      <c r="BL19" t="n">
        <v>0.337201</v>
      </c>
      <c r="BM19" t="n">
        <v>0.373412</v>
      </c>
      <c r="BN19" t="n">
        <v>0.336362</v>
      </c>
    </row>
    <row r="20" spans="1:66">
      <c r="A20" t="n">
        <v>11.847778</v>
      </c>
      <c r="B20" s="1" t="n">
        <v>0.4936574074074074</v>
      </c>
      <c r="C20" t="n">
        <v>0.360141</v>
      </c>
      <c r="D20" t="n">
        <v>0.357826</v>
      </c>
      <c r="E20" t="n">
        <v>0.357861</v>
      </c>
      <c r="F20" t="n">
        <v>0.326658</v>
      </c>
      <c r="G20" t="n">
        <v>0.403574</v>
      </c>
      <c r="H20" t="n">
        <v>0.458121</v>
      </c>
      <c r="I20" t="n">
        <v>0.449869</v>
      </c>
      <c r="J20" t="n">
        <v>0.396502</v>
      </c>
      <c r="K20" t="n">
        <v>0.370758</v>
      </c>
      <c r="L20" t="n">
        <v>0.424627</v>
      </c>
      <c r="M20" t="n">
        <v>0.338024</v>
      </c>
      <c r="N20" t="n">
        <v>0.359303</v>
      </c>
      <c r="O20" t="n">
        <v>0.377036</v>
      </c>
      <c r="P20" t="n">
        <v>0.406877</v>
      </c>
      <c r="Q20" t="n">
        <v>0.347263</v>
      </c>
      <c r="R20" t="n">
        <v>0.373254</v>
      </c>
      <c r="S20" t="n">
        <v>0.383405</v>
      </c>
      <c r="T20" t="n">
        <v>0.383471</v>
      </c>
      <c r="U20" t="n">
        <v>0.394699</v>
      </c>
      <c r="V20" t="n">
        <v>0.402963</v>
      </c>
      <c r="W20" t="n">
        <v>0.388063</v>
      </c>
      <c r="X20" t="n">
        <v>0.377051</v>
      </c>
      <c r="Y20" t="n">
        <v>0.372216</v>
      </c>
      <c r="Z20" t="n">
        <v>0.370139</v>
      </c>
      <c r="AA20" t="n">
        <v>0.349011</v>
      </c>
      <c r="AB20" t="n">
        <v>0.391077</v>
      </c>
      <c r="AC20" t="n">
        <v>0.342235</v>
      </c>
      <c r="AD20" t="n">
        <v>0.324276</v>
      </c>
      <c r="AE20" t="n">
        <v>0.326642</v>
      </c>
      <c r="AF20" t="n">
        <v>0.339416</v>
      </c>
      <c r="AG20" t="n">
        <v>0.361268</v>
      </c>
      <c r="AH20" t="n">
        <v>0.335972</v>
      </c>
      <c r="AI20" t="n">
        <v>0.356622</v>
      </c>
      <c r="AJ20" t="n">
        <v>0.386784</v>
      </c>
      <c r="AK20" t="n">
        <v>0.295243</v>
      </c>
      <c r="AL20" t="n">
        <v>0.332088</v>
      </c>
      <c r="AM20" t="n">
        <v>0.299171</v>
      </c>
      <c r="AN20" t="n">
        <v>0.382575</v>
      </c>
      <c r="AO20" t="n">
        <v>0.371794</v>
      </c>
      <c r="AP20" t="n">
        <v>0.346529</v>
      </c>
      <c r="AQ20" t="n">
        <v>0.373733</v>
      </c>
      <c r="AR20" t="n">
        <v>0.340198</v>
      </c>
      <c r="AS20" t="n">
        <v>0.308933</v>
      </c>
      <c r="AT20" t="n">
        <v>0.311691</v>
      </c>
      <c r="AU20" t="n">
        <v>0.320767</v>
      </c>
      <c r="AV20" t="n">
        <v>0.313792</v>
      </c>
      <c r="AW20" t="n">
        <v>0.39507</v>
      </c>
      <c r="AX20" t="n">
        <v>0.301603</v>
      </c>
      <c r="AY20" t="n">
        <v>0.334302</v>
      </c>
      <c r="AZ20" t="n">
        <v>0.326498</v>
      </c>
      <c r="BA20" t="n">
        <v>0.31854</v>
      </c>
      <c r="BB20" t="n">
        <v>0.298183</v>
      </c>
      <c r="BC20" t="n">
        <v>0.282205</v>
      </c>
      <c r="BD20" t="n">
        <v>0.380089</v>
      </c>
      <c r="BE20" t="n">
        <v>0.388917</v>
      </c>
      <c r="BF20" t="n">
        <v>0.356627</v>
      </c>
      <c r="BG20" t="n">
        <v>0.373804</v>
      </c>
      <c r="BH20" t="n">
        <v>0.363262</v>
      </c>
      <c r="BI20" t="n">
        <v>0.32013</v>
      </c>
      <c r="BJ20" t="n">
        <v>0.322373</v>
      </c>
      <c r="BK20" t="n">
        <v>0.271705</v>
      </c>
      <c r="BL20" t="n">
        <v>0.382875</v>
      </c>
      <c r="BM20" t="n">
        <v>0.416503</v>
      </c>
      <c r="BN20" t="n">
        <v>0.382107</v>
      </c>
    </row>
    <row r="21" spans="1:66">
      <c r="A21" t="n">
        <v>12.848056</v>
      </c>
      <c r="B21" s="1" t="n">
        <v>0.5353356481481482</v>
      </c>
      <c r="C21" t="n">
        <v>0.409632</v>
      </c>
      <c r="D21" t="n">
        <v>0.402457</v>
      </c>
      <c r="E21" t="n">
        <v>0.408462</v>
      </c>
      <c r="F21" t="n">
        <v>0.377539</v>
      </c>
      <c r="G21" t="n">
        <v>0.445652</v>
      </c>
      <c r="H21" t="n">
        <v>0.496261</v>
      </c>
      <c r="I21" t="n">
        <v>0.492289</v>
      </c>
      <c r="J21" t="n">
        <v>0.443532</v>
      </c>
      <c r="K21" t="n">
        <v>0.421111</v>
      </c>
      <c r="L21" t="n">
        <v>0.470068</v>
      </c>
      <c r="M21" t="n">
        <v>0.392732</v>
      </c>
      <c r="N21" t="n">
        <v>0.408577</v>
      </c>
      <c r="O21" t="n">
        <v>0.424399</v>
      </c>
      <c r="P21" t="n">
        <v>0.44832</v>
      </c>
      <c r="Q21" t="n">
        <v>0.402705</v>
      </c>
      <c r="R21" t="n">
        <v>0.420105</v>
      </c>
      <c r="S21" t="n">
        <v>0.43225</v>
      </c>
      <c r="T21" t="n">
        <v>0.433477</v>
      </c>
      <c r="U21" t="n">
        <v>0.434724</v>
      </c>
      <c r="V21" t="n">
        <v>0.446554</v>
      </c>
      <c r="W21" t="n">
        <v>0.437286</v>
      </c>
      <c r="X21" t="n">
        <v>0.42249</v>
      </c>
      <c r="Y21" t="n">
        <v>0.420893</v>
      </c>
      <c r="Z21" t="n">
        <v>0.418127</v>
      </c>
      <c r="AA21" t="n">
        <v>0.393975</v>
      </c>
      <c r="AB21" t="n">
        <v>0.433454</v>
      </c>
      <c r="AC21" t="n">
        <v>0.389088</v>
      </c>
      <c r="AD21" t="n">
        <v>0.373889</v>
      </c>
      <c r="AE21" t="n">
        <v>0.376818</v>
      </c>
      <c r="AF21" t="n">
        <v>0.386382</v>
      </c>
      <c r="AG21" t="n">
        <v>0.40717</v>
      </c>
      <c r="AH21" t="n">
        <v>0.387053</v>
      </c>
      <c r="AI21" t="n">
        <v>0.402689</v>
      </c>
      <c r="AJ21" t="n">
        <v>0.426866</v>
      </c>
      <c r="AK21" t="n">
        <v>0.341134</v>
      </c>
      <c r="AL21" t="n">
        <v>0.378612</v>
      </c>
      <c r="AM21" t="n">
        <v>0.353202</v>
      </c>
      <c r="AN21" t="n">
        <v>0.427554</v>
      </c>
      <c r="AO21" t="n">
        <v>0.420561</v>
      </c>
      <c r="AP21" t="n">
        <v>0.400565</v>
      </c>
      <c r="AQ21" t="n">
        <v>0.419107</v>
      </c>
      <c r="AR21" t="n">
        <v>0.389884</v>
      </c>
      <c r="AS21" t="n">
        <v>0.359856</v>
      </c>
      <c r="AT21" t="n">
        <v>0.364868</v>
      </c>
      <c r="AU21" t="n">
        <v>0.372102</v>
      </c>
      <c r="AV21" t="n">
        <v>0.36646</v>
      </c>
      <c r="AW21" t="n">
        <v>0.441354</v>
      </c>
      <c r="AX21" t="n">
        <v>0.354164</v>
      </c>
      <c r="AY21" t="n">
        <v>0.383393</v>
      </c>
      <c r="AZ21" t="n">
        <v>0.381063</v>
      </c>
      <c r="BA21" t="n">
        <v>0.369872</v>
      </c>
      <c r="BB21" t="n">
        <v>0.353568</v>
      </c>
      <c r="BC21" t="n">
        <v>0.333073</v>
      </c>
      <c r="BD21" t="n">
        <v>0.429354</v>
      </c>
      <c r="BE21" t="n">
        <v>0.430552</v>
      </c>
      <c r="BF21" t="n">
        <v>0.405654</v>
      </c>
      <c r="BG21" t="n">
        <v>0.421753</v>
      </c>
      <c r="BH21" t="n">
        <v>0.412439</v>
      </c>
      <c r="BI21" t="n">
        <v>0.371042</v>
      </c>
      <c r="BJ21" t="n">
        <v>0.374667</v>
      </c>
      <c r="BK21" t="n">
        <v>0.326979</v>
      </c>
      <c r="BL21" t="n">
        <v>0.430348</v>
      </c>
      <c r="BM21" t="n">
        <v>0.459459</v>
      </c>
      <c r="BN21" t="n">
        <v>0.433137</v>
      </c>
    </row>
    <row r="22" spans="1:66">
      <c r="A22" t="n">
        <v>13.848056</v>
      </c>
      <c r="B22" s="1" t="n">
        <v>0.5770023148148148</v>
      </c>
      <c r="C22" t="n">
        <v>0.458526</v>
      </c>
      <c r="D22" t="n">
        <v>0.451611</v>
      </c>
      <c r="E22" t="n">
        <v>0.455382</v>
      </c>
      <c r="F22" t="n">
        <v>0.428309</v>
      </c>
      <c r="G22" t="n">
        <v>0.495499</v>
      </c>
      <c r="H22" t="n">
        <v>0.535662</v>
      </c>
      <c r="I22" t="n">
        <v>0.534582</v>
      </c>
      <c r="J22" t="n">
        <v>0.489098</v>
      </c>
      <c r="K22" t="n">
        <v>0.463284</v>
      </c>
      <c r="L22" t="n">
        <v>0.511278</v>
      </c>
      <c r="M22" t="n">
        <v>0.443873</v>
      </c>
      <c r="N22" t="n">
        <v>0.457535</v>
      </c>
      <c r="O22" t="n">
        <v>0.475156</v>
      </c>
      <c r="P22" t="n">
        <v>0.493609</v>
      </c>
      <c r="Q22" t="n">
        <v>0.451037</v>
      </c>
      <c r="R22" t="n">
        <v>0.45874</v>
      </c>
      <c r="S22" t="n">
        <v>0.479121</v>
      </c>
      <c r="T22" t="n">
        <v>0.480701</v>
      </c>
      <c r="U22" t="n">
        <v>0.475457</v>
      </c>
      <c r="V22" t="n">
        <v>0.490986</v>
      </c>
      <c r="W22" t="n">
        <v>0.480128</v>
      </c>
      <c r="X22" t="n">
        <v>0.46972</v>
      </c>
      <c r="Y22" t="n">
        <v>0.465234</v>
      </c>
      <c r="Z22" t="n">
        <v>0.468601</v>
      </c>
      <c r="AA22" t="n">
        <v>0.444055</v>
      </c>
      <c r="AB22" t="n">
        <v>0.481626</v>
      </c>
      <c r="AC22" t="n">
        <v>0.441624</v>
      </c>
      <c r="AD22" t="n">
        <v>0.425442</v>
      </c>
      <c r="AE22" t="n">
        <v>0.426374</v>
      </c>
      <c r="AF22" t="n">
        <v>0.437752</v>
      </c>
      <c r="AG22" t="n">
        <v>0.448367</v>
      </c>
      <c r="AH22" t="n">
        <v>0.439167</v>
      </c>
      <c r="AI22" t="n">
        <v>0.451025</v>
      </c>
      <c r="AJ22" t="n">
        <v>0.473231</v>
      </c>
      <c r="AK22" t="n">
        <v>0.394512</v>
      </c>
      <c r="AL22" t="n">
        <v>0.429565</v>
      </c>
      <c r="AM22" t="n">
        <v>0.400428</v>
      </c>
      <c r="AN22" t="n">
        <v>0.470853</v>
      </c>
      <c r="AO22" t="n">
        <v>0.471749</v>
      </c>
      <c r="AP22" t="n">
        <v>0.442538</v>
      </c>
      <c r="AQ22" t="n">
        <v>0.46768</v>
      </c>
      <c r="AR22" t="n">
        <v>0.440576</v>
      </c>
      <c r="AS22" t="n">
        <v>0.40788</v>
      </c>
      <c r="AT22" t="n">
        <v>0.413139</v>
      </c>
      <c r="AU22" t="n">
        <v>0.414043</v>
      </c>
      <c r="AV22" t="n">
        <v>0.420915</v>
      </c>
      <c r="AW22" t="n">
        <v>0.482881</v>
      </c>
      <c r="AX22" t="n">
        <v>0.404691</v>
      </c>
      <c r="AY22" t="n">
        <v>0.432595</v>
      </c>
      <c r="AZ22" t="n">
        <v>0.426814</v>
      </c>
      <c r="BA22" t="n">
        <v>0.417891</v>
      </c>
      <c r="BB22" t="n">
        <v>0.404939</v>
      </c>
      <c r="BC22" t="n">
        <v>0.38336</v>
      </c>
      <c r="BD22" t="n">
        <v>0.476859</v>
      </c>
      <c r="BE22" t="n">
        <v>0.472531</v>
      </c>
      <c r="BF22" t="n">
        <v>0.456438</v>
      </c>
      <c r="BG22" t="n">
        <v>0.469628</v>
      </c>
      <c r="BH22" t="n">
        <v>0.458961</v>
      </c>
      <c r="BI22" t="n">
        <v>0.419514</v>
      </c>
      <c r="BJ22" t="n">
        <v>0.42822</v>
      </c>
      <c r="BK22" t="n">
        <v>0.385948</v>
      </c>
      <c r="BL22" t="n">
        <v>0.477906</v>
      </c>
      <c r="BM22" t="n">
        <v>0.499556</v>
      </c>
      <c r="BN22" t="n">
        <v>0.482433</v>
      </c>
    </row>
    <row r="23" spans="1:66">
      <c r="A23" t="n">
        <v>14.848056</v>
      </c>
      <c r="B23" s="1" t="n">
        <v>0.6186689814814815</v>
      </c>
      <c r="C23" t="n">
        <v>0.501209</v>
      </c>
      <c r="D23" t="n">
        <v>0.494647</v>
      </c>
      <c r="E23" t="n">
        <v>0.50085</v>
      </c>
      <c r="F23" t="n">
        <v>0.480989</v>
      </c>
      <c r="G23" t="n">
        <v>0.540863</v>
      </c>
      <c r="H23" t="n">
        <v>0.578271</v>
      </c>
      <c r="I23" t="n">
        <v>0.578057</v>
      </c>
      <c r="J23" t="n">
        <v>0.528461</v>
      </c>
      <c r="K23" t="n">
        <v>0.5096000000000001</v>
      </c>
      <c r="L23" t="n">
        <v>0.554497</v>
      </c>
      <c r="M23" t="n">
        <v>0.483824</v>
      </c>
      <c r="N23" t="n">
        <v>0.503643</v>
      </c>
      <c r="O23" t="n">
        <v>0.518162</v>
      </c>
      <c r="P23" t="n">
        <v>0.540903</v>
      </c>
      <c r="Q23" t="n">
        <v>0.486298</v>
      </c>
      <c r="R23" t="n">
        <v>0.507421</v>
      </c>
      <c r="S23" t="n">
        <v>0.525334</v>
      </c>
      <c r="T23" t="n">
        <v>0.532761</v>
      </c>
      <c r="U23" t="n">
        <v>0.52021</v>
      </c>
      <c r="V23" t="n">
        <v>0.535867</v>
      </c>
      <c r="W23" t="n">
        <v>0.515786</v>
      </c>
      <c r="X23" t="n">
        <v>0.512674</v>
      </c>
      <c r="Y23" t="n">
        <v>0.51562</v>
      </c>
      <c r="Z23" t="n">
        <v>0.509659</v>
      </c>
      <c r="AA23" t="n">
        <v>0.483604</v>
      </c>
      <c r="AB23" t="n">
        <v>0.528854</v>
      </c>
      <c r="AC23" t="n">
        <v>0.487892</v>
      </c>
      <c r="AD23" t="n">
        <v>0.474353</v>
      </c>
      <c r="AE23" t="n">
        <v>0.474546</v>
      </c>
      <c r="AF23" t="n">
        <v>0.478049</v>
      </c>
      <c r="AG23" t="n">
        <v>0.494005</v>
      </c>
      <c r="AH23" t="n">
        <v>0.486545</v>
      </c>
      <c r="AI23" t="n">
        <v>0.496015</v>
      </c>
      <c r="AJ23" t="n">
        <v>0.518084</v>
      </c>
      <c r="AK23" t="n">
        <v>0.440452</v>
      </c>
      <c r="AL23" t="n">
        <v>0.472931</v>
      </c>
      <c r="AM23" t="n">
        <v>0.454652</v>
      </c>
      <c r="AN23" t="n">
        <v>0.515277</v>
      </c>
      <c r="AO23" t="n">
        <v>0.513023</v>
      </c>
      <c r="AP23" t="n">
        <v>0.494577</v>
      </c>
      <c r="AQ23" t="n">
        <v>0.515087</v>
      </c>
      <c r="AR23" t="n">
        <v>0.490205</v>
      </c>
      <c r="AS23" t="n">
        <v>0.461898</v>
      </c>
      <c r="AT23" t="n">
        <v>0.460449</v>
      </c>
      <c r="AU23" t="n">
        <v>0.460619</v>
      </c>
      <c r="AV23" t="n">
        <v>0.469302</v>
      </c>
      <c r="AW23" t="n">
        <v>0.532771</v>
      </c>
      <c r="AX23" t="n">
        <v>0.453165</v>
      </c>
      <c r="AY23" t="n">
        <v>0.481292</v>
      </c>
      <c r="AZ23" t="n">
        <v>0.473089</v>
      </c>
      <c r="BA23" t="n">
        <v>0.464951</v>
      </c>
      <c r="BB23" t="n">
        <v>0.459992</v>
      </c>
      <c r="BC23" t="n">
        <v>0.43192</v>
      </c>
      <c r="BD23" t="n">
        <v>0.522574</v>
      </c>
      <c r="BE23" t="n">
        <v>0.5199780000000001</v>
      </c>
      <c r="BF23" t="n">
        <v>0.501435</v>
      </c>
      <c r="BG23" t="n">
        <v>0.515011</v>
      </c>
      <c r="BH23" t="n">
        <v>0.501761</v>
      </c>
      <c r="BI23" t="n">
        <v>0.469517</v>
      </c>
      <c r="BJ23" t="n">
        <v>0.47399</v>
      </c>
      <c r="BK23" t="n">
        <v>0.434107</v>
      </c>
      <c r="BL23" t="n">
        <v>0.516899</v>
      </c>
      <c r="BM23" t="n">
        <v>0.543586</v>
      </c>
      <c r="BN23" t="n">
        <v>0.530949</v>
      </c>
    </row>
    <row r="24" spans="1:66">
      <c r="A24" t="n">
        <v>15.848333</v>
      </c>
      <c r="B24" s="1" t="n">
        <v>0.6603472222222222</v>
      </c>
      <c r="C24" t="n">
        <v>0.54431</v>
      </c>
      <c r="D24" t="n">
        <v>0.540489</v>
      </c>
      <c r="E24" t="n">
        <v>0.544296</v>
      </c>
      <c r="F24" t="n">
        <v>0.52067</v>
      </c>
      <c r="G24" t="n">
        <v>0.5817329999999999</v>
      </c>
      <c r="H24" t="n">
        <v>0.614555</v>
      </c>
      <c r="I24" t="n">
        <v>0.617007</v>
      </c>
      <c r="J24" t="n">
        <v>0.5689380000000001</v>
      </c>
      <c r="K24" t="n">
        <v>0.548613</v>
      </c>
      <c r="L24" t="n">
        <v>0.593086</v>
      </c>
      <c r="M24" t="n">
        <v>0.532236</v>
      </c>
      <c r="N24" t="n">
        <v>0.545339</v>
      </c>
      <c r="O24" t="n">
        <v>0.559982</v>
      </c>
      <c r="P24" t="n">
        <v>0.5733</v>
      </c>
      <c r="Q24" t="n">
        <v>0.537448</v>
      </c>
      <c r="R24" t="n">
        <v>0.54955</v>
      </c>
      <c r="S24" t="n">
        <v>0.569154</v>
      </c>
      <c r="T24" t="n">
        <v>0.57372</v>
      </c>
      <c r="U24" t="n">
        <v>0.561264</v>
      </c>
      <c r="V24" t="n">
        <v>0.577156</v>
      </c>
      <c r="W24" t="n">
        <v>0.556264</v>
      </c>
      <c r="X24" t="n">
        <v>0.55954</v>
      </c>
      <c r="Y24" t="n">
        <v>0.559357</v>
      </c>
      <c r="Z24" t="n">
        <v>0.549199</v>
      </c>
      <c r="AA24" t="n">
        <v>0.530745</v>
      </c>
      <c r="AB24" t="n">
        <v>0.568476</v>
      </c>
      <c r="AC24" t="n">
        <v>0.528734</v>
      </c>
      <c r="AD24" t="n">
        <v>0.522335</v>
      </c>
      <c r="AE24" t="n">
        <v>0.519482</v>
      </c>
      <c r="AF24" t="n">
        <v>0.520663</v>
      </c>
      <c r="AG24" t="n">
        <v>0.543264</v>
      </c>
      <c r="AH24" t="n">
        <v>0.52822</v>
      </c>
      <c r="AI24" t="n">
        <v>0.545249</v>
      </c>
      <c r="AJ24" t="n">
        <v>0.555656</v>
      </c>
      <c r="AK24" t="n">
        <v>0.486233</v>
      </c>
      <c r="AL24" t="n">
        <v>0.517024</v>
      </c>
      <c r="AM24" t="n">
        <v>0.496061</v>
      </c>
      <c r="AN24" t="n">
        <v>0.555864</v>
      </c>
      <c r="AO24" t="n">
        <v>0.553404</v>
      </c>
      <c r="AP24" t="n">
        <v>0.537602</v>
      </c>
      <c r="AQ24" t="n">
        <v>0.559425</v>
      </c>
      <c r="AR24" t="n">
        <v>0.528179</v>
      </c>
      <c r="AS24" t="n">
        <v>0.503046</v>
      </c>
      <c r="AT24" t="n">
        <v>0.503933</v>
      </c>
      <c r="AU24" t="n">
        <v>0.5042759999999999</v>
      </c>
      <c r="AV24" t="n">
        <v>0.513343</v>
      </c>
      <c r="AW24" t="n">
        <v>0.569383</v>
      </c>
      <c r="AX24" t="n">
        <v>0.497754</v>
      </c>
      <c r="AY24" t="n">
        <v>0.527748</v>
      </c>
      <c r="AZ24" t="n">
        <v>0.522263</v>
      </c>
      <c r="BA24" t="n">
        <v>0.511572</v>
      </c>
      <c r="BB24" t="n">
        <v>0.506113</v>
      </c>
      <c r="BC24" t="n">
        <v>0.485365</v>
      </c>
      <c r="BD24" t="n">
        <v>0.5628840000000001</v>
      </c>
      <c r="BE24" t="n">
        <v>0.565012</v>
      </c>
      <c r="BF24" t="n">
        <v>0.544677</v>
      </c>
      <c r="BG24" t="n">
        <v>0.549091</v>
      </c>
      <c r="BH24" t="n">
        <v>0.550391</v>
      </c>
      <c r="BI24" t="n">
        <v>0.514092</v>
      </c>
      <c r="BJ24" t="n">
        <v>0.518313</v>
      </c>
      <c r="BK24" t="n">
        <v>0.481244</v>
      </c>
      <c r="BL24" t="n">
        <v>0.560598</v>
      </c>
      <c r="BM24" t="n">
        <v>0.58414</v>
      </c>
      <c r="BN24" t="n">
        <v>0.576731</v>
      </c>
    </row>
    <row r="25" spans="1:66">
      <c r="A25" t="n">
        <v>16.848611</v>
      </c>
      <c r="B25" s="1" t="n">
        <v>0.702025462962963</v>
      </c>
      <c r="C25" t="n">
        <v>0.585402</v>
      </c>
      <c r="D25" t="n">
        <v>0.586141</v>
      </c>
      <c r="E25" t="n">
        <v>0.579789</v>
      </c>
      <c r="F25" t="n">
        <v>0.57177</v>
      </c>
      <c r="G25" t="n">
        <v>0.62291</v>
      </c>
      <c r="H25" t="n">
        <v>0.646212</v>
      </c>
      <c r="I25" t="n">
        <v>0.653636</v>
      </c>
      <c r="J25" t="n">
        <v>0.608217</v>
      </c>
      <c r="K25" t="n">
        <v>0.594784</v>
      </c>
      <c r="L25" t="n">
        <v>0.633307</v>
      </c>
      <c r="M25" t="n">
        <v>0.575599</v>
      </c>
      <c r="N25" t="n">
        <v>0.590819</v>
      </c>
      <c r="O25" t="n">
        <v>0.604924</v>
      </c>
      <c r="P25" t="n">
        <v>0.615448</v>
      </c>
      <c r="Q25" t="n">
        <v>0.577244</v>
      </c>
      <c r="R25" t="n">
        <v>0.58333</v>
      </c>
      <c r="S25" t="n">
        <v>0.607326</v>
      </c>
      <c r="T25" t="n">
        <v>0.616287</v>
      </c>
      <c r="U25" t="n">
        <v>0.602966</v>
      </c>
      <c r="V25" t="n">
        <v>0.6201950000000001</v>
      </c>
      <c r="W25" t="n">
        <v>0.598992</v>
      </c>
      <c r="X25" t="n">
        <v>0.60364</v>
      </c>
      <c r="Y25" t="n">
        <v>0.603223</v>
      </c>
      <c r="Z25" t="n">
        <v>0.590106</v>
      </c>
      <c r="AA25" t="n">
        <v>0.579815</v>
      </c>
      <c r="AB25" t="n">
        <v>0.607997</v>
      </c>
      <c r="AC25" t="n">
        <v>0.572125</v>
      </c>
      <c r="AD25" t="n">
        <v>0.5723009999999999</v>
      </c>
      <c r="AE25" t="n">
        <v>0.566339</v>
      </c>
      <c r="AF25" t="n">
        <v>0.563001</v>
      </c>
      <c r="AG25" t="n">
        <v>0.584047</v>
      </c>
      <c r="AH25" t="n">
        <v>0.576097</v>
      </c>
      <c r="AI25" t="n">
        <v>0.585253</v>
      </c>
      <c r="AJ25" t="n">
        <v>0.593012</v>
      </c>
      <c r="AK25" t="n">
        <v>0.532676</v>
      </c>
      <c r="AL25" t="n">
        <v>0.559634</v>
      </c>
      <c r="AM25" t="n">
        <v>0.5327229999999999</v>
      </c>
      <c r="AN25" t="n">
        <v>0.594205</v>
      </c>
      <c r="AO25" t="n">
        <v>0.589578</v>
      </c>
      <c r="AP25" t="n">
        <v>0.577843</v>
      </c>
      <c r="AQ25" t="n">
        <v>0.600882</v>
      </c>
      <c r="AR25" t="n">
        <v>0.569971</v>
      </c>
      <c r="AS25" t="n">
        <v>0.546888</v>
      </c>
      <c r="AT25" t="n">
        <v>0.547368</v>
      </c>
      <c r="AU25" t="n">
        <v>0.555789</v>
      </c>
      <c r="AV25" t="n">
        <v>0.5590810000000001</v>
      </c>
      <c r="AW25" t="n">
        <v>0.610008</v>
      </c>
      <c r="AX25" t="n">
        <v>0.541915</v>
      </c>
      <c r="AY25" t="n">
        <v>0.568999</v>
      </c>
      <c r="AZ25" t="n">
        <v>0.562234</v>
      </c>
      <c r="BA25" t="n">
        <v>0.558437</v>
      </c>
      <c r="BB25" t="n">
        <v>0.5454560000000001</v>
      </c>
      <c r="BC25" t="n">
        <v>0.537689</v>
      </c>
      <c r="BD25" t="n">
        <v>0.601595</v>
      </c>
      <c r="BE25" t="n">
        <v>0.606621</v>
      </c>
      <c r="BF25" t="n">
        <v>0.586776</v>
      </c>
      <c r="BG25" t="n">
        <v>0.5915820000000001</v>
      </c>
      <c r="BH25" t="n">
        <v>0.592795</v>
      </c>
      <c r="BI25" t="n">
        <v>0.56171</v>
      </c>
      <c r="BJ25" t="n">
        <v>0.564093</v>
      </c>
      <c r="BK25" t="n">
        <v>0.5318000000000001</v>
      </c>
      <c r="BL25" t="n">
        <v>0.605967</v>
      </c>
      <c r="BM25" t="n">
        <v>0.62638</v>
      </c>
      <c r="BN25" t="n">
        <v>0.614698</v>
      </c>
    </row>
    <row r="26" spans="1:66">
      <c r="A26" t="n">
        <v>17.848611</v>
      </c>
      <c r="B26" s="1" t="n">
        <v>0.7436921296296296</v>
      </c>
      <c r="C26" t="n">
        <v>0.627202</v>
      </c>
      <c r="D26" t="n">
        <v>0.625961</v>
      </c>
      <c r="E26" t="n">
        <v>0.6213070000000001</v>
      </c>
      <c r="F26" t="n">
        <v>0.611931</v>
      </c>
      <c r="G26" t="n">
        <v>0.663641</v>
      </c>
      <c r="H26" t="n">
        <v>0.683851</v>
      </c>
      <c r="I26" t="n">
        <v>0.689657</v>
      </c>
      <c r="J26" t="n">
        <v>0.650541</v>
      </c>
      <c r="K26" t="n">
        <v>0.639865</v>
      </c>
      <c r="L26" t="n">
        <v>0.674918</v>
      </c>
      <c r="M26" t="n">
        <v>0.611467</v>
      </c>
      <c r="N26" t="n">
        <v>0.627178</v>
      </c>
      <c r="O26" t="n">
        <v>0.650331</v>
      </c>
      <c r="P26" t="n">
        <v>0.650582</v>
      </c>
      <c r="Q26" t="n">
        <v>0.610076</v>
      </c>
      <c r="R26" t="n">
        <v>0.627096</v>
      </c>
      <c r="S26" t="n">
        <v>0.65643</v>
      </c>
      <c r="T26" t="n">
        <v>0.6530550000000001</v>
      </c>
      <c r="U26" t="n">
        <v>0.646867</v>
      </c>
      <c r="V26" t="n">
        <v>0.658256</v>
      </c>
      <c r="W26" t="n">
        <v>0.637778</v>
      </c>
      <c r="X26" t="n">
        <v>0.639983</v>
      </c>
      <c r="Y26" t="n">
        <v>0.638806</v>
      </c>
      <c r="Z26" t="n">
        <v>0.6400400000000001</v>
      </c>
      <c r="AA26" t="n">
        <v>0.625179</v>
      </c>
      <c r="AB26" t="n">
        <v>0.650779</v>
      </c>
      <c r="AC26" t="n">
        <v>0.614206</v>
      </c>
      <c r="AD26" t="n">
        <v>0.621757</v>
      </c>
      <c r="AE26" t="n">
        <v>0.612738</v>
      </c>
      <c r="AF26" t="n">
        <v>0.6062920000000001</v>
      </c>
      <c r="AG26" t="n">
        <v>0.622273</v>
      </c>
      <c r="AH26" t="n">
        <v>0.618341</v>
      </c>
      <c r="AI26" t="n">
        <v>0.625644</v>
      </c>
      <c r="AJ26" t="n">
        <v>0.63186</v>
      </c>
      <c r="AK26" t="n">
        <v>0.576941</v>
      </c>
      <c r="AL26" t="n">
        <v>0.604614</v>
      </c>
      <c r="AM26" t="n">
        <v>0.580025</v>
      </c>
      <c r="AN26" t="n">
        <v>0.636516</v>
      </c>
      <c r="AO26" t="n">
        <v>0.6286580000000001</v>
      </c>
      <c r="AP26" t="n">
        <v>0.619748</v>
      </c>
      <c r="AQ26" t="n">
        <v>0.638817</v>
      </c>
      <c r="AR26" t="n">
        <v>0.6058789999999999</v>
      </c>
      <c r="AS26" t="n">
        <v>0.59337</v>
      </c>
      <c r="AT26" t="n">
        <v>0.595217</v>
      </c>
      <c r="AU26" t="n">
        <v>0.595979</v>
      </c>
      <c r="AV26" t="n">
        <v>0.598221</v>
      </c>
      <c r="AW26" t="n">
        <v>0.64685</v>
      </c>
      <c r="AX26" t="n">
        <v>0.586076</v>
      </c>
      <c r="AY26" t="n">
        <v>0.6143420000000001</v>
      </c>
      <c r="AZ26" t="n">
        <v>0.607127</v>
      </c>
      <c r="BA26" t="n">
        <v>0.598998</v>
      </c>
      <c r="BB26" t="n">
        <v>0.588295</v>
      </c>
      <c r="BC26" t="n">
        <v>0.5802890000000001</v>
      </c>
      <c r="BD26" t="n">
        <v>0.6366540000000001</v>
      </c>
      <c r="BE26" t="n">
        <v>0.647767</v>
      </c>
      <c r="BF26" t="n">
        <v>0.631429</v>
      </c>
      <c r="BG26" t="n">
        <v>0.6327469999999999</v>
      </c>
      <c r="BH26" t="n">
        <v>0.637918</v>
      </c>
      <c r="BI26" t="n">
        <v>0.604904</v>
      </c>
      <c r="BJ26" t="n">
        <v>0.603835</v>
      </c>
      <c r="BK26" t="n">
        <v>0.579068</v>
      </c>
      <c r="BL26" t="n">
        <v>0.651079</v>
      </c>
      <c r="BM26" t="n">
        <v>0.662961</v>
      </c>
      <c r="BN26" t="n">
        <v>0.6522829999999999</v>
      </c>
    </row>
    <row r="27" spans="1:66">
      <c r="A27" t="n">
        <v>18.848889</v>
      </c>
      <c r="B27" s="1" t="n">
        <v>0.7853703703703704</v>
      </c>
      <c r="C27" t="n">
        <v>0.6754869999999999</v>
      </c>
      <c r="D27" t="n">
        <v>0.6732</v>
      </c>
      <c r="E27" t="n">
        <v>0.667666</v>
      </c>
      <c r="F27" t="n">
        <v>0.665502</v>
      </c>
      <c r="G27" t="n">
        <v>0.702784</v>
      </c>
      <c r="H27" t="n">
        <v>0.719766</v>
      </c>
      <c r="I27" t="n">
        <v>0.733049</v>
      </c>
      <c r="J27" t="n">
        <v>0.691903</v>
      </c>
      <c r="K27" t="n">
        <v>0.680379</v>
      </c>
      <c r="L27" t="n">
        <v>0.7159219999999999</v>
      </c>
      <c r="M27" t="n">
        <v>0.662447</v>
      </c>
      <c r="N27" t="n">
        <v>0.672442</v>
      </c>
      <c r="O27" t="n">
        <v>0.68232</v>
      </c>
      <c r="P27" t="n">
        <v>0.693018</v>
      </c>
      <c r="Q27" t="n">
        <v>0.651302</v>
      </c>
      <c r="R27" t="n">
        <v>0.675309</v>
      </c>
      <c r="S27" t="n">
        <v>0.695306</v>
      </c>
      <c r="T27" t="n">
        <v>0.693465</v>
      </c>
      <c r="U27" t="n">
        <v>0.688429</v>
      </c>
      <c r="V27" t="n">
        <v>0.698747</v>
      </c>
      <c r="W27" t="n">
        <v>0.674893</v>
      </c>
      <c r="X27" t="n">
        <v>0.673369</v>
      </c>
      <c r="Y27" t="n">
        <v>0.684638</v>
      </c>
      <c r="Z27" t="n">
        <v>0.681637</v>
      </c>
      <c r="AA27" t="n">
        <v>0.667777</v>
      </c>
      <c r="AB27" t="n">
        <v>0.687615</v>
      </c>
      <c r="AC27" t="n">
        <v>0.657633</v>
      </c>
      <c r="AD27" t="n">
        <v>0.661857</v>
      </c>
      <c r="AE27" t="n">
        <v>0.660378</v>
      </c>
      <c r="AF27" t="n">
        <v>0.652895</v>
      </c>
      <c r="AG27" t="n">
        <v>0.663577</v>
      </c>
      <c r="AH27" t="n">
        <v>0.659774</v>
      </c>
      <c r="AI27" t="n">
        <v>0.676848</v>
      </c>
      <c r="AJ27" t="n">
        <v>0.680888</v>
      </c>
      <c r="AK27" t="n">
        <v>0.628652</v>
      </c>
      <c r="AL27" t="n">
        <v>0.654748</v>
      </c>
      <c r="AM27" t="n">
        <v>0.628787</v>
      </c>
      <c r="AN27" t="n">
        <v>0.681599</v>
      </c>
      <c r="AO27" t="n">
        <v>0.679218</v>
      </c>
      <c r="AP27" t="n">
        <v>0.6592479999999999</v>
      </c>
      <c r="AQ27" t="n">
        <v>0.685907</v>
      </c>
      <c r="AR27" t="n">
        <v>0.658377</v>
      </c>
      <c r="AS27" t="n">
        <v>0.647266</v>
      </c>
      <c r="AT27" t="n">
        <v>0.646761</v>
      </c>
      <c r="AU27" t="n">
        <v>0.640578</v>
      </c>
      <c r="AV27" t="n">
        <v>0.652087</v>
      </c>
      <c r="AW27" t="n">
        <v>0.689887</v>
      </c>
      <c r="AX27" t="n">
        <v>0.632805</v>
      </c>
      <c r="AY27" t="n">
        <v>0.670111</v>
      </c>
      <c r="AZ27" t="n">
        <v>0.649752</v>
      </c>
      <c r="BA27" t="n">
        <v>0.643772</v>
      </c>
      <c r="BB27" t="n">
        <v>0.640555</v>
      </c>
      <c r="BC27" t="n">
        <v>0.62641</v>
      </c>
      <c r="BD27" t="n">
        <v>0.682969</v>
      </c>
      <c r="BE27" t="n">
        <v>0.689933</v>
      </c>
      <c r="BF27" t="n">
        <v>0.6784289999999999</v>
      </c>
      <c r="BG27" t="n">
        <v>0.678095</v>
      </c>
      <c r="BH27" t="n">
        <v>0.68289</v>
      </c>
      <c r="BI27" t="n">
        <v>0.65178</v>
      </c>
      <c r="BJ27" t="n">
        <v>0.649559</v>
      </c>
      <c r="BK27" t="n">
        <v>0.626046</v>
      </c>
      <c r="BL27" t="n">
        <v>0.690465</v>
      </c>
      <c r="BM27" t="n">
        <v>0.696281</v>
      </c>
      <c r="BN27" t="n">
        <v>0.695688</v>
      </c>
    </row>
    <row r="28" spans="1:66">
      <c r="A28" t="n">
        <v>19.849167</v>
      </c>
      <c r="B28" s="1" t="n">
        <v>0.8270486111111112</v>
      </c>
      <c r="C28" t="n">
        <v>0.720215</v>
      </c>
      <c r="D28" t="n">
        <v>0.722858</v>
      </c>
      <c r="E28" t="n">
        <v>0.7154</v>
      </c>
      <c r="F28" t="n">
        <v>0.708158</v>
      </c>
      <c r="G28" t="n">
        <v>0.73602</v>
      </c>
      <c r="H28" t="n">
        <v>0.757601</v>
      </c>
      <c r="I28" t="n">
        <v>0.772987</v>
      </c>
      <c r="J28" t="n">
        <v>0.730812</v>
      </c>
      <c r="K28" t="n">
        <v>0.725822</v>
      </c>
      <c r="L28" t="n">
        <v>0.752983</v>
      </c>
      <c r="M28" t="n">
        <v>0.715154</v>
      </c>
      <c r="N28" t="n">
        <v>0.721472</v>
      </c>
      <c r="O28" t="n">
        <v>0.73438</v>
      </c>
      <c r="P28" t="n">
        <v>0.740691</v>
      </c>
      <c r="Q28" t="n">
        <v>0.701958</v>
      </c>
      <c r="R28" t="n">
        <v>0.726001</v>
      </c>
      <c r="S28" t="n">
        <v>0.734949</v>
      </c>
      <c r="T28" t="n">
        <v>0.738104</v>
      </c>
      <c r="U28" t="n">
        <v>0.736005</v>
      </c>
      <c r="V28" t="n">
        <v>0.742052</v>
      </c>
      <c r="W28" t="n">
        <v>0.718817</v>
      </c>
      <c r="X28" t="n">
        <v>0.722997</v>
      </c>
      <c r="Y28" t="n">
        <v>0.73429</v>
      </c>
      <c r="Z28" t="n">
        <v>0.7230760000000001</v>
      </c>
      <c r="AA28" t="n">
        <v>0.719711</v>
      </c>
      <c r="AB28" t="n">
        <v>0.73185</v>
      </c>
      <c r="AC28" t="n">
        <v>0.695993</v>
      </c>
      <c r="AD28" t="n">
        <v>0.710739</v>
      </c>
      <c r="AE28" t="n">
        <v>0.706522</v>
      </c>
      <c r="AF28" t="n">
        <v>0.7033</v>
      </c>
      <c r="AG28" t="n">
        <v>0.719028</v>
      </c>
      <c r="AH28" t="n">
        <v>0.712767</v>
      </c>
      <c r="AI28" t="n">
        <v>0.716525</v>
      </c>
      <c r="AJ28" t="n">
        <v>0.720058</v>
      </c>
      <c r="AK28" t="n">
        <v>0.683005</v>
      </c>
      <c r="AL28" t="n">
        <v>0.703271</v>
      </c>
      <c r="AM28" t="n">
        <v>0.679464</v>
      </c>
      <c r="AN28" t="n">
        <v>0.731457</v>
      </c>
      <c r="AO28" t="n">
        <v>0.717103</v>
      </c>
      <c r="AP28" t="n">
        <v>0.718095</v>
      </c>
      <c r="AQ28" t="n">
        <v>0.7281530000000001</v>
      </c>
      <c r="AR28" t="n">
        <v>0.701228</v>
      </c>
      <c r="AS28" t="n">
        <v>0.697348</v>
      </c>
      <c r="AT28" t="n">
        <v>0.703089</v>
      </c>
      <c r="AU28" t="n">
        <v>0.690266</v>
      </c>
      <c r="AV28" t="n">
        <v>0.698132</v>
      </c>
      <c r="AW28" t="n">
        <v>0.734753</v>
      </c>
      <c r="AX28" t="n">
        <v>0.680606</v>
      </c>
      <c r="AY28" t="n">
        <v>0.711503</v>
      </c>
      <c r="AZ28" t="n">
        <v>0.699885</v>
      </c>
      <c r="BA28" t="n">
        <v>0.6938569999999999</v>
      </c>
      <c r="BB28" t="n">
        <v>0.690388</v>
      </c>
      <c r="BC28" t="n">
        <v>0.672301</v>
      </c>
      <c r="BD28" t="n">
        <v>0.72759</v>
      </c>
      <c r="BE28" t="n">
        <v>0.730486</v>
      </c>
      <c r="BF28" t="n">
        <v>0.72207</v>
      </c>
      <c r="BG28" t="n">
        <v>0.717415</v>
      </c>
      <c r="BH28" t="n">
        <v>0.730003</v>
      </c>
      <c r="BI28" t="n">
        <v>0.700023</v>
      </c>
      <c r="BJ28" t="n">
        <v>0.698756</v>
      </c>
      <c r="BK28" t="n">
        <v>0.684623</v>
      </c>
      <c r="BL28" t="n">
        <v>0.73387</v>
      </c>
      <c r="BM28" t="n">
        <v>0.7376470000000001</v>
      </c>
      <c r="BN28" t="n">
        <v>0.733273</v>
      </c>
    </row>
    <row r="29" spans="1:66">
      <c r="A29" t="n">
        <v>20.849444</v>
      </c>
      <c r="B29" s="1" t="n">
        <v>0.8687268518518518</v>
      </c>
      <c r="C29" t="n">
        <v>0.765443</v>
      </c>
      <c r="D29" t="n">
        <v>0.770551</v>
      </c>
      <c r="E29" t="n">
        <v>0.766427</v>
      </c>
      <c r="F29" t="n">
        <v>0.7604919999999999</v>
      </c>
      <c r="G29" t="n">
        <v>0.781181</v>
      </c>
      <c r="H29" t="n">
        <v>0.799442</v>
      </c>
      <c r="I29" t="n">
        <v>0.8181850000000001</v>
      </c>
      <c r="J29" t="n">
        <v>0.780803</v>
      </c>
      <c r="K29" t="n">
        <v>0.7756999999999999</v>
      </c>
      <c r="L29" t="n">
        <v>0.80203</v>
      </c>
      <c r="M29" t="n">
        <v>0.762819</v>
      </c>
      <c r="N29" t="n">
        <v>0.770311</v>
      </c>
      <c r="O29" t="n">
        <v>0.7841630000000001</v>
      </c>
      <c r="P29" t="n">
        <v>0.7872749999999999</v>
      </c>
      <c r="Q29" t="n">
        <v>0.753277</v>
      </c>
      <c r="R29" t="n">
        <v>0.782882</v>
      </c>
      <c r="S29" t="n">
        <v>0.78479</v>
      </c>
      <c r="T29" t="n">
        <v>0.786428</v>
      </c>
      <c r="U29" t="n">
        <v>0.784656</v>
      </c>
      <c r="V29" t="n">
        <v>0.781303</v>
      </c>
      <c r="W29" t="n">
        <v>0.770621</v>
      </c>
      <c r="X29" t="n">
        <v>0.772566</v>
      </c>
      <c r="Y29" t="n">
        <v>0.776479</v>
      </c>
      <c r="Z29" t="n">
        <v>0.765975</v>
      </c>
      <c r="AA29" t="n">
        <v>0.767405</v>
      </c>
      <c r="AB29" t="n">
        <v>0.777401</v>
      </c>
      <c r="AC29" t="n">
        <v>0.752424</v>
      </c>
      <c r="AD29" t="n">
        <v>0.763647</v>
      </c>
      <c r="AE29" t="n">
        <v>0.755488</v>
      </c>
      <c r="AF29" t="n">
        <v>0.753803</v>
      </c>
      <c r="AG29" t="n">
        <v>0.7649589999999999</v>
      </c>
      <c r="AH29" t="n">
        <v>0.754762</v>
      </c>
      <c r="AI29" t="n">
        <v>0.766926</v>
      </c>
      <c r="AJ29" t="n">
        <v>0.768531</v>
      </c>
      <c r="AK29" t="n">
        <v>0.732504</v>
      </c>
      <c r="AL29" t="n">
        <v>0.763203</v>
      </c>
      <c r="AM29" t="n">
        <v>0.730901</v>
      </c>
      <c r="AN29" t="n">
        <v>0.775749</v>
      </c>
      <c r="AO29" t="n">
        <v>0.767167</v>
      </c>
      <c r="AP29" t="n">
        <v>0.76863</v>
      </c>
      <c r="AQ29" t="n">
        <v>0.775711</v>
      </c>
      <c r="AR29" t="n">
        <v>0.752937</v>
      </c>
      <c r="AS29" t="n">
        <v>0.750425</v>
      </c>
      <c r="AT29" t="n">
        <v>0.755809</v>
      </c>
      <c r="AU29" t="n">
        <v>0.746242</v>
      </c>
      <c r="AV29" t="n">
        <v>0.75063</v>
      </c>
      <c r="AW29" t="n">
        <v>0.782022</v>
      </c>
      <c r="AX29" t="n">
        <v>0.738563</v>
      </c>
      <c r="AY29" t="n">
        <v>0.762229</v>
      </c>
      <c r="AZ29" t="n">
        <v>0.754939</v>
      </c>
      <c r="BA29" t="n">
        <v>0.745235</v>
      </c>
      <c r="BB29" t="n">
        <v>0.740248</v>
      </c>
      <c r="BC29" t="n">
        <v>0.726851</v>
      </c>
      <c r="BD29" t="n">
        <v>0.771315</v>
      </c>
      <c r="BE29" t="n">
        <v>0.785984</v>
      </c>
      <c r="BF29" t="n">
        <v>0.77317</v>
      </c>
      <c r="BG29" t="n">
        <v>0.772958</v>
      </c>
      <c r="BH29" t="n">
        <v>0.76889</v>
      </c>
      <c r="BI29" t="n">
        <v>0.754721</v>
      </c>
      <c r="BJ29" t="n">
        <v>0.74881</v>
      </c>
      <c r="BK29" t="n">
        <v>0.735818</v>
      </c>
      <c r="BL29" t="n">
        <v>0.782674</v>
      </c>
      <c r="BM29" t="n">
        <v>0.786922</v>
      </c>
      <c r="BN29" t="n">
        <v>0.778811</v>
      </c>
    </row>
    <row r="30" spans="1:66">
      <c r="A30" t="n">
        <v>21.849444</v>
      </c>
      <c r="B30" s="1" t="n">
        <v>0.9103935185185185</v>
      </c>
      <c r="C30" t="n">
        <v>0.8138919999999999</v>
      </c>
      <c r="D30" t="n">
        <v>0.81509</v>
      </c>
      <c r="E30" t="n">
        <v>0.810322</v>
      </c>
      <c r="F30" t="n">
        <v>0.8109690000000001</v>
      </c>
      <c r="G30" t="n">
        <v>0.826105</v>
      </c>
      <c r="H30" t="n">
        <v>0.843455</v>
      </c>
      <c r="I30" t="n">
        <v>0.859652</v>
      </c>
      <c r="J30" t="n">
        <v>0.826512</v>
      </c>
      <c r="K30" t="n">
        <v>0.829801</v>
      </c>
      <c r="L30" t="n">
        <v>0.848529</v>
      </c>
      <c r="M30" t="n">
        <v>0.815616</v>
      </c>
      <c r="N30" t="n">
        <v>0.823156</v>
      </c>
      <c r="O30" t="n">
        <v>0.832264</v>
      </c>
      <c r="P30" t="n">
        <v>0.832743</v>
      </c>
      <c r="Q30" t="n">
        <v>0.809044</v>
      </c>
      <c r="R30" t="n">
        <v>0.831875</v>
      </c>
      <c r="S30" t="n">
        <v>0.830659</v>
      </c>
      <c r="T30" t="n">
        <v>0.831111</v>
      </c>
      <c r="U30" t="n">
        <v>0.830603</v>
      </c>
      <c r="V30" t="n">
        <v>0.828974</v>
      </c>
      <c r="W30" t="n">
        <v>0.818097</v>
      </c>
      <c r="X30" t="n">
        <v>0.816229</v>
      </c>
      <c r="Y30" t="n">
        <v>0.823749</v>
      </c>
      <c r="Z30" t="n">
        <v>0.819242</v>
      </c>
      <c r="AA30" t="n">
        <v>0.817879</v>
      </c>
      <c r="AB30" t="n">
        <v>0.822368</v>
      </c>
      <c r="AC30" t="n">
        <v>0.808878</v>
      </c>
      <c r="AD30" t="n">
        <v>0.822201</v>
      </c>
      <c r="AE30" t="n">
        <v>0.807555</v>
      </c>
      <c r="AF30" t="n">
        <v>0.808263</v>
      </c>
      <c r="AG30" t="n">
        <v>0.816329</v>
      </c>
      <c r="AH30" t="n">
        <v>0.809997</v>
      </c>
      <c r="AI30" t="n">
        <v>0.815045</v>
      </c>
      <c r="AJ30" t="n">
        <v>0.816318</v>
      </c>
      <c r="AK30" t="n">
        <v>0.794254</v>
      </c>
      <c r="AL30" t="n">
        <v>0.813907</v>
      </c>
      <c r="AM30" t="n">
        <v>0.786116</v>
      </c>
      <c r="AN30" t="n">
        <v>0.821688</v>
      </c>
      <c r="AO30" t="n">
        <v>0.820251</v>
      </c>
      <c r="AP30" t="n">
        <v>0.823484</v>
      </c>
      <c r="AQ30" t="n">
        <v>0.823789</v>
      </c>
      <c r="AR30" t="n">
        <v>0.807107</v>
      </c>
      <c r="AS30" t="n">
        <v>0.805209</v>
      </c>
      <c r="AT30" t="n">
        <v>0.806117</v>
      </c>
      <c r="AU30" t="n">
        <v>0.804372</v>
      </c>
      <c r="AV30" t="n">
        <v>0.796621</v>
      </c>
      <c r="AW30" t="n">
        <v>0.824051</v>
      </c>
      <c r="AX30" t="n">
        <v>0.793651</v>
      </c>
      <c r="AY30" t="n">
        <v>0.810795</v>
      </c>
      <c r="AZ30" t="n">
        <v>0.803216</v>
      </c>
      <c r="BA30" t="n">
        <v>0.800403</v>
      </c>
      <c r="BB30" t="n">
        <v>0.796148</v>
      </c>
      <c r="BC30" t="n">
        <v>0.783963</v>
      </c>
      <c r="BD30" t="n">
        <v>0.823966</v>
      </c>
      <c r="BE30" t="n">
        <v>0.828113</v>
      </c>
      <c r="BF30" t="n">
        <v>0.8214089999999999</v>
      </c>
      <c r="BG30" t="n">
        <v>0.819403</v>
      </c>
      <c r="BH30" t="n">
        <v>0.818956</v>
      </c>
      <c r="BI30" t="n">
        <v>0.813596</v>
      </c>
      <c r="BJ30" t="n">
        <v>0.806148</v>
      </c>
      <c r="BK30" t="n">
        <v>0.798511</v>
      </c>
      <c r="BL30" t="n">
        <v>0.831842</v>
      </c>
      <c r="BM30" t="n">
        <v>0.837341</v>
      </c>
      <c r="BN30" t="n">
        <v>0.825047</v>
      </c>
    </row>
    <row r="31" spans="1:66">
      <c r="A31" t="n">
        <v>22.849722</v>
      </c>
      <c r="B31" s="1" t="n">
        <v>0.9520717592592592</v>
      </c>
      <c r="C31" t="n">
        <v>0.858287</v>
      </c>
      <c r="D31" t="n">
        <v>0.864541</v>
      </c>
      <c r="E31" t="n">
        <v>0.868245</v>
      </c>
      <c r="F31" t="n">
        <v>0.866476</v>
      </c>
      <c r="G31" t="n">
        <v>0.876866</v>
      </c>
      <c r="H31" t="n">
        <v>0.88658</v>
      </c>
      <c r="I31" t="n">
        <v>0.895441</v>
      </c>
      <c r="J31" t="n">
        <v>0.873505</v>
      </c>
      <c r="K31" t="n">
        <v>0.8775269999999999</v>
      </c>
      <c r="L31" t="n">
        <v>0.89476</v>
      </c>
      <c r="M31" t="n">
        <v>0.867186</v>
      </c>
      <c r="N31" t="n">
        <v>0.872323</v>
      </c>
      <c r="O31" t="n">
        <v>0.879928</v>
      </c>
      <c r="P31" t="n">
        <v>0.889083</v>
      </c>
      <c r="Q31" t="n">
        <v>0.865148</v>
      </c>
      <c r="R31" t="n">
        <v>0.878824</v>
      </c>
      <c r="S31" t="n">
        <v>0.878486</v>
      </c>
      <c r="T31" t="n">
        <v>0.88131</v>
      </c>
      <c r="U31" t="n">
        <v>0.8777239999999999</v>
      </c>
      <c r="V31" t="n">
        <v>0.874829</v>
      </c>
      <c r="W31" t="n">
        <v>0.870819</v>
      </c>
      <c r="X31" t="n">
        <v>0.865104</v>
      </c>
      <c r="Y31" t="n">
        <v>0.87188</v>
      </c>
      <c r="Z31" t="n">
        <v>0.872162</v>
      </c>
      <c r="AA31" t="n">
        <v>0.86931</v>
      </c>
      <c r="AB31" t="n">
        <v>0.875124</v>
      </c>
      <c r="AC31" t="n">
        <v>0.856979</v>
      </c>
      <c r="AD31" t="n">
        <v>0.868276</v>
      </c>
      <c r="AE31" t="n">
        <v>0.871877</v>
      </c>
      <c r="AF31" t="n">
        <v>0.86094</v>
      </c>
      <c r="AG31" t="n">
        <v>0.863304</v>
      </c>
      <c r="AH31" t="n">
        <v>0.865798</v>
      </c>
      <c r="AI31" t="n">
        <v>0.868248</v>
      </c>
      <c r="AJ31" t="n">
        <v>0.865324</v>
      </c>
      <c r="AK31" t="n">
        <v>0.858098</v>
      </c>
      <c r="AL31" t="n">
        <v>0.862448</v>
      </c>
      <c r="AM31" t="n">
        <v>0.848613</v>
      </c>
      <c r="AN31" t="n">
        <v>0.867389</v>
      </c>
      <c r="AO31" t="n">
        <v>0.872931</v>
      </c>
      <c r="AP31" t="n">
        <v>0.880278</v>
      </c>
      <c r="AQ31" t="n">
        <v>0.865067</v>
      </c>
      <c r="AR31" t="n">
        <v>0.85067</v>
      </c>
      <c r="AS31" t="n">
        <v>0.854171</v>
      </c>
      <c r="AT31" t="n">
        <v>0.8649520000000001</v>
      </c>
      <c r="AU31" t="n">
        <v>0.860347</v>
      </c>
      <c r="AV31" t="n">
        <v>0.862006</v>
      </c>
      <c r="AW31" t="n">
        <v>0.874679</v>
      </c>
      <c r="AX31" t="n">
        <v>0.853266</v>
      </c>
      <c r="AY31" t="n">
        <v>0.86768</v>
      </c>
      <c r="AZ31" t="n">
        <v>0.861972</v>
      </c>
      <c r="BA31" t="n">
        <v>0.86467</v>
      </c>
      <c r="BB31" t="n">
        <v>0.8574079999999999</v>
      </c>
      <c r="BC31" t="n">
        <v>0.844315</v>
      </c>
      <c r="BD31" t="n">
        <v>0.873873</v>
      </c>
      <c r="BE31" t="n">
        <v>0.8748359999999999</v>
      </c>
      <c r="BF31" t="n">
        <v>0.873773</v>
      </c>
      <c r="BG31" t="n">
        <v>0.8727</v>
      </c>
      <c r="BH31" t="n">
        <v>0.872765</v>
      </c>
      <c r="BI31" t="n">
        <v>0.871463</v>
      </c>
      <c r="BJ31" t="n">
        <v>0.857178</v>
      </c>
      <c r="BK31" t="n">
        <v>0.858618</v>
      </c>
      <c r="BL31" t="n">
        <v>0.875197</v>
      </c>
      <c r="BM31" t="n">
        <v>0.880237</v>
      </c>
      <c r="BN31" t="n">
        <v>0.871273</v>
      </c>
    </row>
    <row r="32" spans="1:66">
      <c r="A32" t="n">
        <v>23.85</v>
      </c>
      <c r="B32" t="n">
        <v>0.99375</v>
      </c>
      <c r="C32" t="n">
        <v>0.913197</v>
      </c>
      <c r="D32" t="n">
        <v>0.921089</v>
      </c>
      <c r="E32" t="n">
        <v>0.9177110000000001</v>
      </c>
      <c r="F32" t="n">
        <v>0.916559</v>
      </c>
      <c r="G32" t="n">
        <v>0.930287</v>
      </c>
      <c r="H32" t="n">
        <v>0.934873</v>
      </c>
      <c r="I32" t="n">
        <v>0.936357</v>
      </c>
      <c r="J32" t="n">
        <v>0.928579</v>
      </c>
      <c r="K32" t="n">
        <v>0.929279</v>
      </c>
      <c r="L32" t="n">
        <v>0.94321</v>
      </c>
      <c r="M32" t="n">
        <v>0.921174</v>
      </c>
      <c r="N32" t="n">
        <v>0.926627</v>
      </c>
      <c r="O32" t="n">
        <v>0.929905</v>
      </c>
      <c r="P32" t="n">
        <v>0.9292589999999999</v>
      </c>
      <c r="Q32" t="n">
        <v>0.914579</v>
      </c>
      <c r="R32" t="n">
        <v>0.927202</v>
      </c>
      <c r="S32" t="n">
        <v>0.927792</v>
      </c>
      <c r="T32" t="n">
        <v>0.926065</v>
      </c>
      <c r="U32" t="n">
        <v>0.928176</v>
      </c>
      <c r="V32" t="n">
        <v>0.924305</v>
      </c>
      <c r="W32" t="n">
        <v>0.92318</v>
      </c>
      <c r="X32" t="n">
        <v>0.922972</v>
      </c>
      <c r="Y32" t="n">
        <v>0.92542</v>
      </c>
      <c r="Z32" t="n">
        <v>0.919092</v>
      </c>
      <c r="AA32" t="n">
        <v>0.920789</v>
      </c>
      <c r="AB32" t="n">
        <v>0.9222320000000001</v>
      </c>
      <c r="AC32" t="n">
        <v>0.908796</v>
      </c>
      <c r="AD32" t="n">
        <v>0.923146</v>
      </c>
      <c r="AE32" t="n">
        <v>0.925167</v>
      </c>
      <c r="AF32" t="n">
        <v>0.919299</v>
      </c>
      <c r="AG32" t="n">
        <v>0.919104</v>
      </c>
      <c r="AH32" t="n">
        <v>0.9204369999999999</v>
      </c>
      <c r="AI32" t="n">
        <v>0.919523</v>
      </c>
      <c r="AJ32" t="n">
        <v>0.924241</v>
      </c>
      <c r="AK32" t="n">
        <v>0.911504</v>
      </c>
      <c r="AL32" t="n">
        <v>0.9192</v>
      </c>
      <c r="AM32" t="n">
        <v>0.90727</v>
      </c>
      <c r="AN32" t="n">
        <v>0.917691</v>
      </c>
      <c r="AO32" t="n">
        <v>0.923952</v>
      </c>
      <c r="AP32" t="n">
        <v>0.924297</v>
      </c>
      <c r="AQ32" t="n">
        <v>0.920793</v>
      </c>
      <c r="AR32" t="n">
        <v>0.913798</v>
      </c>
      <c r="AS32" t="n">
        <v>0.915478</v>
      </c>
      <c r="AT32" t="n">
        <v>0.92666</v>
      </c>
      <c r="AU32" t="n">
        <v>0.910316</v>
      </c>
      <c r="AV32" t="n">
        <v>0.9167999999999999</v>
      </c>
      <c r="AW32" t="n">
        <v>0.929149</v>
      </c>
      <c r="AX32" t="n">
        <v>0.911899</v>
      </c>
      <c r="AY32" t="n">
        <v>0.916131</v>
      </c>
      <c r="AZ32" t="n">
        <v>0.9114950000000001</v>
      </c>
      <c r="BA32" t="n">
        <v>0.915466</v>
      </c>
      <c r="BB32" t="n">
        <v>0.912261</v>
      </c>
      <c r="BC32" t="n">
        <v>0.910098</v>
      </c>
      <c r="BD32" t="n">
        <v>0.918814</v>
      </c>
      <c r="BE32" t="n">
        <v>0.925717</v>
      </c>
      <c r="BF32" t="n">
        <v>0.916696</v>
      </c>
      <c r="BG32" t="n">
        <v>0.9230699999999999</v>
      </c>
      <c r="BH32" t="n">
        <v>0.925042</v>
      </c>
      <c r="BI32" t="n">
        <v>0.9255679999999999</v>
      </c>
      <c r="BJ32" t="n">
        <v>0.914297</v>
      </c>
      <c r="BK32" t="n">
        <v>0.911705</v>
      </c>
      <c r="BL32" t="n">
        <v>0.92454</v>
      </c>
      <c r="BM32" t="n">
        <v>0.927308</v>
      </c>
      <c r="BN32" t="n">
        <v>0.913396</v>
      </c>
    </row>
    <row r="33" spans="1:66">
      <c r="A33" t="n">
        <v>24.85</v>
      </c>
      <c r="B33" t="n">
        <v>1.035416666666667</v>
      </c>
      <c r="C33" t="n">
        <v>0.970776</v>
      </c>
      <c r="D33" t="n">
        <v>0.977288</v>
      </c>
      <c r="E33" t="n">
        <v>0.974741</v>
      </c>
      <c r="F33" t="n">
        <v>0.973564</v>
      </c>
      <c r="G33" t="n">
        <v>0.977365</v>
      </c>
      <c r="H33" t="n">
        <v>0.977566</v>
      </c>
      <c r="I33" t="n">
        <v>0.9848</v>
      </c>
      <c r="J33" t="n">
        <v>0.977217</v>
      </c>
      <c r="K33" t="n">
        <v>0.9741069999999999</v>
      </c>
      <c r="L33" t="n">
        <v>0.980225</v>
      </c>
      <c r="M33" t="n">
        <v>0.976203</v>
      </c>
      <c r="N33" t="n">
        <v>0.97173</v>
      </c>
      <c r="O33" t="n">
        <v>0.974696</v>
      </c>
      <c r="P33" t="n">
        <v>0.98212</v>
      </c>
      <c r="Q33" t="n">
        <v>0.970064</v>
      </c>
      <c r="R33" t="n">
        <v>0.977319</v>
      </c>
      <c r="S33" t="n">
        <v>0.97588</v>
      </c>
      <c r="T33" t="n">
        <v>0.976233</v>
      </c>
      <c r="U33" t="n">
        <v>0.973292</v>
      </c>
      <c r="V33" t="n">
        <v>0.982643</v>
      </c>
      <c r="W33" t="n">
        <v>0.976876</v>
      </c>
      <c r="X33" t="n">
        <v>0.9762110000000001</v>
      </c>
      <c r="Y33" t="n">
        <v>0.977738</v>
      </c>
      <c r="Z33" t="n">
        <v>0.9713540000000001</v>
      </c>
      <c r="AA33" t="n">
        <v>0.968645</v>
      </c>
      <c r="AB33" t="n">
        <v>0.976505</v>
      </c>
      <c r="AC33" t="n">
        <v>0.966892</v>
      </c>
      <c r="AD33" t="n">
        <v>0.971122</v>
      </c>
      <c r="AE33" t="n">
        <v>0.975911</v>
      </c>
      <c r="AF33" t="n">
        <v>0.973378</v>
      </c>
      <c r="AG33" t="n">
        <v>0.96977</v>
      </c>
      <c r="AH33" t="n">
        <v>0.972556</v>
      </c>
      <c r="AI33" t="n">
        <v>0.972544</v>
      </c>
      <c r="AJ33" t="n">
        <v>0.971953</v>
      </c>
      <c r="AK33" t="n">
        <v>0.967731</v>
      </c>
      <c r="AL33" t="n">
        <v>0.971325</v>
      </c>
      <c r="AM33" t="n">
        <v>0.968494</v>
      </c>
      <c r="AN33" t="n">
        <v>0.971283</v>
      </c>
      <c r="AO33" t="n">
        <v>0.975203</v>
      </c>
      <c r="AP33" t="n">
        <v>0.97983</v>
      </c>
      <c r="AQ33" t="n">
        <v>0.975366</v>
      </c>
      <c r="AR33" t="n">
        <v>0.967992</v>
      </c>
      <c r="AS33" t="n">
        <v>0.966951</v>
      </c>
      <c r="AT33" t="n">
        <v>0.9782920000000001</v>
      </c>
      <c r="AU33" t="n">
        <v>0.967859</v>
      </c>
      <c r="AV33" t="n">
        <v>0.972983</v>
      </c>
      <c r="AW33" t="n">
        <v>0.974403</v>
      </c>
      <c r="AX33" t="n">
        <v>0.973697</v>
      </c>
      <c r="AY33" t="n">
        <v>0.968841</v>
      </c>
      <c r="AZ33" t="n">
        <v>0.970978</v>
      </c>
      <c r="BA33" t="n">
        <v>0.9729370000000001</v>
      </c>
      <c r="BB33" t="n">
        <v>0.975054</v>
      </c>
      <c r="BC33" t="n">
        <v>0.970696</v>
      </c>
      <c r="BD33" t="n">
        <v>0.97539</v>
      </c>
      <c r="BE33" t="n">
        <v>0.975031</v>
      </c>
      <c r="BF33" t="n">
        <v>0.976519</v>
      </c>
      <c r="BG33" t="n">
        <v>0.9715819999999999</v>
      </c>
      <c r="BH33" t="n">
        <v>0.971934</v>
      </c>
      <c r="BI33" t="n">
        <v>0.97323</v>
      </c>
      <c r="BJ33" t="n">
        <v>0.968693</v>
      </c>
      <c r="BK33" t="n">
        <v>0.97527</v>
      </c>
      <c r="BL33" t="n">
        <v>0.979198</v>
      </c>
      <c r="BM33" t="n">
        <v>0.976787</v>
      </c>
      <c r="BN33" t="n">
        <v>0.972286</v>
      </c>
    </row>
    <row r="34" spans="1:66">
      <c r="A34" t="n">
        <v>25.330556</v>
      </c>
      <c r="B34" t="n">
        <v>1.055439814814815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25.418056</v>
      </c>
      <c r="B35" t="n">
        <v>1.059085648148148</v>
      </c>
      <c r="C35" t="n">
        <v>0.986123</v>
      </c>
      <c r="D35" t="n">
        <v>0.976387</v>
      </c>
      <c r="E35" t="n">
        <v>0.998053</v>
      </c>
      <c r="F35" t="n">
        <v>0.990267</v>
      </c>
      <c r="G35" t="n">
        <v>0.9996930000000001</v>
      </c>
      <c r="H35" t="n">
        <v>0.995096</v>
      </c>
      <c r="I35" t="n">
        <v>0.98968</v>
      </c>
      <c r="J35" t="n">
        <v>0.980565</v>
      </c>
      <c r="K35" t="n">
        <v>0.993021</v>
      </c>
      <c r="L35" t="n">
        <v>0.991109</v>
      </c>
      <c r="M35" t="n">
        <v>0.9843769999999999</v>
      </c>
      <c r="N35" t="n">
        <v>0.981557</v>
      </c>
      <c r="O35" t="n">
        <v>1.078376</v>
      </c>
      <c r="P35" t="n">
        <v>1.064288</v>
      </c>
      <c r="Q35" t="n">
        <v>0.933029</v>
      </c>
      <c r="R35" t="n">
        <v>0.92744</v>
      </c>
      <c r="S35" t="n">
        <v>0.6482329999999999</v>
      </c>
      <c r="T35" t="n">
        <v>0.663915</v>
      </c>
      <c r="U35" t="n">
        <v>0.845328</v>
      </c>
      <c r="V35" t="n">
        <v>1.000441</v>
      </c>
      <c r="W35" t="n">
        <v>0.991244</v>
      </c>
      <c r="X35" t="n">
        <v>0.983024</v>
      </c>
      <c r="Y35" t="n">
        <v>0.978029</v>
      </c>
      <c r="Z35" t="n">
        <v>0.984986</v>
      </c>
      <c r="AA35" t="n">
        <v>1.066242</v>
      </c>
      <c r="AB35" t="n">
        <v>0.941062</v>
      </c>
      <c r="AC35" t="n">
        <v>0.925158</v>
      </c>
      <c r="AD35" t="n">
        <v>0.957848</v>
      </c>
      <c r="AE35" t="n">
        <v>0.966782</v>
      </c>
      <c r="AF35" t="n">
        <v>0.9779099999999999</v>
      </c>
      <c r="AG35" t="n">
        <v>0.967843</v>
      </c>
      <c r="AH35" t="n">
        <v>0.987057</v>
      </c>
      <c r="AI35" t="n">
        <v>1.0636</v>
      </c>
      <c r="AJ35" t="n">
        <v>0.934638</v>
      </c>
      <c r="AK35" t="n">
        <v>0.888883</v>
      </c>
      <c r="AL35" t="n">
        <v>0.944233</v>
      </c>
      <c r="AM35" t="n">
        <v>0.941789</v>
      </c>
      <c r="AN35" t="n">
        <v>0.960292</v>
      </c>
      <c r="AO35" t="n">
        <v>0.954047</v>
      </c>
      <c r="AP35" t="n">
        <v>0.966829</v>
      </c>
      <c r="AQ35" t="n">
        <v>1.045485</v>
      </c>
      <c r="AR35" t="n">
        <v>0.93102</v>
      </c>
      <c r="AS35" t="n">
        <v>0.897551</v>
      </c>
      <c r="AT35" t="n">
        <v>0.9443</v>
      </c>
      <c r="AU35" t="n">
        <v>0.950551</v>
      </c>
      <c r="AV35" t="n">
        <v>0.95482</v>
      </c>
      <c r="AW35" t="n">
        <v>0.958708</v>
      </c>
      <c r="AX35" t="n">
        <v>0.953416</v>
      </c>
      <c r="AY35" t="n">
        <v>1.046274</v>
      </c>
      <c r="AZ35" t="n">
        <v>0.912235</v>
      </c>
      <c r="BA35" t="n">
        <v>0.897107</v>
      </c>
      <c r="BB35" t="n">
        <v>0.945669</v>
      </c>
      <c r="BC35" t="n">
        <v>0.95377</v>
      </c>
      <c r="BD35" t="n">
        <v>0.96406</v>
      </c>
      <c r="BE35" t="n">
        <v>0.966658</v>
      </c>
      <c r="BF35" t="n">
        <v>0.975195</v>
      </c>
      <c r="BG35" t="n">
        <v>1.086083</v>
      </c>
      <c r="BH35" t="n">
        <v>0.951398</v>
      </c>
      <c r="BI35" t="n">
        <v>0.9305909999999999</v>
      </c>
      <c r="BJ35" t="n">
        <v>0.952906</v>
      </c>
      <c r="BK35" t="n">
        <v>0.96096</v>
      </c>
      <c r="BL35" t="n">
        <v>0.972564</v>
      </c>
      <c r="BM35" t="n">
        <v>0.97473</v>
      </c>
      <c r="BN35" t="n">
        <v>0.984412</v>
      </c>
    </row>
    <row r="36" spans="1:66">
      <c r="A36" t="n">
        <v>25.668056</v>
      </c>
      <c r="B36" t="n">
        <v>1.069502314814815</v>
      </c>
      <c r="C36" t="n">
        <v>1.05133</v>
      </c>
      <c r="D36" t="n">
        <v>1.021934</v>
      </c>
      <c r="E36" t="n">
        <v>1.054763</v>
      </c>
      <c r="F36" t="n">
        <v>1.025467</v>
      </c>
      <c r="G36" t="n">
        <v>1.017113</v>
      </c>
      <c r="H36" t="n">
        <v>0.991753</v>
      </c>
      <c r="I36" t="n">
        <v>0.9987009999999999</v>
      </c>
      <c r="J36" t="n">
        <v>0.983351</v>
      </c>
      <c r="K36" t="n">
        <v>1.033906</v>
      </c>
      <c r="L36" t="n">
        <v>1.026516</v>
      </c>
      <c r="M36" t="n">
        <v>1.029432</v>
      </c>
      <c r="N36" t="n">
        <v>1.018362</v>
      </c>
      <c r="O36" t="n">
        <v>0.904859</v>
      </c>
      <c r="P36" t="n">
        <v>0.902586</v>
      </c>
      <c r="Q36" t="n">
        <v>0.963104</v>
      </c>
      <c r="R36" t="n">
        <v>0.959107</v>
      </c>
      <c r="S36" t="n">
        <v>0.370408</v>
      </c>
      <c r="T36" t="n">
        <v>0.328167</v>
      </c>
      <c r="U36" t="n">
        <v>0.497476</v>
      </c>
      <c r="V36" t="n">
        <v>1.142678</v>
      </c>
      <c r="W36" t="n">
        <v>1.058443</v>
      </c>
      <c r="X36" t="n">
        <v>1.040943</v>
      </c>
      <c r="Y36" t="n">
        <v>1.031852</v>
      </c>
      <c r="Z36" t="n">
        <v>1.028625</v>
      </c>
      <c r="AA36" t="n">
        <v>0.906819</v>
      </c>
      <c r="AB36" t="n">
        <v>0.961967</v>
      </c>
      <c r="AC36" t="n">
        <v>1.008991</v>
      </c>
      <c r="AD36" t="n">
        <v>1.040033</v>
      </c>
      <c r="AE36" t="n">
        <v>1.04413</v>
      </c>
      <c r="AF36" t="n">
        <v>1.037099</v>
      </c>
      <c r="AG36" t="n">
        <v>1.041333</v>
      </c>
      <c r="AH36" t="n">
        <v>1.041335</v>
      </c>
      <c r="AI36" t="n">
        <v>0.898811</v>
      </c>
      <c r="AJ36" t="n">
        <v>0.955963</v>
      </c>
      <c r="AK36" t="n">
        <v>1.010352</v>
      </c>
      <c r="AL36" t="n">
        <v>1.025803</v>
      </c>
      <c r="AM36" t="n">
        <v>1.048863</v>
      </c>
      <c r="AN36" t="n">
        <v>1.034241</v>
      </c>
      <c r="AO36" t="n">
        <v>1.037311</v>
      </c>
      <c r="AP36" t="n">
        <v>1.038855</v>
      </c>
      <c r="AQ36" t="n">
        <v>0.836735</v>
      </c>
      <c r="AR36" t="n">
        <v>0.7877420000000001</v>
      </c>
      <c r="AS36" t="n">
        <v>1.016871</v>
      </c>
      <c r="AT36" t="n">
        <v>1.050294</v>
      </c>
      <c r="AU36" t="n">
        <v>1.05623</v>
      </c>
      <c r="AV36" t="n">
        <v>1.04486</v>
      </c>
      <c r="AW36" t="n">
        <v>1.046533</v>
      </c>
      <c r="AX36" t="n">
        <v>1.057688</v>
      </c>
      <c r="AY36" t="n">
        <v>0.822214</v>
      </c>
      <c r="AZ36" t="n">
        <v>0.873949</v>
      </c>
      <c r="BA36" t="n">
        <v>0.995186</v>
      </c>
      <c r="BB36" t="n">
        <v>1.036316</v>
      </c>
      <c r="BC36" t="n">
        <v>1.045068</v>
      </c>
      <c r="BD36" t="n">
        <v>1.035456</v>
      </c>
      <c r="BE36" t="n">
        <v>1.037995</v>
      </c>
      <c r="BF36" t="n">
        <v>1.048455</v>
      </c>
      <c r="BG36" t="n">
        <v>0.846993</v>
      </c>
      <c r="BH36" t="n">
        <v>0.75393</v>
      </c>
      <c r="BI36" t="n">
        <v>0.794567</v>
      </c>
      <c r="BJ36" t="n">
        <v>0.821616</v>
      </c>
      <c r="BK36" t="n">
        <v>0.835375</v>
      </c>
      <c r="BL36" t="n">
        <v>0.8696700000000001</v>
      </c>
      <c r="BM36" t="n">
        <v>0.905782</v>
      </c>
      <c r="BN36" t="n">
        <v>0.935378</v>
      </c>
    </row>
    <row r="37" spans="1:66">
      <c r="A37" t="n">
        <v>25.918611</v>
      </c>
      <c r="B37" t="n">
        <v>1.07994212962963</v>
      </c>
      <c r="C37" t="n">
        <v>1.007648</v>
      </c>
      <c r="D37" t="n">
        <v>0.999771</v>
      </c>
      <c r="E37" t="n">
        <v>1.024554</v>
      </c>
      <c r="F37" t="n">
        <v>1.004803</v>
      </c>
      <c r="G37" t="n">
        <v>1.029289</v>
      </c>
      <c r="H37" t="n">
        <v>1.007093</v>
      </c>
      <c r="I37" t="n">
        <v>1.006623</v>
      </c>
      <c r="J37" t="n">
        <v>1.001536</v>
      </c>
      <c r="K37" t="n">
        <v>1.003395</v>
      </c>
      <c r="L37" t="n">
        <v>1.001373</v>
      </c>
      <c r="M37" t="n">
        <v>0.995849</v>
      </c>
      <c r="N37" t="n">
        <v>0.993534</v>
      </c>
      <c r="O37" t="n">
        <v>0.863712</v>
      </c>
      <c r="P37" t="n">
        <v>0.865307</v>
      </c>
      <c r="Q37" t="n">
        <v>0.945228</v>
      </c>
      <c r="R37" t="n">
        <v>0.934415</v>
      </c>
      <c r="S37" t="n">
        <v>0.355202</v>
      </c>
      <c r="T37" t="n">
        <v>0.305999</v>
      </c>
      <c r="U37" t="n">
        <v>0.437614</v>
      </c>
      <c r="V37" t="n">
        <v>1.089361</v>
      </c>
      <c r="W37" t="n">
        <v>1.005786</v>
      </c>
      <c r="X37" t="n">
        <v>1.014892</v>
      </c>
      <c r="Y37" t="n">
        <v>1.010608</v>
      </c>
      <c r="Z37" t="n">
        <v>1.000479</v>
      </c>
      <c r="AA37" t="n">
        <v>0.870231</v>
      </c>
      <c r="AB37" t="n">
        <v>0.943788</v>
      </c>
      <c r="AC37" t="n">
        <v>0.990376</v>
      </c>
      <c r="AD37" t="n">
        <v>1.012764</v>
      </c>
      <c r="AE37" t="n">
        <v>1.013274</v>
      </c>
      <c r="AF37" t="n">
        <v>1.010292</v>
      </c>
      <c r="AG37" t="n">
        <v>1.008081</v>
      </c>
      <c r="AH37" t="n">
        <v>1.009198</v>
      </c>
      <c r="AI37" t="n">
        <v>0.858957</v>
      </c>
      <c r="AJ37" t="n">
        <v>0.941699</v>
      </c>
      <c r="AK37" t="n">
        <v>0.986749</v>
      </c>
      <c r="AL37" t="n">
        <v>1.002306</v>
      </c>
      <c r="AM37" t="n">
        <v>1.004889</v>
      </c>
      <c r="AN37" t="n">
        <v>1.00113</v>
      </c>
      <c r="AO37" t="n">
        <v>1.003264</v>
      </c>
      <c r="AP37" t="n">
        <v>1.000224</v>
      </c>
      <c r="AQ37" t="n">
        <v>0.675388</v>
      </c>
      <c r="AR37" t="n">
        <v>0.854209</v>
      </c>
      <c r="AS37" t="n">
        <v>1.005769</v>
      </c>
      <c r="AT37" t="n">
        <v>1.023002</v>
      </c>
      <c r="AU37" t="n">
        <v>1.011069</v>
      </c>
      <c r="AV37" t="n">
        <v>1.013523</v>
      </c>
      <c r="AW37" t="n">
        <v>1.005829</v>
      </c>
      <c r="AX37" t="n">
        <v>1.011502</v>
      </c>
      <c r="AY37" t="n">
        <v>0.823109</v>
      </c>
      <c r="AZ37" t="n">
        <v>0.868394</v>
      </c>
      <c r="BA37" t="n">
        <v>0.971813</v>
      </c>
      <c r="BB37" t="n">
        <v>1.015299</v>
      </c>
      <c r="BC37" t="n">
        <v>1.014532</v>
      </c>
      <c r="BD37" t="n">
        <v>1.009174</v>
      </c>
      <c r="BE37" t="n">
        <v>1.013531</v>
      </c>
      <c r="BF37" t="n">
        <v>1.009449</v>
      </c>
      <c r="BG37" t="n">
        <v>0.745534</v>
      </c>
      <c r="BH37" t="n">
        <v>0.710649</v>
      </c>
      <c r="BI37" t="n">
        <v>0.833112</v>
      </c>
      <c r="BJ37" t="n">
        <v>0.878799</v>
      </c>
      <c r="BK37" t="n">
        <v>0.908755</v>
      </c>
      <c r="BL37" t="n">
        <v>0.941966</v>
      </c>
      <c r="BM37" t="n">
        <v>0.978757</v>
      </c>
      <c r="BN37" t="n">
        <v>1.002364</v>
      </c>
    </row>
    <row r="38" spans="1:66">
      <c r="A38" t="n">
        <v>26.168889</v>
      </c>
      <c r="B38" t="n">
        <v>1.09037037037037</v>
      </c>
      <c r="C38" t="n">
        <v>0.993115</v>
      </c>
      <c r="D38" t="n">
        <v>0.987173</v>
      </c>
      <c r="E38" t="n">
        <v>1.010661</v>
      </c>
      <c r="F38" t="n">
        <v>0.997843</v>
      </c>
      <c r="G38" t="n">
        <v>1.067892</v>
      </c>
      <c r="H38" t="n">
        <v>1.045041</v>
      </c>
      <c r="I38" t="n">
        <v>1.036053</v>
      </c>
      <c r="J38" t="n">
        <v>1.035548</v>
      </c>
      <c r="K38" t="n">
        <v>1.002458</v>
      </c>
      <c r="L38" t="n">
        <v>0.995927</v>
      </c>
      <c r="M38" t="n">
        <v>0.989312</v>
      </c>
      <c r="N38" t="n">
        <v>0.980007</v>
      </c>
      <c r="O38" t="n">
        <v>0.8324319999999999</v>
      </c>
      <c r="P38" t="n">
        <v>0.839669</v>
      </c>
      <c r="Q38" t="n">
        <v>0.937761</v>
      </c>
      <c r="R38" t="n">
        <v>0.932849</v>
      </c>
      <c r="S38" t="n">
        <v>0.351078</v>
      </c>
      <c r="T38" t="n">
        <v>0.296853</v>
      </c>
      <c r="U38" t="n">
        <v>0.393121</v>
      </c>
      <c r="V38" t="n">
        <v>1.020308</v>
      </c>
      <c r="W38" t="n">
        <v>0.97177</v>
      </c>
      <c r="X38" t="n">
        <v>0.995984</v>
      </c>
      <c r="Y38" t="n">
        <v>0.996049</v>
      </c>
      <c r="Z38" t="n">
        <v>0.9907</v>
      </c>
      <c r="AA38" t="n">
        <v>0.83648</v>
      </c>
      <c r="AB38" t="n">
        <v>0.936493</v>
      </c>
      <c r="AC38" t="n">
        <v>0.988196</v>
      </c>
      <c r="AD38" t="n">
        <v>0.9971179999999999</v>
      </c>
      <c r="AE38" t="n">
        <v>1.004636</v>
      </c>
      <c r="AF38" t="n">
        <v>0.999156</v>
      </c>
      <c r="AG38" t="n">
        <v>1.000364</v>
      </c>
      <c r="AH38" t="n">
        <v>0.9967200000000001</v>
      </c>
      <c r="AI38" t="n">
        <v>0.837206</v>
      </c>
      <c r="AJ38" t="n">
        <v>0.936638</v>
      </c>
      <c r="AK38" t="n">
        <v>0.974817</v>
      </c>
      <c r="AL38" t="n">
        <v>0.982569</v>
      </c>
      <c r="AM38" t="n">
        <v>0.981454</v>
      </c>
      <c r="AN38" t="n">
        <v>0.985744</v>
      </c>
      <c r="AO38" t="n">
        <v>0.98163</v>
      </c>
      <c r="AP38" t="n">
        <v>0.9773849999999999</v>
      </c>
      <c r="AQ38" t="n">
        <v>0.577855</v>
      </c>
      <c r="AR38" t="n">
        <v>0.994761</v>
      </c>
      <c r="AS38" t="n">
        <v>0.991932</v>
      </c>
      <c r="AT38" t="n">
        <v>1.004782</v>
      </c>
      <c r="AU38" t="n">
        <v>0.993694</v>
      </c>
      <c r="AV38" t="n">
        <v>0.990933</v>
      </c>
      <c r="AW38" t="n">
        <v>0.988524</v>
      </c>
      <c r="AX38" t="n">
        <v>0.993016</v>
      </c>
      <c r="AY38" t="n">
        <v>0.812839</v>
      </c>
      <c r="AZ38" t="n">
        <v>0.874295</v>
      </c>
      <c r="BA38" t="n">
        <v>0.967284</v>
      </c>
      <c r="BB38" t="n">
        <v>0.996158</v>
      </c>
      <c r="BC38" t="n">
        <v>1.003139</v>
      </c>
      <c r="BD38" t="n">
        <v>0.9978</v>
      </c>
      <c r="BE38" t="n">
        <v>0.997057</v>
      </c>
      <c r="BF38" t="n">
        <v>0.994398</v>
      </c>
      <c r="BG38" t="n">
        <v>0.729908</v>
      </c>
      <c r="BH38" t="n">
        <v>0.748359</v>
      </c>
      <c r="BI38" t="n">
        <v>0.91771</v>
      </c>
      <c r="BJ38" t="n">
        <v>0.961155</v>
      </c>
      <c r="BK38" t="n">
        <v>0.996323</v>
      </c>
      <c r="BL38" t="n">
        <v>1.01979</v>
      </c>
      <c r="BM38" t="n">
        <v>1.043316</v>
      </c>
      <c r="BN38" t="n">
        <v>1.053569</v>
      </c>
    </row>
    <row r="39" spans="1:66">
      <c r="A39" t="n">
        <v>26.419167</v>
      </c>
      <c r="B39" t="n">
        <v>1.100798611111111</v>
      </c>
      <c r="C39" t="n">
        <v>0.986961</v>
      </c>
      <c r="D39" t="n">
        <v>0.9846819999999999</v>
      </c>
      <c r="E39" t="n">
        <v>1.001761</v>
      </c>
      <c r="F39" t="n">
        <v>0.992833</v>
      </c>
      <c r="G39" t="n">
        <v>1.09522</v>
      </c>
      <c r="H39" t="n">
        <v>1.071194</v>
      </c>
      <c r="I39" t="n">
        <v>1.070235</v>
      </c>
      <c r="J39" t="n">
        <v>1.066231</v>
      </c>
      <c r="K39" t="n">
        <v>1.002806</v>
      </c>
      <c r="L39" t="n">
        <v>0.986672</v>
      </c>
      <c r="M39" t="n">
        <v>0.991128</v>
      </c>
      <c r="N39" t="n">
        <v>0.976944</v>
      </c>
      <c r="O39" t="n">
        <v>0.8291190000000001</v>
      </c>
      <c r="P39" t="n">
        <v>0.836098</v>
      </c>
      <c r="Q39" t="n">
        <v>0.942041</v>
      </c>
      <c r="R39" t="n">
        <v>0.948665</v>
      </c>
      <c r="S39" t="n">
        <v>0.352135</v>
      </c>
      <c r="T39" t="n">
        <v>0.291395</v>
      </c>
      <c r="U39" t="n">
        <v>0.360035</v>
      </c>
      <c r="V39" t="n">
        <v>0.971908</v>
      </c>
      <c r="W39" t="n">
        <v>0.947093</v>
      </c>
      <c r="X39" t="n">
        <v>0.996671</v>
      </c>
      <c r="Y39" t="n">
        <v>0.990389</v>
      </c>
      <c r="Z39" t="n">
        <v>0.995129</v>
      </c>
      <c r="AA39" t="n">
        <v>0.8286559999999999</v>
      </c>
      <c r="AB39" t="n">
        <v>0.939963</v>
      </c>
      <c r="AC39" t="n">
        <v>0.984701</v>
      </c>
      <c r="AD39" t="n">
        <v>0.985735</v>
      </c>
      <c r="AE39" t="n">
        <v>0.994466</v>
      </c>
      <c r="AF39" t="n">
        <v>0.997133</v>
      </c>
      <c r="AG39" t="n">
        <v>0.993599</v>
      </c>
      <c r="AH39" t="n">
        <v>0.999674</v>
      </c>
      <c r="AI39" t="n">
        <v>0.831812</v>
      </c>
      <c r="AJ39" t="n">
        <v>0.950586</v>
      </c>
      <c r="AK39" t="n">
        <v>0.964913</v>
      </c>
      <c r="AL39" t="n">
        <v>0.97082</v>
      </c>
      <c r="AM39" t="n">
        <v>0.975525</v>
      </c>
      <c r="AN39" t="n">
        <v>0.979438</v>
      </c>
      <c r="AO39" t="n">
        <v>0.976237</v>
      </c>
      <c r="AP39" t="n">
        <v>0.965499</v>
      </c>
      <c r="AQ39" t="n">
        <v>0.525788</v>
      </c>
      <c r="AR39" t="n">
        <v>1.005023</v>
      </c>
      <c r="AS39" t="n">
        <v>0.986769</v>
      </c>
      <c r="AT39" t="n">
        <v>0.990762</v>
      </c>
      <c r="AU39" t="n">
        <v>0.983578</v>
      </c>
      <c r="AV39" t="n">
        <v>0.978163</v>
      </c>
      <c r="AW39" t="n">
        <v>0.9771609999999999</v>
      </c>
      <c r="AX39" t="n">
        <v>0.98186</v>
      </c>
      <c r="AY39" t="n">
        <v>0.805693</v>
      </c>
      <c r="AZ39" t="n">
        <v>0.885171</v>
      </c>
      <c r="BA39" t="n">
        <v>0.969327</v>
      </c>
      <c r="BB39" t="n">
        <v>0.9847129999999999</v>
      </c>
      <c r="BC39" t="n">
        <v>1.002271</v>
      </c>
      <c r="BD39" t="n">
        <v>0.990243</v>
      </c>
      <c r="BE39" t="n">
        <v>0.990348</v>
      </c>
      <c r="BF39" t="n">
        <v>0.984649</v>
      </c>
      <c r="BG39" t="n">
        <v>0.757535</v>
      </c>
      <c r="BH39" t="n">
        <v>0.82368</v>
      </c>
      <c r="BI39" t="n">
        <v>1.003893</v>
      </c>
      <c r="BJ39" t="n">
        <v>1.044779</v>
      </c>
      <c r="BK39" t="n">
        <v>1.076144</v>
      </c>
      <c r="BL39" t="n">
        <v>1.082503</v>
      </c>
      <c r="BM39" t="n">
        <v>1.09246</v>
      </c>
      <c r="BN39" t="n">
        <v>1.088732</v>
      </c>
    </row>
    <row r="40" spans="1:66">
      <c r="A40" t="n">
        <v>26.669167</v>
      </c>
      <c r="B40" t="n">
        <v>1.111215277777778</v>
      </c>
      <c r="C40" t="n">
        <v>0.981981</v>
      </c>
      <c r="D40" t="n">
        <v>0.979063</v>
      </c>
      <c r="E40" t="n">
        <v>0.994031</v>
      </c>
      <c r="F40" t="n">
        <v>0.993624</v>
      </c>
      <c r="G40" t="n">
        <v>1.124031</v>
      </c>
      <c r="H40" t="n">
        <v>1.096808</v>
      </c>
      <c r="I40" t="n">
        <v>1.105452</v>
      </c>
      <c r="J40" t="n">
        <v>1.097581</v>
      </c>
      <c r="K40" t="n">
        <v>0.993245</v>
      </c>
      <c r="L40" t="n">
        <v>0.981759</v>
      </c>
      <c r="M40" t="n">
        <v>0.986964</v>
      </c>
      <c r="N40" t="n">
        <v>0.9734350000000001</v>
      </c>
      <c r="O40" t="n">
        <v>0.839024</v>
      </c>
      <c r="P40" t="n">
        <v>0.846096</v>
      </c>
      <c r="Q40" t="n">
        <v>0.952412</v>
      </c>
      <c r="R40" t="n">
        <v>0.9478529999999999</v>
      </c>
      <c r="S40" t="n">
        <v>0.353469</v>
      </c>
      <c r="T40" t="n">
        <v>0.285021</v>
      </c>
      <c r="U40" t="n">
        <v>0.342044</v>
      </c>
      <c r="V40" t="n">
        <v>0.93286</v>
      </c>
      <c r="W40" t="n">
        <v>0.927262</v>
      </c>
      <c r="X40" t="n">
        <v>0.985269</v>
      </c>
      <c r="Y40" t="n">
        <v>0.983505</v>
      </c>
      <c r="Z40" t="n">
        <v>0.9935659999999999</v>
      </c>
      <c r="AA40" t="n">
        <v>0.828527</v>
      </c>
      <c r="AB40" t="n">
        <v>0.948384</v>
      </c>
      <c r="AC40" t="n">
        <v>0.982561</v>
      </c>
      <c r="AD40" t="n">
        <v>0.9878440000000001</v>
      </c>
      <c r="AE40" t="n">
        <v>0.994004</v>
      </c>
      <c r="AF40" t="n">
        <v>0.993554</v>
      </c>
      <c r="AG40" t="n">
        <v>0.992092</v>
      </c>
      <c r="AH40" t="n">
        <v>0.995196</v>
      </c>
      <c r="AI40" t="n">
        <v>0.84177</v>
      </c>
      <c r="AJ40" t="n">
        <v>0.956808</v>
      </c>
      <c r="AK40" t="n">
        <v>0.965646</v>
      </c>
      <c r="AL40" t="n">
        <v>0.97282</v>
      </c>
      <c r="AM40" t="n">
        <v>0.974373</v>
      </c>
      <c r="AN40" t="n">
        <v>0.9787130000000001</v>
      </c>
      <c r="AO40" t="n">
        <v>0.97718</v>
      </c>
      <c r="AP40" t="n">
        <v>0.9628</v>
      </c>
      <c r="AQ40" t="n">
        <v>0.490475</v>
      </c>
      <c r="AR40" t="n">
        <v>1.002974</v>
      </c>
      <c r="AS40" t="n">
        <v>0.979345</v>
      </c>
      <c r="AT40" t="n">
        <v>0.986007</v>
      </c>
      <c r="AU40" t="n">
        <v>0.985495</v>
      </c>
      <c r="AV40" t="n">
        <v>0.978424</v>
      </c>
      <c r="AW40" t="n">
        <v>0.971029</v>
      </c>
      <c r="AX40" t="n">
        <v>0.98522</v>
      </c>
      <c r="AY40" t="n">
        <v>0.804878</v>
      </c>
      <c r="AZ40" t="n">
        <v>0.895396</v>
      </c>
      <c r="BA40" t="n">
        <v>0.963269</v>
      </c>
      <c r="BB40" t="n">
        <v>0.985429</v>
      </c>
      <c r="BC40" t="n">
        <v>0.992923</v>
      </c>
      <c r="BD40" t="n">
        <v>0.985989</v>
      </c>
      <c r="BE40" t="n">
        <v>0.992248</v>
      </c>
      <c r="BF40" t="n">
        <v>0.97938</v>
      </c>
      <c r="BG40" t="n">
        <v>0.804322</v>
      </c>
      <c r="BH40" t="n">
        <v>0.909839</v>
      </c>
      <c r="BI40" t="n">
        <v>1.081746</v>
      </c>
      <c r="BJ40" t="n">
        <v>1.112992</v>
      </c>
      <c r="BK40" t="n">
        <v>1.13117</v>
      </c>
      <c r="BL40" t="n">
        <v>1.125663</v>
      </c>
      <c r="BM40" t="n">
        <v>1.121628</v>
      </c>
      <c r="BN40" t="n">
        <v>1.107283</v>
      </c>
    </row>
    <row r="41" spans="1:66">
      <c r="A41" t="n">
        <v>26.919444</v>
      </c>
      <c r="B41" t="n">
        <v>1.121643518518519</v>
      </c>
      <c r="C41" t="n">
        <v>0.986213</v>
      </c>
      <c r="D41" t="n">
        <v>0.980534</v>
      </c>
      <c r="E41" t="n">
        <v>0.991611</v>
      </c>
      <c r="F41" t="n">
        <v>0.995996</v>
      </c>
      <c r="G41" t="n">
        <v>1.15926</v>
      </c>
      <c r="H41" t="n">
        <v>1.121824</v>
      </c>
      <c r="I41" t="n">
        <v>1.137864</v>
      </c>
      <c r="J41" t="n">
        <v>1.132198</v>
      </c>
      <c r="K41" t="n">
        <v>0.991515</v>
      </c>
      <c r="L41" t="n">
        <v>0.979691</v>
      </c>
      <c r="M41" t="n">
        <v>0.982559</v>
      </c>
      <c r="N41" t="n">
        <v>0.974295</v>
      </c>
      <c r="O41" t="n">
        <v>0.862967</v>
      </c>
      <c r="P41" t="n">
        <v>0.870522</v>
      </c>
      <c r="Q41" t="n">
        <v>0.9623350000000001</v>
      </c>
      <c r="R41" t="n">
        <v>0.956447</v>
      </c>
      <c r="S41" t="n">
        <v>0.348452</v>
      </c>
      <c r="T41" t="n">
        <v>0.278548</v>
      </c>
      <c r="U41" t="n">
        <v>0.326446</v>
      </c>
      <c r="V41" t="n">
        <v>0.906668</v>
      </c>
      <c r="W41" t="n">
        <v>0.92183</v>
      </c>
      <c r="X41" t="n">
        <v>0.980471</v>
      </c>
      <c r="Y41" t="n">
        <v>0.9751</v>
      </c>
      <c r="Z41" t="n">
        <v>0.992835</v>
      </c>
      <c r="AA41" t="n">
        <v>0.845571</v>
      </c>
      <c r="AB41" t="n">
        <v>0.955054</v>
      </c>
      <c r="AC41" t="n">
        <v>0.986557</v>
      </c>
      <c r="AD41" t="n">
        <v>0.986551</v>
      </c>
      <c r="AE41" t="n">
        <v>0.989656</v>
      </c>
      <c r="AF41" t="n">
        <v>0.991623</v>
      </c>
      <c r="AG41" t="n">
        <v>0.987209</v>
      </c>
      <c r="AH41" t="n">
        <v>0.992527</v>
      </c>
      <c r="AI41" t="n">
        <v>0.86313</v>
      </c>
      <c r="AJ41" t="n">
        <v>0.958191</v>
      </c>
      <c r="AK41" t="n">
        <v>0.960062</v>
      </c>
      <c r="AL41" t="n">
        <v>0.970879</v>
      </c>
      <c r="AM41" t="n">
        <v>0.973761</v>
      </c>
      <c r="AN41" t="n">
        <v>0.979774</v>
      </c>
      <c r="AO41" t="n">
        <v>0.979191</v>
      </c>
      <c r="AP41" t="n">
        <v>0.96991</v>
      </c>
      <c r="AQ41" t="n">
        <v>0.462473</v>
      </c>
      <c r="AR41" t="n">
        <v>1.014995</v>
      </c>
      <c r="AS41" t="n">
        <v>0.9811530000000001</v>
      </c>
      <c r="AT41" t="n">
        <v>0.986157</v>
      </c>
      <c r="AU41" t="n">
        <v>0.984219</v>
      </c>
      <c r="AV41" t="n">
        <v>0.980237</v>
      </c>
      <c r="AW41" t="n">
        <v>0.971367</v>
      </c>
      <c r="AX41" t="n">
        <v>0.982926</v>
      </c>
      <c r="AY41" t="n">
        <v>0.815283</v>
      </c>
      <c r="AZ41" t="n">
        <v>0.905342</v>
      </c>
      <c r="BA41" t="n">
        <v>0.961653</v>
      </c>
      <c r="BB41" t="n">
        <v>0.986327</v>
      </c>
      <c r="BC41" t="n">
        <v>0.988119</v>
      </c>
      <c r="BD41" t="n">
        <v>0.986296</v>
      </c>
      <c r="BE41" t="n">
        <v>0.991636</v>
      </c>
      <c r="BF41" t="n">
        <v>0.973106</v>
      </c>
      <c r="BG41" t="n">
        <v>0.851621</v>
      </c>
      <c r="BH41" t="n">
        <v>0.990777</v>
      </c>
      <c r="BI41" t="n">
        <v>1.143025</v>
      </c>
      <c r="BJ41" t="n">
        <v>1.156399</v>
      </c>
      <c r="BK41" t="n">
        <v>1.169619</v>
      </c>
      <c r="BL41" t="n">
        <v>1.142555</v>
      </c>
      <c r="BM41" t="n">
        <v>1.136777</v>
      </c>
      <c r="BN41" t="n">
        <v>1.10987</v>
      </c>
    </row>
    <row r="42" spans="1:66">
      <c r="A42" t="n">
        <v>27.169722</v>
      </c>
      <c r="B42" t="n">
        <v>1.132071759259259</v>
      </c>
      <c r="C42" t="n">
        <v>0.98669</v>
      </c>
      <c r="D42" t="n">
        <v>0.983808</v>
      </c>
      <c r="E42" t="n">
        <v>0.98748</v>
      </c>
      <c r="F42" t="n">
        <v>0.999749</v>
      </c>
      <c r="G42" t="n">
        <v>1.196635</v>
      </c>
      <c r="H42" t="n">
        <v>1.155766</v>
      </c>
      <c r="I42" t="n">
        <v>1.173939</v>
      </c>
      <c r="J42" t="n">
        <v>1.166937</v>
      </c>
      <c r="K42" t="n">
        <v>0.987388</v>
      </c>
      <c r="L42" t="n">
        <v>0.976582</v>
      </c>
      <c r="M42" t="n">
        <v>0.9836240000000001</v>
      </c>
      <c r="N42" t="n">
        <v>0.974403</v>
      </c>
      <c r="O42" t="n">
        <v>0.880227</v>
      </c>
      <c r="P42" t="n">
        <v>0.896452</v>
      </c>
      <c r="Q42" t="n">
        <v>0.972058</v>
      </c>
      <c r="R42" t="n">
        <v>0.96424</v>
      </c>
      <c r="S42" t="n">
        <v>0.346816</v>
      </c>
      <c r="T42" t="n">
        <v>0.27211</v>
      </c>
      <c r="U42" t="n">
        <v>0.317839</v>
      </c>
      <c r="V42" t="n">
        <v>0.886718</v>
      </c>
      <c r="W42" t="n">
        <v>0.915113</v>
      </c>
      <c r="X42" t="n">
        <v>0.977978</v>
      </c>
      <c r="Y42" t="n">
        <v>0.973781</v>
      </c>
      <c r="Z42" t="n">
        <v>0.990066</v>
      </c>
      <c r="AA42" t="n">
        <v>0.867232</v>
      </c>
      <c r="AB42" t="n">
        <v>0.958465</v>
      </c>
      <c r="AC42" t="n">
        <v>0.987972</v>
      </c>
      <c r="AD42" t="n">
        <v>0.983198</v>
      </c>
      <c r="AE42" t="n">
        <v>0.990163</v>
      </c>
      <c r="AF42" t="n">
        <v>0.990794</v>
      </c>
      <c r="AG42" t="n">
        <v>0.9891799999999999</v>
      </c>
      <c r="AH42" t="n">
        <v>0.99112</v>
      </c>
      <c r="AI42" t="n">
        <v>0.881569</v>
      </c>
      <c r="AJ42" t="n">
        <v>0.966376</v>
      </c>
      <c r="AK42" t="n">
        <v>0.964352</v>
      </c>
      <c r="AL42" t="n">
        <v>0.971854</v>
      </c>
      <c r="AM42" t="n">
        <v>0.977533</v>
      </c>
      <c r="AN42" t="n">
        <v>0.983121</v>
      </c>
      <c r="AO42" t="n">
        <v>0.983135</v>
      </c>
      <c r="AP42" t="n">
        <v>0.965801</v>
      </c>
      <c r="AQ42" t="n">
        <v>0.440727</v>
      </c>
      <c r="AR42" t="n">
        <v>1.026877</v>
      </c>
      <c r="AS42" t="n">
        <v>0.979967</v>
      </c>
      <c r="AT42" t="n">
        <v>0.989219</v>
      </c>
      <c r="AU42" t="n">
        <v>0.985863</v>
      </c>
      <c r="AV42" t="n">
        <v>0.979227</v>
      </c>
      <c r="AW42" t="n">
        <v>0.973368</v>
      </c>
      <c r="AX42" t="n">
        <v>0.982836</v>
      </c>
      <c r="AY42" t="n">
        <v>0.835779</v>
      </c>
      <c r="AZ42" t="n">
        <v>0.925603</v>
      </c>
      <c r="BA42" t="n">
        <v>0.963684</v>
      </c>
      <c r="BB42" t="n">
        <v>0.984863</v>
      </c>
      <c r="BC42" t="n">
        <v>0.984104</v>
      </c>
      <c r="BD42" t="n">
        <v>0.989567</v>
      </c>
      <c r="BE42" t="n">
        <v>0.992215</v>
      </c>
      <c r="BF42" t="n">
        <v>0.970767</v>
      </c>
      <c r="BG42" t="n">
        <v>0.8966420000000001</v>
      </c>
      <c r="BH42" t="n">
        <v>1.067921</v>
      </c>
      <c r="BI42" t="n">
        <v>1.182419</v>
      </c>
      <c r="BJ42" t="n">
        <v>1.189919</v>
      </c>
      <c r="BK42" t="n">
        <v>1.193608</v>
      </c>
      <c r="BL42" t="n">
        <v>1.155366</v>
      </c>
      <c r="BM42" t="n">
        <v>1.147176</v>
      </c>
      <c r="BN42" t="n">
        <v>1.110395</v>
      </c>
    </row>
    <row r="43" spans="1:66">
      <c r="A43" t="n">
        <v>27.42</v>
      </c>
      <c r="B43" t="n">
        <v>1.1425</v>
      </c>
      <c r="C43" t="n">
        <v>0.992221</v>
      </c>
      <c r="D43" t="n">
        <v>0.9866279999999999</v>
      </c>
      <c r="E43" t="n">
        <v>0.987975</v>
      </c>
      <c r="F43" t="n">
        <v>1.00363</v>
      </c>
      <c r="G43" t="n">
        <v>1.24261</v>
      </c>
      <c r="H43" t="n">
        <v>1.187209</v>
      </c>
      <c r="I43" t="n">
        <v>1.203699</v>
      </c>
      <c r="J43" t="n">
        <v>1.200424</v>
      </c>
      <c r="K43" t="n">
        <v>0.985613</v>
      </c>
      <c r="L43" t="n">
        <v>0.976652</v>
      </c>
      <c r="M43" t="n">
        <v>0.985301</v>
      </c>
      <c r="N43" t="n">
        <v>0.984057</v>
      </c>
      <c r="O43" t="n">
        <v>0.909847</v>
      </c>
      <c r="P43" t="n">
        <v>0.9242590000000001</v>
      </c>
      <c r="Q43" t="n">
        <v>0.989915</v>
      </c>
      <c r="R43" t="n">
        <v>0.978244</v>
      </c>
      <c r="S43" t="n">
        <v>0.343972</v>
      </c>
      <c r="T43" t="n">
        <v>0.26889</v>
      </c>
      <c r="U43" t="n">
        <v>0.307069</v>
      </c>
      <c r="V43" t="n">
        <v>0.8700870000000001</v>
      </c>
      <c r="W43" t="n">
        <v>0.90799</v>
      </c>
      <c r="X43" t="n">
        <v>0.982391</v>
      </c>
      <c r="Y43" t="n">
        <v>0.976136</v>
      </c>
      <c r="Z43" t="n">
        <v>0.994263</v>
      </c>
      <c r="AA43" t="n">
        <v>0.888611</v>
      </c>
      <c r="AB43" t="n">
        <v>0.9739950000000001</v>
      </c>
      <c r="AC43" t="n">
        <v>0.98745</v>
      </c>
      <c r="AD43" t="n">
        <v>0.985379</v>
      </c>
      <c r="AE43" t="n">
        <v>0.991316</v>
      </c>
      <c r="AF43" t="n">
        <v>0.995644</v>
      </c>
      <c r="AG43" t="n">
        <v>0.9907589999999999</v>
      </c>
      <c r="AH43" t="n">
        <v>0.9981409999999999</v>
      </c>
      <c r="AI43" t="n">
        <v>0.903555</v>
      </c>
      <c r="AJ43" t="n">
        <v>0.982302</v>
      </c>
      <c r="AK43" t="n">
        <v>0.973633</v>
      </c>
      <c r="AL43" t="n">
        <v>0.978335</v>
      </c>
      <c r="AM43" t="n">
        <v>0.978832</v>
      </c>
      <c r="AN43" t="n">
        <v>0.986279</v>
      </c>
      <c r="AO43" t="n">
        <v>0.993524</v>
      </c>
      <c r="AP43" t="n">
        <v>0.976138</v>
      </c>
      <c r="AQ43" t="n">
        <v>0.42018</v>
      </c>
      <c r="AR43" t="n">
        <v>1.02594</v>
      </c>
      <c r="AS43" t="n">
        <v>0.976948</v>
      </c>
      <c r="AT43" t="n">
        <v>0.9926779999999999</v>
      </c>
      <c r="AU43" t="n">
        <v>0.99287</v>
      </c>
      <c r="AV43" t="n">
        <v>0.982899</v>
      </c>
      <c r="AW43" t="n">
        <v>0.977878</v>
      </c>
      <c r="AX43" t="n">
        <v>0.98912</v>
      </c>
      <c r="AY43" t="n">
        <v>0.85802</v>
      </c>
      <c r="AZ43" t="n">
        <v>0.948415</v>
      </c>
      <c r="BA43" t="n">
        <v>0.960196</v>
      </c>
      <c r="BB43" t="n">
        <v>0.9908670000000001</v>
      </c>
      <c r="BC43" t="n">
        <v>0.990999</v>
      </c>
      <c r="BD43" t="n">
        <v>0.99464</v>
      </c>
      <c r="BE43" t="n">
        <v>1.003752</v>
      </c>
      <c r="BF43" t="n">
        <v>0.972988</v>
      </c>
      <c r="BG43" t="n">
        <v>0.937972</v>
      </c>
      <c r="BH43" t="n">
        <v>1.135088</v>
      </c>
      <c r="BI43" t="n">
        <v>1.20751</v>
      </c>
      <c r="BJ43" t="n">
        <v>1.219279</v>
      </c>
      <c r="BK43" t="n">
        <v>1.212918</v>
      </c>
      <c r="BL43" t="n">
        <v>1.159657</v>
      </c>
      <c r="BM43" t="n">
        <v>1.155092</v>
      </c>
      <c r="BN43" t="n">
        <v>1.117502</v>
      </c>
    </row>
    <row r="44" spans="1:66">
      <c r="A44" t="n">
        <v>27.670278</v>
      </c>
      <c r="B44" t="n">
        <v>1.152928240740741</v>
      </c>
      <c r="C44" t="n">
        <v>1.000303</v>
      </c>
      <c r="D44" t="n">
        <v>0.995456</v>
      </c>
      <c r="E44" t="n">
        <v>0.994565</v>
      </c>
      <c r="F44" t="n">
        <v>1.009489</v>
      </c>
      <c r="G44" t="n">
        <v>1.287729</v>
      </c>
      <c r="H44" t="n">
        <v>1.221221</v>
      </c>
      <c r="I44" t="n">
        <v>1.245756</v>
      </c>
      <c r="J44" t="n">
        <v>1.244269</v>
      </c>
      <c r="K44" t="n">
        <v>0.985865</v>
      </c>
      <c r="L44" t="n">
        <v>0.977942</v>
      </c>
      <c r="M44" t="n">
        <v>0.9845739999999999</v>
      </c>
      <c r="N44" t="n">
        <v>0.985335</v>
      </c>
      <c r="O44" t="n">
        <v>0.947759</v>
      </c>
      <c r="P44" t="n">
        <v>0.962498</v>
      </c>
      <c r="Q44" t="n">
        <v>1.003114</v>
      </c>
      <c r="R44" t="n">
        <v>0.989648</v>
      </c>
      <c r="S44" t="n">
        <v>0.344051</v>
      </c>
      <c r="T44" t="n">
        <v>0.261388</v>
      </c>
      <c r="U44" t="n">
        <v>0.29573</v>
      </c>
      <c r="V44" t="n">
        <v>0.8535430000000001</v>
      </c>
      <c r="W44" t="n">
        <v>0.909778</v>
      </c>
      <c r="X44" t="n">
        <v>0.985984</v>
      </c>
      <c r="Y44" t="n">
        <v>0.978221</v>
      </c>
      <c r="Z44" t="n">
        <v>0.999424</v>
      </c>
      <c r="AA44" t="n">
        <v>0.919324</v>
      </c>
      <c r="AB44" t="n">
        <v>0.987413</v>
      </c>
      <c r="AC44" t="n">
        <v>0.9950369999999999</v>
      </c>
      <c r="AD44" t="n">
        <v>0.994672</v>
      </c>
      <c r="AE44" t="n">
        <v>0.995717</v>
      </c>
      <c r="AF44" t="n">
        <v>1.000575</v>
      </c>
      <c r="AG44" t="n">
        <v>0.9947240000000001</v>
      </c>
      <c r="AH44" t="n">
        <v>1.002132</v>
      </c>
      <c r="AI44" t="n">
        <v>0.923731</v>
      </c>
      <c r="AJ44" t="n">
        <v>0.988919</v>
      </c>
      <c r="AK44" t="n">
        <v>0.980519</v>
      </c>
      <c r="AL44" t="n">
        <v>0.987866</v>
      </c>
      <c r="AM44" t="n">
        <v>0.98567</v>
      </c>
      <c r="AN44" t="n">
        <v>0.9890910000000001</v>
      </c>
      <c r="AO44" t="n">
        <v>0.998928</v>
      </c>
      <c r="AP44" t="n">
        <v>0.978448</v>
      </c>
      <c r="AQ44" t="n">
        <v>0.399683</v>
      </c>
      <c r="AR44" t="n">
        <v>1.01803</v>
      </c>
      <c r="AS44" t="n">
        <v>0.981061</v>
      </c>
      <c r="AT44" t="n">
        <v>1.001283</v>
      </c>
      <c r="AU44" t="n">
        <v>1.002365</v>
      </c>
      <c r="AV44" t="n">
        <v>0.987301</v>
      </c>
      <c r="AW44" t="n">
        <v>0.987146</v>
      </c>
      <c r="AX44" t="n">
        <v>0.9937589999999999</v>
      </c>
      <c r="AY44" t="n">
        <v>0.884039</v>
      </c>
      <c r="AZ44" t="n">
        <v>0.973318</v>
      </c>
      <c r="BA44" t="n">
        <v>0.969931</v>
      </c>
      <c r="BB44" t="n">
        <v>0.999482</v>
      </c>
      <c r="BC44" t="n">
        <v>0.995464</v>
      </c>
      <c r="BD44" t="n">
        <v>0.998645</v>
      </c>
      <c r="BE44" t="n">
        <v>1.006908</v>
      </c>
      <c r="BF44" t="n">
        <v>0.981801</v>
      </c>
      <c r="BG44" t="n">
        <v>0.97322</v>
      </c>
      <c r="BH44" t="n">
        <v>1.193515</v>
      </c>
      <c r="BI44" t="n">
        <v>1.225139</v>
      </c>
      <c r="BJ44" t="n">
        <v>1.242287</v>
      </c>
      <c r="BK44" t="n">
        <v>1.226265</v>
      </c>
      <c r="BL44" t="n">
        <v>1.166056</v>
      </c>
      <c r="BM44" t="n">
        <v>1.160418</v>
      </c>
      <c r="BN44" t="n">
        <v>1.119992</v>
      </c>
    </row>
    <row r="45" spans="1:66">
      <c r="A45" t="n">
        <v>27.920556</v>
      </c>
      <c r="B45" t="n">
        <v>1.163356481481481</v>
      </c>
      <c r="C45" t="n">
        <v>1.009439</v>
      </c>
      <c r="D45" t="n">
        <v>0.999344</v>
      </c>
      <c r="E45" t="n">
        <v>0.999179</v>
      </c>
      <c r="F45" t="n">
        <v>1.012462</v>
      </c>
      <c r="G45" t="n">
        <v>1.323558</v>
      </c>
      <c r="H45" t="n">
        <v>1.273147</v>
      </c>
      <c r="I45" t="n">
        <v>1.295154</v>
      </c>
      <c r="J45" t="n">
        <v>1.296035</v>
      </c>
      <c r="K45" t="n">
        <v>0.984695</v>
      </c>
      <c r="L45" t="n">
        <v>0.977406</v>
      </c>
      <c r="M45" t="n">
        <v>0.991619</v>
      </c>
      <c r="N45" t="n">
        <v>0.990232</v>
      </c>
      <c r="O45" t="n">
        <v>0.995134</v>
      </c>
      <c r="P45" t="n">
        <v>1.010378</v>
      </c>
      <c r="Q45" t="n">
        <v>1.01311</v>
      </c>
      <c r="R45" t="n">
        <v>1.013356</v>
      </c>
      <c r="S45" t="n">
        <v>0.34138</v>
      </c>
      <c r="T45" t="n">
        <v>0.255706</v>
      </c>
      <c r="U45" t="n">
        <v>0.287412</v>
      </c>
      <c r="V45" t="n">
        <v>0.841716</v>
      </c>
      <c r="W45" t="n">
        <v>0.910764</v>
      </c>
      <c r="X45" t="n">
        <v>0.988826</v>
      </c>
      <c r="Y45" t="n">
        <v>0.985194</v>
      </c>
      <c r="Z45" t="n">
        <v>1.008981</v>
      </c>
      <c r="AA45" t="n">
        <v>0.952709</v>
      </c>
      <c r="AB45" t="n">
        <v>1.008047</v>
      </c>
      <c r="AC45" t="n">
        <v>1.001155</v>
      </c>
      <c r="AD45" t="n">
        <v>1.000451</v>
      </c>
      <c r="AE45" t="n">
        <v>1.004107</v>
      </c>
      <c r="AF45" t="n">
        <v>1.013185</v>
      </c>
      <c r="AG45" t="n">
        <v>1.002859</v>
      </c>
      <c r="AH45" t="n">
        <v>1.013886</v>
      </c>
      <c r="AI45" t="n">
        <v>0.960684</v>
      </c>
      <c r="AJ45" t="n">
        <v>1.006014</v>
      </c>
      <c r="AK45" t="n">
        <v>0.990723</v>
      </c>
      <c r="AL45" t="n">
        <v>0.998112</v>
      </c>
      <c r="AM45" t="n">
        <v>0.997753</v>
      </c>
      <c r="AN45" t="n">
        <v>1.000652</v>
      </c>
      <c r="AO45" t="n">
        <v>1.010415</v>
      </c>
      <c r="AP45" t="n">
        <v>0.989531</v>
      </c>
      <c r="AQ45" t="n">
        <v>0.382127</v>
      </c>
      <c r="AR45" t="n">
        <v>1.006728</v>
      </c>
      <c r="AS45" t="n">
        <v>0.994511</v>
      </c>
      <c r="AT45" t="n">
        <v>1.005816</v>
      </c>
      <c r="AU45" t="n">
        <v>1.013957</v>
      </c>
      <c r="AV45" t="n">
        <v>0.998738</v>
      </c>
      <c r="AW45" t="n">
        <v>0.993017</v>
      </c>
      <c r="AX45" t="n">
        <v>1.003653</v>
      </c>
      <c r="AY45" t="n">
        <v>0.905447</v>
      </c>
      <c r="AZ45" t="n">
        <v>0.998797</v>
      </c>
      <c r="BA45" t="n">
        <v>0.976971</v>
      </c>
      <c r="BB45" t="n">
        <v>1.00618</v>
      </c>
      <c r="BC45" t="n">
        <v>1.004164</v>
      </c>
      <c r="BD45" t="n">
        <v>1.007657</v>
      </c>
      <c r="BE45" t="n">
        <v>1.01627</v>
      </c>
      <c r="BF45" t="n">
        <v>0.989333</v>
      </c>
      <c r="BG45" t="n">
        <v>1.013849</v>
      </c>
      <c r="BH45" t="n">
        <v>1.22638</v>
      </c>
      <c r="BI45" t="n">
        <v>1.248641</v>
      </c>
      <c r="BJ45" t="n">
        <v>1.266105</v>
      </c>
      <c r="BK45" t="n">
        <v>1.238364</v>
      </c>
      <c r="BL45" t="n">
        <v>1.180554</v>
      </c>
      <c r="BM45" t="n">
        <v>1.171035</v>
      </c>
      <c r="BN45" t="n">
        <v>1.128028</v>
      </c>
    </row>
    <row r="46" spans="1:66">
      <c r="A46" t="n">
        <v>28.170833</v>
      </c>
      <c r="B46" t="n">
        <v>1.173784722222222</v>
      </c>
      <c r="C46" t="n">
        <v>1.019929</v>
      </c>
      <c r="D46" t="n">
        <v>1.010401</v>
      </c>
      <c r="E46" t="n">
        <v>1.002259</v>
      </c>
      <c r="F46" t="n">
        <v>1.02394</v>
      </c>
      <c r="G46" t="n">
        <v>1.364319</v>
      </c>
      <c r="H46" t="n">
        <v>1.307387</v>
      </c>
      <c r="I46" t="n">
        <v>1.343107</v>
      </c>
      <c r="J46" t="n">
        <v>1.339887</v>
      </c>
      <c r="K46" t="n">
        <v>0.992074</v>
      </c>
      <c r="L46" t="n">
        <v>0.9797670000000001</v>
      </c>
      <c r="M46" t="n">
        <v>1.000051</v>
      </c>
      <c r="N46" t="n">
        <v>1.004296</v>
      </c>
      <c r="O46" t="n">
        <v>1.023211</v>
      </c>
      <c r="P46" t="n">
        <v>1.035931</v>
      </c>
      <c r="Q46" t="n">
        <v>1.03966</v>
      </c>
      <c r="R46" t="n">
        <v>1.044529</v>
      </c>
      <c r="S46" t="n">
        <v>0.34151</v>
      </c>
      <c r="T46" t="n">
        <v>0.25045</v>
      </c>
      <c r="U46" t="n">
        <v>0.278448</v>
      </c>
      <c r="V46" t="n">
        <v>0.830616</v>
      </c>
      <c r="W46" t="n">
        <v>0.917006</v>
      </c>
      <c r="X46" t="n">
        <v>0.993977</v>
      </c>
      <c r="Y46" t="n">
        <v>0.992124</v>
      </c>
      <c r="Z46" t="n">
        <v>1.018992</v>
      </c>
      <c r="AA46" t="n">
        <v>0.986274</v>
      </c>
      <c r="AB46" t="n">
        <v>1.023989</v>
      </c>
      <c r="AC46" t="n">
        <v>1.011202</v>
      </c>
      <c r="AD46" t="n">
        <v>1.011488</v>
      </c>
      <c r="AE46" t="n">
        <v>1.008398</v>
      </c>
      <c r="AF46" t="n">
        <v>1.024424</v>
      </c>
      <c r="AG46" t="n">
        <v>1.009518</v>
      </c>
      <c r="AH46" t="n">
        <v>1.019537</v>
      </c>
      <c r="AI46" t="n">
        <v>0.985097</v>
      </c>
      <c r="AJ46" t="n">
        <v>1.03597</v>
      </c>
      <c r="AK46" t="n">
        <v>1.001989</v>
      </c>
      <c r="AL46" t="n">
        <v>1.003549</v>
      </c>
      <c r="AM46" t="n">
        <v>1.005675</v>
      </c>
      <c r="AN46" t="n">
        <v>1.005811</v>
      </c>
      <c r="AO46" t="n">
        <v>1.022147</v>
      </c>
      <c r="AP46" t="n">
        <v>1.005037</v>
      </c>
      <c r="AQ46" t="n">
        <v>0.366058</v>
      </c>
      <c r="AR46" t="n">
        <v>1.002452</v>
      </c>
      <c r="AS46" t="n">
        <v>1.001772</v>
      </c>
      <c r="AT46" t="n">
        <v>1.016524</v>
      </c>
      <c r="AU46" t="n">
        <v>1.018136</v>
      </c>
      <c r="AV46" t="n">
        <v>1.012557</v>
      </c>
      <c r="AW46" t="n">
        <v>1.00521</v>
      </c>
      <c r="AX46" t="n">
        <v>1.01448</v>
      </c>
      <c r="AY46" t="n">
        <v>0.940365</v>
      </c>
      <c r="AZ46" t="n">
        <v>1.025084</v>
      </c>
      <c r="BA46" t="n">
        <v>0.987793</v>
      </c>
      <c r="BB46" t="n">
        <v>1.015552</v>
      </c>
      <c r="BC46" t="n">
        <v>1.012713</v>
      </c>
      <c r="BD46" t="n">
        <v>1.016834</v>
      </c>
      <c r="BE46" t="n">
        <v>1.026547</v>
      </c>
      <c r="BF46" t="n">
        <v>1.00048</v>
      </c>
      <c r="BG46" t="n">
        <v>1.055021</v>
      </c>
      <c r="BH46" t="n">
        <v>1.245236</v>
      </c>
      <c r="BI46" t="n">
        <v>1.266151</v>
      </c>
      <c r="BJ46" t="n">
        <v>1.27534</v>
      </c>
      <c r="BK46" t="n">
        <v>1.254344</v>
      </c>
      <c r="BL46" t="n">
        <v>1.187744</v>
      </c>
      <c r="BM46" t="n">
        <v>1.175618</v>
      </c>
      <c r="BN46" t="n">
        <v>1.135876</v>
      </c>
    </row>
    <row r="47" spans="1:66">
      <c r="A47" t="n">
        <v>28.420833</v>
      </c>
      <c r="B47" t="n">
        <v>1.184201388888889</v>
      </c>
      <c r="C47" t="n">
        <v>1.02902</v>
      </c>
      <c r="D47" t="n">
        <v>1.02151</v>
      </c>
      <c r="E47" t="n">
        <v>1.01106</v>
      </c>
      <c r="F47" t="n">
        <v>1.040035</v>
      </c>
      <c r="G47" t="n">
        <v>1.4115</v>
      </c>
      <c r="H47" t="n">
        <v>1.342734</v>
      </c>
      <c r="I47" t="n">
        <v>1.3821</v>
      </c>
      <c r="J47" t="n">
        <v>1.385814</v>
      </c>
      <c r="K47" t="n">
        <v>1.014</v>
      </c>
      <c r="L47" t="n">
        <v>0.991909</v>
      </c>
      <c r="M47" t="n">
        <v>1.011758</v>
      </c>
      <c r="N47" t="n">
        <v>1.025228</v>
      </c>
      <c r="O47" t="n">
        <v>1.032735</v>
      </c>
      <c r="P47" t="n">
        <v>1.048076</v>
      </c>
      <c r="Q47" t="n">
        <v>1.065921</v>
      </c>
      <c r="R47" t="n">
        <v>1.074016</v>
      </c>
      <c r="S47" t="n">
        <v>0.344126</v>
      </c>
      <c r="T47" t="n">
        <v>0.249154</v>
      </c>
      <c r="U47" t="n">
        <v>0.269461</v>
      </c>
      <c r="V47" t="n">
        <v>0.82392</v>
      </c>
      <c r="W47" t="n">
        <v>0.92518</v>
      </c>
      <c r="X47" t="n">
        <v>1.004993</v>
      </c>
      <c r="Y47" t="n">
        <v>1.007656</v>
      </c>
      <c r="Z47" t="n">
        <v>1.040289</v>
      </c>
      <c r="AA47" t="n">
        <v>1.010265</v>
      </c>
      <c r="AB47" t="n">
        <v>1.039847</v>
      </c>
      <c r="AC47" t="n">
        <v>1.018363</v>
      </c>
      <c r="AD47" t="n">
        <v>1.021568</v>
      </c>
      <c r="AE47" t="n">
        <v>1.020432</v>
      </c>
      <c r="AF47" t="n">
        <v>1.036137</v>
      </c>
      <c r="AG47" t="n">
        <v>1.01656</v>
      </c>
      <c r="AH47" t="n">
        <v>1.029361</v>
      </c>
      <c r="AI47" t="n">
        <v>0.98905</v>
      </c>
      <c r="AJ47" t="n">
        <v>1.058892</v>
      </c>
      <c r="AK47" t="n">
        <v>1.011056</v>
      </c>
      <c r="AL47" t="n">
        <v>1.020961</v>
      </c>
      <c r="AM47" t="n">
        <v>1.017677</v>
      </c>
      <c r="AN47" t="n">
        <v>1.014106</v>
      </c>
      <c r="AO47" t="n">
        <v>1.030671</v>
      </c>
      <c r="AP47" t="n">
        <v>1.016058</v>
      </c>
      <c r="AQ47" t="n">
        <v>0.353242</v>
      </c>
      <c r="AR47" t="n">
        <v>0.995699</v>
      </c>
      <c r="AS47" t="n">
        <v>1.015039</v>
      </c>
      <c r="AT47" t="n">
        <v>1.030178</v>
      </c>
      <c r="AU47" t="n">
        <v>1.032472</v>
      </c>
      <c r="AV47" t="n">
        <v>1.026589</v>
      </c>
      <c r="AW47" t="n">
        <v>1.017933</v>
      </c>
      <c r="AX47" t="n">
        <v>1.023917</v>
      </c>
      <c r="AY47" t="n">
        <v>0.957543</v>
      </c>
      <c r="AZ47" t="n">
        <v>1.046905</v>
      </c>
      <c r="BA47" t="n">
        <v>1.000728</v>
      </c>
      <c r="BB47" t="n">
        <v>1.037608</v>
      </c>
      <c r="BC47" t="n">
        <v>1.027412</v>
      </c>
      <c r="BD47" t="n">
        <v>1.027266</v>
      </c>
      <c r="BE47" t="n">
        <v>1.033845</v>
      </c>
      <c r="BF47" t="n">
        <v>1.017563</v>
      </c>
      <c r="BG47" t="n">
        <v>1.102343</v>
      </c>
      <c r="BH47" t="n">
        <v>1.257331</v>
      </c>
      <c r="BI47" t="n">
        <v>1.272556</v>
      </c>
      <c r="BJ47" t="n">
        <v>1.281592</v>
      </c>
      <c r="BK47" t="n">
        <v>1.258742</v>
      </c>
      <c r="BL47" t="n">
        <v>1.189892</v>
      </c>
      <c r="BM47" t="n">
        <v>1.1733</v>
      </c>
      <c r="BN47" t="n">
        <v>1.145272</v>
      </c>
    </row>
    <row r="48" spans="1:66">
      <c r="A48" t="n">
        <v>28.671111</v>
      </c>
      <c r="B48" t="n">
        <v>1.194629629629629</v>
      </c>
      <c r="C48" t="n">
        <v>1.043318</v>
      </c>
      <c r="D48" t="n">
        <v>1.033078</v>
      </c>
      <c r="E48" t="n">
        <v>1.022426</v>
      </c>
      <c r="F48" t="n">
        <v>1.057675</v>
      </c>
      <c r="G48" t="n">
        <v>1.459095</v>
      </c>
      <c r="H48" t="n">
        <v>1.379185</v>
      </c>
      <c r="I48" t="n">
        <v>1.423895</v>
      </c>
      <c r="J48" t="n">
        <v>1.430695</v>
      </c>
      <c r="K48" t="n">
        <v>1.041879</v>
      </c>
      <c r="L48" t="n">
        <v>0.998368</v>
      </c>
      <c r="M48" t="n">
        <v>1.024467</v>
      </c>
      <c r="N48" t="n">
        <v>1.051428</v>
      </c>
      <c r="O48" t="n">
        <v>1.045444</v>
      </c>
      <c r="P48" t="n">
        <v>1.060578</v>
      </c>
      <c r="Q48" t="n">
        <v>1.088541</v>
      </c>
      <c r="R48" t="n">
        <v>1.09481</v>
      </c>
      <c r="S48" t="n">
        <v>0.341946</v>
      </c>
      <c r="T48" t="n">
        <v>0.244026</v>
      </c>
      <c r="U48" t="n">
        <v>0.259815</v>
      </c>
      <c r="V48" t="n">
        <v>0.817361</v>
      </c>
      <c r="W48" t="n">
        <v>0.93038</v>
      </c>
      <c r="X48" t="n">
        <v>1.019305</v>
      </c>
      <c r="Y48" t="n">
        <v>1.023617</v>
      </c>
      <c r="Z48" t="n">
        <v>1.066485</v>
      </c>
      <c r="AA48" t="n">
        <v>1.027802</v>
      </c>
      <c r="AB48" t="n">
        <v>1.062874</v>
      </c>
      <c r="AC48" t="n">
        <v>1.02825</v>
      </c>
      <c r="AD48" t="n">
        <v>1.030054</v>
      </c>
      <c r="AE48" t="n">
        <v>1.030387</v>
      </c>
      <c r="AF48" t="n">
        <v>1.046093</v>
      </c>
      <c r="AG48" t="n">
        <v>1.028185</v>
      </c>
      <c r="AH48" t="n">
        <v>1.040574</v>
      </c>
      <c r="AI48" t="n">
        <v>0.997246</v>
      </c>
      <c r="AJ48" t="n">
        <v>1.08182</v>
      </c>
      <c r="AK48" t="n">
        <v>1.025126</v>
      </c>
      <c r="AL48" t="n">
        <v>1.031256</v>
      </c>
      <c r="AM48" t="n">
        <v>1.036047</v>
      </c>
      <c r="AN48" t="n">
        <v>1.027712</v>
      </c>
      <c r="AO48" t="n">
        <v>1.045153</v>
      </c>
      <c r="AP48" t="n">
        <v>1.0311</v>
      </c>
      <c r="AQ48" t="n">
        <v>0.340169</v>
      </c>
      <c r="AR48" t="n">
        <v>0.9968050000000001</v>
      </c>
      <c r="AS48" t="n">
        <v>1.032177</v>
      </c>
      <c r="AT48" t="n">
        <v>1.041551</v>
      </c>
      <c r="AU48" t="n">
        <v>1.054725</v>
      </c>
      <c r="AV48" t="n">
        <v>1.040165</v>
      </c>
      <c r="AW48" t="n">
        <v>1.026274</v>
      </c>
      <c r="AX48" t="n">
        <v>1.040785</v>
      </c>
      <c r="AY48" t="n">
        <v>0.974148</v>
      </c>
      <c r="AZ48" t="n">
        <v>1.065662</v>
      </c>
      <c r="BA48" t="n">
        <v>1.013057</v>
      </c>
      <c r="BB48" t="n">
        <v>1.042663</v>
      </c>
      <c r="BC48" t="n">
        <v>1.035459</v>
      </c>
      <c r="BD48" t="n">
        <v>1.033029</v>
      </c>
      <c r="BE48" t="n">
        <v>1.046455</v>
      </c>
      <c r="BF48" t="n">
        <v>1.025212</v>
      </c>
      <c r="BG48" t="n">
        <v>1.14353</v>
      </c>
      <c r="BH48" t="n">
        <v>1.269653</v>
      </c>
      <c r="BI48" t="n">
        <v>1.278484</v>
      </c>
      <c r="BJ48" t="n">
        <v>1.284011</v>
      </c>
      <c r="BK48" t="n">
        <v>1.259014</v>
      </c>
      <c r="BL48" t="n">
        <v>1.190055</v>
      </c>
      <c r="BM48" t="n">
        <v>1.178496</v>
      </c>
      <c r="BN48" t="n">
        <v>1.142978</v>
      </c>
    </row>
    <row r="49" spans="1:66">
      <c r="A49" t="n">
        <v>28.921389</v>
      </c>
      <c r="B49" t="n">
        <v>1.20505787037037</v>
      </c>
      <c r="C49" t="n">
        <v>1.060096</v>
      </c>
      <c r="D49" t="n">
        <v>1.044528</v>
      </c>
      <c r="E49" t="n">
        <v>1.033809</v>
      </c>
      <c r="F49" t="n">
        <v>1.073823</v>
      </c>
      <c r="G49" t="n">
        <v>1.508994</v>
      </c>
      <c r="H49" t="n">
        <v>1.417703</v>
      </c>
      <c r="I49" t="n">
        <v>1.468101</v>
      </c>
      <c r="J49" t="n">
        <v>1.473661</v>
      </c>
      <c r="K49" t="n">
        <v>1.065263</v>
      </c>
      <c r="L49" t="n">
        <v>1.016079</v>
      </c>
      <c r="M49" t="n">
        <v>1.035869</v>
      </c>
      <c r="N49" t="n">
        <v>1.071276</v>
      </c>
      <c r="O49" t="n">
        <v>1.056428</v>
      </c>
      <c r="P49" t="n">
        <v>1.069379</v>
      </c>
      <c r="Q49" t="n">
        <v>1.111509</v>
      </c>
      <c r="R49" t="n">
        <v>1.112545</v>
      </c>
      <c r="S49" t="n">
        <v>0.341182</v>
      </c>
      <c r="T49" t="n">
        <v>0.239194</v>
      </c>
      <c r="U49" t="n">
        <v>0.254693</v>
      </c>
      <c r="V49" t="n">
        <v>0.818016</v>
      </c>
      <c r="W49" t="n">
        <v>0.941393</v>
      </c>
      <c r="X49" t="n">
        <v>1.032191</v>
      </c>
      <c r="Y49" t="n">
        <v>1.042639</v>
      </c>
      <c r="Z49" t="n">
        <v>1.089336</v>
      </c>
      <c r="AA49" t="n">
        <v>1.038505</v>
      </c>
      <c r="AB49" t="n">
        <v>1.081947</v>
      </c>
      <c r="AC49" t="n">
        <v>1.038222</v>
      </c>
      <c r="AD49" t="n">
        <v>1.042381</v>
      </c>
      <c r="AE49" t="n">
        <v>1.041819</v>
      </c>
      <c r="AF49" t="n">
        <v>1.060853</v>
      </c>
      <c r="AG49" t="n">
        <v>1.041214</v>
      </c>
      <c r="AH49" t="n">
        <v>1.054707</v>
      </c>
      <c r="AI49" t="n">
        <v>1.009022</v>
      </c>
      <c r="AJ49" t="n">
        <v>1.107717</v>
      </c>
      <c r="AK49" t="n">
        <v>1.040271</v>
      </c>
      <c r="AL49" t="n">
        <v>1.043581</v>
      </c>
      <c r="AM49" t="n">
        <v>1.04452</v>
      </c>
      <c r="AN49" t="n">
        <v>1.040287</v>
      </c>
      <c r="AO49" t="n">
        <v>1.060407</v>
      </c>
      <c r="AP49" t="n">
        <v>1.043171</v>
      </c>
      <c r="AQ49" t="n">
        <v>0.327371</v>
      </c>
      <c r="AR49" t="n">
        <v>1.000143</v>
      </c>
      <c r="AS49" t="n">
        <v>1.050731</v>
      </c>
      <c r="AT49" t="n">
        <v>1.06301</v>
      </c>
      <c r="AU49" t="n">
        <v>1.065786</v>
      </c>
      <c r="AV49" t="n">
        <v>1.05668</v>
      </c>
      <c r="AW49" t="n">
        <v>1.043334</v>
      </c>
      <c r="AX49" t="n">
        <v>1.058984</v>
      </c>
      <c r="AY49" t="n">
        <v>0.987003</v>
      </c>
      <c r="AZ49" t="n">
        <v>1.090473</v>
      </c>
      <c r="BA49" t="n">
        <v>1.031229</v>
      </c>
      <c r="BB49" t="n">
        <v>1.058761</v>
      </c>
      <c r="BC49" t="n">
        <v>1.049905</v>
      </c>
      <c r="BD49" t="n">
        <v>1.047654</v>
      </c>
      <c r="BE49" t="n">
        <v>1.058835</v>
      </c>
      <c r="BF49" t="n">
        <v>1.037686</v>
      </c>
      <c r="BG49" t="n">
        <v>1.162898</v>
      </c>
      <c r="BH49" t="n">
        <v>1.278246</v>
      </c>
      <c r="BI49" t="n">
        <v>1.281896</v>
      </c>
      <c r="BJ49" t="n">
        <v>1.298998</v>
      </c>
      <c r="BK49" t="n">
        <v>1.260324</v>
      </c>
      <c r="BL49" t="n">
        <v>1.187392</v>
      </c>
      <c r="BM49" t="n">
        <v>1.184889</v>
      </c>
      <c r="BN49" t="n">
        <v>1.151091</v>
      </c>
    </row>
    <row r="50" spans="1:66">
      <c r="A50" t="n">
        <v>29.171389</v>
      </c>
      <c r="B50" t="n">
        <v>1.215474537037037</v>
      </c>
      <c r="C50" t="n">
        <v>1.070885</v>
      </c>
      <c r="D50" t="n">
        <v>1.054273</v>
      </c>
      <c r="E50" t="n">
        <v>1.043617</v>
      </c>
      <c r="F50" t="n">
        <v>1.094525</v>
      </c>
      <c r="G50" t="n">
        <v>1.557146</v>
      </c>
      <c r="H50" t="n">
        <v>1.452974</v>
      </c>
      <c r="I50" t="n">
        <v>1.506219</v>
      </c>
      <c r="J50" t="n">
        <v>1.518455</v>
      </c>
      <c r="K50" t="n">
        <v>1.08192</v>
      </c>
      <c r="L50" t="n">
        <v>1.037608</v>
      </c>
      <c r="M50" t="n">
        <v>1.047108</v>
      </c>
      <c r="N50" t="n">
        <v>1.085469</v>
      </c>
      <c r="O50" t="n">
        <v>1.068748</v>
      </c>
      <c r="P50" t="n">
        <v>1.083072</v>
      </c>
      <c r="Q50" t="n">
        <v>1.135402</v>
      </c>
      <c r="R50" t="n">
        <v>1.12368</v>
      </c>
      <c r="S50" t="n">
        <v>0.340985</v>
      </c>
      <c r="T50" t="n">
        <v>0.235353</v>
      </c>
      <c r="U50" t="n">
        <v>0.242499</v>
      </c>
      <c r="V50" t="n">
        <v>0.814993</v>
      </c>
      <c r="W50" t="n">
        <v>0.952821</v>
      </c>
      <c r="X50" t="n">
        <v>1.045666</v>
      </c>
      <c r="Y50" t="n">
        <v>1.065067</v>
      </c>
      <c r="Z50" t="n">
        <v>1.110892</v>
      </c>
      <c r="AA50" t="n">
        <v>1.046378</v>
      </c>
      <c r="AB50" t="n">
        <v>1.102661</v>
      </c>
      <c r="AC50" t="n">
        <v>1.053066</v>
      </c>
      <c r="AD50" t="n">
        <v>1.061768</v>
      </c>
      <c r="AE50" t="n">
        <v>1.054302</v>
      </c>
      <c r="AF50" t="n">
        <v>1.075683</v>
      </c>
      <c r="AG50" t="n">
        <v>1.055727</v>
      </c>
      <c r="AH50" t="n">
        <v>1.06493</v>
      </c>
      <c r="AI50" t="n">
        <v>1.030657</v>
      </c>
      <c r="AJ50" t="n">
        <v>1.129057</v>
      </c>
      <c r="AK50" t="n">
        <v>1.056984</v>
      </c>
      <c r="AL50" t="n">
        <v>1.060491</v>
      </c>
      <c r="AM50" t="n">
        <v>1.055931</v>
      </c>
      <c r="AN50" t="n">
        <v>1.052394</v>
      </c>
      <c r="AO50" t="n">
        <v>1.074932</v>
      </c>
      <c r="AP50" t="n">
        <v>1.056295</v>
      </c>
      <c r="AQ50" t="n">
        <v>0.318258</v>
      </c>
      <c r="AR50" t="n">
        <v>0.993017</v>
      </c>
      <c r="AS50" t="n">
        <v>1.066214</v>
      </c>
      <c r="AT50" t="n">
        <v>1.072879</v>
      </c>
      <c r="AU50" t="n">
        <v>1.077631</v>
      </c>
      <c r="AV50" t="n">
        <v>1.071317</v>
      </c>
      <c r="AW50" t="n">
        <v>1.055771</v>
      </c>
      <c r="AX50" t="n">
        <v>1.074962</v>
      </c>
      <c r="AY50" t="n">
        <v>0.993169</v>
      </c>
      <c r="AZ50" t="n">
        <v>1.116636</v>
      </c>
      <c r="BA50" t="n">
        <v>1.040585</v>
      </c>
      <c r="BB50" t="n">
        <v>1.073629</v>
      </c>
      <c r="BC50" t="n">
        <v>1.067254</v>
      </c>
      <c r="BD50" t="n">
        <v>1.064425</v>
      </c>
      <c r="BE50" t="n">
        <v>1.072923</v>
      </c>
      <c r="BF50" t="n">
        <v>1.049109</v>
      </c>
      <c r="BG50" t="n">
        <v>1.166871</v>
      </c>
      <c r="BH50" t="n">
        <v>1.277534</v>
      </c>
      <c r="BI50" t="n">
        <v>1.274753</v>
      </c>
      <c r="BJ50" t="n">
        <v>1.309139</v>
      </c>
      <c r="BK50" t="n">
        <v>1.267065</v>
      </c>
      <c r="BL50" t="n">
        <v>1.186561</v>
      </c>
      <c r="BM50" t="n">
        <v>1.189009</v>
      </c>
      <c r="BN50" t="n">
        <v>1.160244</v>
      </c>
    </row>
    <row r="51" spans="1:66">
      <c r="A51" t="n">
        <v>29.421667</v>
      </c>
      <c r="B51" t="n">
        <v>1.225902777777778</v>
      </c>
      <c r="C51" t="n">
        <v>1.080305</v>
      </c>
      <c r="D51" t="n">
        <v>1.067203</v>
      </c>
      <c r="E51" t="n">
        <v>1.054221</v>
      </c>
      <c r="F51" t="n">
        <v>1.116898</v>
      </c>
      <c r="G51" t="n">
        <v>1.597565</v>
      </c>
      <c r="H51" t="n">
        <v>1.496381</v>
      </c>
      <c r="I51" t="n">
        <v>1.541208</v>
      </c>
      <c r="J51" t="n">
        <v>1.552137</v>
      </c>
      <c r="K51" t="n">
        <v>1.091528</v>
      </c>
      <c r="L51" t="n">
        <v>1.065965</v>
      </c>
      <c r="M51" t="n">
        <v>1.05551</v>
      </c>
      <c r="N51" t="n">
        <v>1.10224</v>
      </c>
      <c r="O51" t="n">
        <v>1.085219</v>
      </c>
      <c r="P51" t="n">
        <v>1.092371</v>
      </c>
      <c r="Q51" t="n">
        <v>1.150053</v>
      </c>
      <c r="R51" t="n">
        <v>1.141515</v>
      </c>
      <c r="S51" t="n">
        <v>0.340157</v>
      </c>
      <c r="T51" t="n">
        <v>0.232788</v>
      </c>
      <c r="U51" t="n">
        <v>0.234446</v>
      </c>
      <c r="V51" t="n">
        <v>0.818891</v>
      </c>
      <c r="W51" t="n">
        <v>0.9623620000000001</v>
      </c>
      <c r="X51" t="n">
        <v>1.059953</v>
      </c>
      <c r="Y51" t="n">
        <v>1.092017</v>
      </c>
      <c r="Z51" t="n">
        <v>1.126602</v>
      </c>
      <c r="AA51" t="n">
        <v>1.059931</v>
      </c>
      <c r="AB51" t="n">
        <v>1.118614</v>
      </c>
      <c r="AC51" t="n">
        <v>1.062991</v>
      </c>
      <c r="AD51" t="n">
        <v>1.078568</v>
      </c>
      <c r="AE51" t="n">
        <v>1.067918</v>
      </c>
      <c r="AF51" t="n">
        <v>1.089018</v>
      </c>
      <c r="AG51" t="n">
        <v>1.070357</v>
      </c>
      <c r="AH51" t="n">
        <v>1.08222</v>
      </c>
      <c r="AI51" t="n">
        <v>1.056239</v>
      </c>
      <c r="AJ51" t="n">
        <v>1.139807</v>
      </c>
      <c r="AK51" t="n">
        <v>1.077758</v>
      </c>
      <c r="AL51" t="n">
        <v>1.076429</v>
      </c>
      <c r="AM51" t="n">
        <v>1.071044</v>
      </c>
      <c r="AN51" t="n">
        <v>1.067871</v>
      </c>
      <c r="AO51" t="n">
        <v>1.088003</v>
      </c>
      <c r="AP51" t="n">
        <v>1.078675</v>
      </c>
      <c r="AQ51" t="n">
        <v>0.311342</v>
      </c>
      <c r="AR51" t="n">
        <v>0.984874</v>
      </c>
      <c r="AS51" t="n">
        <v>1.081257</v>
      </c>
      <c r="AT51" t="n">
        <v>1.086795</v>
      </c>
      <c r="AU51" t="n">
        <v>1.093546</v>
      </c>
      <c r="AV51" t="n">
        <v>1.089477</v>
      </c>
      <c r="AW51" t="n">
        <v>1.070456</v>
      </c>
      <c r="AX51" t="n">
        <v>1.086533</v>
      </c>
      <c r="AY51" t="n">
        <v>1.002937</v>
      </c>
      <c r="AZ51" t="n">
        <v>1.138345</v>
      </c>
      <c r="BA51" t="n">
        <v>1.052778</v>
      </c>
      <c r="BB51" t="n">
        <v>1.084676</v>
      </c>
      <c r="BC51" t="n">
        <v>1.083081</v>
      </c>
      <c r="BD51" t="n">
        <v>1.068926</v>
      </c>
      <c r="BE51" t="n">
        <v>1.082383</v>
      </c>
      <c r="BF51" t="n">
        <v>1.061803</v>
      </c>
      <c r="BG51" t="n">
        <v>1.166362</v>
      </c>
      <c r="BH51" t="n">
        <v>1.270449</v>
      </c>
      <c r="BI51" t="n">
        <v>1.269059</v>
      </c>
      <c r="BJ51" t="n">
        <v>1.313473</v>
      </c>
      <c r="BK51" t="n">
        <v>1.269072</v>
      </c>
      <c r="BL51" t="n">
        <v>1.188416</v>
      </c>
      <c r="BM51" t="n">
        <v>1.201402</v>
      </c>
      <c r="BN51" t="n">
        <v>1.167536</v>
      </c>
    </row>
    <row r="52" spans="1:66">
      <c r="A52" t="n">
        <v>29.671944</v>
      </c>
      <c r="B52" t="n">
        <v>1.236331018518519</v>
      </c>
      <c r="C52" t="n">
        <v>1.090814</v>
      </c>
      <c r="D52" t="n">
        <v>1.078892</v>
      </c>
      <c r="E52" t="n">
        <v>1.064885</v>
      </c>
      <c r="F52" t="n">
        <v>1.142746</v>
      </c>
      <c r="G52" t="n">
        <v>1.638709</v>
      </c>
      <c r="H52" t="n">
        <v>1.534814</v>
      </c>
      <c r="I52" t="n">
        <v>1.577375</v>
      </c>
      <c r="J52" t="n">
        <v>1.584485</v>
      </c>
      <c r="K52" t="n">
        <v>1.103386</v>
      </c>
      <c r="L52" t="n">
        <v>1.098783</v>
      </c>
      <c r="M52" t="n">
        <v>1.063106</v>
      </c>
      <c r="N52" t="n">
        <v>1.114439</v>
      </c>
      <c r="O52" t="n">
        <v>1.103201</v>
      </c>
      <c r="P52" t="n">
        <v>1.106082</v>
      </c>
      <c r="Q52" t="n">
        <v>1.154732</v>
      </c>
      <c r="R52" t="n">
        <v>1.175383</v>
      </c>
      <c r="S52" t="n">
        <v>0.341687</v>
      </c>
      <c r="T52" t="n">
        <v>0.229324</v>
      </c>
      <c r="U52" t="n">
        <v>0.225641</v>
      </c>
      <c r="V52" t="n">
        <v>0.817609</v>
      </c>
      <c r="W52" t="n">
        <v>0.972677</v>
      </c>
      <c r="X52" t="n">
        <v>1.073438</v>
      </c>
      <c r="Y52" t="n">
        <v>1.125941</v>
      </c>
      <c r="Z52" t="n">
        <v>1.139438</v>
      </c>
      <c r="AA52" t="n">
        <v>1.073106</v>
      </c>
      <c r="AB52" t="n">
        <v>1.129116</v>
      </c>
      <c r="AC52" t="n">
        <v>1.072616</v>
      </c>
      <c r="AD52" t="n">
        <v>1.090496</v>
      </c>
      <c r="AE52" t="n">
        <v>1.084098</v>
      </c>
      <c r="AF52" t="n">
        <v>1.109788</v>
      </c>
      <c r="AG52" t="n">
        <v>1.082598</v>
      </c>
      <c r="AH52" t="n">
        <v>1.100034</v>
      </c>
      <c r="AI52" t="n">
        <v>1.075117</v>
      </c>
      <c r="AJ52" t="n">
        <v>1.16119</v>
      </c>
      <c r="AK52" t="n">
        <v>1.097288</v>
      </c>
      <c r="AL52" t="n">
        <v>1.083155</v>
      </c>
      <c r="AM52" t="n">
        <v>1.088409</v>
      </c>
      <c r="AN52" t="n">
        <v>1.0833</v>
      </c>
      <c r="AO52" t="n">
        <v>1.101384</v>
      </c>
      <c r="AP52" t="n">
        <v>1.093558</v>
      </c>
      <c r="AQ52" t="n">
        <v>0.304532</v>
      </c>
      <c r="AR52" t="n">
        <v>0.979777</v>
      </c>
      <c r="AS52" t="n">
        <v>1.095568</v>
      </c>
      <c r="AT52" t="n">
        <v>1.099198</v>
      </c>
      <c r="AU52" t="n">
        <v>1.111591</v>
      </c>
      <c r="AV52" t="n">
        <v>1.102987</v>
      </c>
      <c r="AW52" t="n">
        <v>1.08045</v>
      </c>
      <c r="AX52" t="n">
        <v>1.107594</v>
      </c>
      <c r="AY52" t="n">
        <v>1.02117</v>
      </c>
      <c r="AZ52" t="n">
        <v>1.156092</v>
      </c>
      <c r="BA52" t="n">
        <v>1.064189</v>
      </c>
      <c r="BB52" t="n">
        <v>1.100264</v>
      </c>
      <c r="BC52" t="n">
        <v>1.099512</v>
      </c>
      <c r="BD52" t="n">
        <v>1.0827</v>
      </c>
      <c r="BE52" t="n">
        <v>1.09515</v>
      </c>
      <c r="BF52" t="n">
        <v>1.078828</v>
      </c>
      <c r="BG52" t="n">
        <v>1.17004</v>
      </c>
      <c r="BH52" t="n">
        <v>1.271352</v>
      </c>
      <c r="BI52" t="n">
        <v>1.265789</v>
      </c>
      <c r="BJ52" t="n">
        <v>1.315088</v>
      </c>
      <c r="BK52" t="n">
        <v>1.268613</v>
      </c>
      <c r="BL52" t="n">
        <v>1.196822</v>
      </c>
      <c r="BM52" t="n">
        <v>1.209455</v>
      </c>
      <c r="BN52" t="n">
        <v>1.178728</v>
      </c>
    </row>
    <row r="53" spans="1:66">
      <c r="A53" t="n">
        <v>29.922222</v>
      </c>
      <c r="B53" t="n">
        <v>1.246759259259259</v>
      </c>
      <c r="C53" t="n">
        <v>1.10385</v>
      </c>
      <c r="D53" t="n">
        <v>1.095237</v>
      </c>
      <c r="E53" t="n">
        <v>1.080798</v>
      </c>
      <c r="F53" t="n">
        <v>1.168626</v>
      </c>
      <c r="G53" t="n">
        <v>1.677975</v>
      </c>
      <c r="H53" t="n">
        <v>1.567038</v>
      </c>
      <c r="I53" t="n">
        <v>1.608661</v>
      </c>
      <c r="J53" t="n">
        <v>1.61734</v>
      </c>
      <c r="K53" t="n">
        <v>1.117394</v>
      </c>
      <c r="L53" t="n">
        <v>1.106961</v>
      </c>
      <c r="M53" t="n">
        <v>1.082171</v>
      </c>
      <c r="N53" t="n">
        <v>1.12285</v>
      </c>
      <c r="O53" t="n">
        <v>1.128678</v>
      </c>
      <c r="P53" t="n">
        <v>1.124095</v>
      </c>
      <c r="Q53" t="n">
        <v>1.167118</v>
      </c>
      <c r="R53" t="n">
        <v>1.196743</v>
      </c>
      <c r="S53" t="n">
        <v>0.339486</v>
      </c>
      <c r="T53" t="n">
        <v>0.223688</v>
      </c>
      <c r="U53" t="n">
        <v>0.217602</v>
      </c>
      <c r="V53" t="n">
        <v>0.8203240000000001</v>
      </c>
      <c r="W53" t="n">
        <v>0.9832920000000001</v>
      </c>
      <c r="X53" t="n">
        <v>1.083832</v>
      </c>
      <c r="Y53" t="n">
        <v>1.147426</v>
      </c>
      <c r="Z53" t="n">
        <v>1.146091</v>
      </c>
      <c r="AA53" t="n">
        <v>1.091958</v>
      </c>
      <c r="AB53" t="n">
        <v>1.141811</v>
      </c>
      <c r="AC53" t="n">
        <v>1.086483</v>
      </c>
      <c r="AD53" t="n">
        <v>1.107909</v>
      </c>
      <c r="AE53" t="n">
        <v>1.10118</v>
      </c>
      <c r="AF53" t="n">
        <v>1.142802</v>
      </c>
      <c r="AG53" t="n">
        <v>1.095889</v>
      </c>
      <c r="AH53" t="n">
        <v>1.119252</v>
      </c>
      <c r="AI53" t="n">
        <v>1.089981</v>
      </c>
      <c r="AJ53" t="n">
        <v>1.171265</v>
      </c>
      <c r="AK53" t="n">
        <v>1.114807</v>
      </c>
      <c r="AL53" t="n">
        <v>1.101437</v>
      </c>
      <c r="AM53" t="n">
        <v>1.105195</v>
      </c>
      <c r="AN53" t="n">
        <v>1.093119</v>
      </c>
      <c r="AO53" t="n">
        <v>1.113424</v>
      </c>
      <c r="AP53" t="n">
        <v>1.107054</v>
      </c>
      <c r="AQ53" t="n">
        <v>0.293739</v>
      </c>
      <c r="AR53" t="n">
        <v>0.9929829999999999</v>
      </c>
      <c r="AS53" t="n">
        <v>1.109565</v>
      </c>
      <c r="AT53" t="n">
        <v>1.111755</v>
      </c>
      <c r="AU53" t="n">
        <v>1.12282</v>
      </c>
      <c r="AV53" t="n">
        <v>1.119163</v>
      </c>
      <c r="AW53" t="n">
        <v>1.093607</v>
      </c>
      <c r="AX53" t="n">
        <v>1.124378</v>
      </c>
      <c r="AY53" t="n">
        <v>1.036658</v>
      </c>
      <c r="AZ53" t="n">
        <v>1.178362</v>
      </c>
      <c r="BA53" t="n">
        <v>1.074141</v>
      </c>
      <c r="BB53" t="n">
        <v>1.109251</v>
      </c>
      <c r="BC53" t="n">
        <v>1.111152</v>
      </c>
      <c r="BD53" t="n">
        <v>1.100376</v>
      </c>
      <c r="BE53" t="n">
        <v>1.107361</v>
      </c>
      <c r="BF53" t="n">
        <v>1.094775</v>
      </c>
      <c r="BG53" t="n">
        <v>1.169627</v>
      </c>
      <c r="BH53" t="n">
        <v>1.271034</v>
      </c>
      <c r="BI53" t="n">
        <v>1.266959</v>
      </c>
      <c r="BJ53" t="n">
        <v>1.322109</v>
      </c>
      <c r="BK53" t="n">
        <v>1.271012</v>
      </c>
      <c r="BL53" t="n">
        <v>1.194047</v>
      </c>
      <c r="BM53" t="n">
        <v>1.219935</v>
      </c>
      <c r="BN53" t="n">
        <v>1.186282</v>
      </c>
    </row>
    <row r="54" spans="1:66">
      <c r="A54" t="n">
        <v>30.172222</v>
      </c>
      <c r="B54" t="n">
        <v>1.257175925925926</v>
      </c>
      <c r="C54" t="n">
        <v>1.117416</v>
      </c>
      <c r="D54" t="n">
        <v>1.115396</v>
      </c>
      <c r="E54" t="n">
        <v>1.094844</v>
      </c>
      <c r="F54" t="n">
        <v>1.188102</v>
      </c>
      <c r="G54" t="n">
        <v>1.716218</v>
      </c>
      <c r="H54" t="n">
        <v>1.598651</v>
      </c>
      <c r="I54" t="n">
        <v>1.6401</v>
      </c>
      <c r="J54" t="n">
        <v>1.652363</v>
      </c>
      <c r="K54" t="n">
        <v>1.125049</v>
      </c>
      <c r="L54" t="n">
        <v>1.11506</v>
      </c>
      <c r="M54" t="n">
        <v>1.098974</v>
      </c>
      <c r="N54" t="n">
        <v>1.130891</v>
      </c>
      <c r="O54" t="n">
        <v>1.155817</v>
      </c>
      <c r="P54" t="n">
        <v>1.153092</v>
      </c>
      <c r="Q54" t="n">
        <v>1.182836</v>
      </c>
      <c r="R54" t="n">
        <v>1.20888</v>
      </c>
      <c r="S54" t="n">
        <v>0.342192</v>
      </c>
      <c r="T54" t="n">
        <v>0.221442</v>
      </c>
      <c r="U54" t="n">
        <v>0.211786</v>
      </c>
      <c r="V54" t="n">
        <v>0.823649</v>
      </c>
      <c r="W54" t="n">
        <v>0.9943149999999999</v>
      </c>
      <c r="X54" t="n">
        <v>1.09887</v>
      </c>
      <c r="Y54" t="n">
        <v>1.163339</v>
      </c>
      <c r="Z54" t="n">
        <v>1.16607</v>
      </c>
      <c r="AA54" t="n">
        <v>1.112445</v>
      </c>
      <c r="AB54" t="n">
        <v>1.143547</v>
      </c>
      <c r="AC54" t="n">
        <v>1.100086</v>
      </c>
      <c r="AD54" t="n">
        <v>1.124103</v>
      </c>
      <c r="AE54" t="n">
        <v>1.116062</v>
      </c>
      <c r="AF54" t="n">
        <v>1.185081</v>
      </c>
      <c r="AG54" t="n">
        <v>1.109507</v>
      </c>
      <c r="AH54" t="n">
        <v>1.134857</v>
      </c>
      <c r="AI54" t="n">
        <v>1.10749</v>
      </c>
      <c r="AJ54" t="n">
        <v>1.185944</v>
      </c>
      <c r="AK54" t="n">
        <v>1.12793</v>
      </c>
      <c r="AL54" t="n">
        <v>1.119388</v>
      </c>
      <c r="AM54" t="n">
        <v>1.122756</v>
      </c>
      <c r="AN54" t="n">
        <v>1.113533</v>
      </c>
      <c r="AO54" t="n">
        <v>1.12752</v>
      </c>
      <c r="AP54" t="n">
        <v>1.117847</v>
      </c>
      <c r="AQ54" t="n">
        <v>0.295495</v>
      </c>
      <c r="AR54" t="n">
        <v>1.009392</v>
      </c>
      <c r="AS54" t="n">
        <v>1.126241</v>
      </c>
      <c r="AT54" t="n">
        <v>1.129895</v>
      </c>
      <c r="AU54" t="n">
        <v>1.140173</v>
      </c>
      <c r="AV54" t="n">
        <v>1.132368</v>
      </c>
      <c r="AW54" t="n">
        <v>1.103956</v>
      </c>
      <c r="AX54" t="n">
        <v>1.134648</v>
      </c>
      <c r="AY54" t="n">
        <v>1.041063</v>
      </c>
      <c r="AZ54" t="n">
        <v>1.199522</v>
      </c>
      <c r="BA54" t="n">
        <v>1.088744</v>
      </c>
      <c r="BB54" t="n">
        <v>1.124478</v>
      </c>
      <c r="BC54" t="n">
        <v>1.129313</v>
      </c>
      <c r="BD54" t="n">
        <v>1.112352</v>
      </c>
      <c r="BE54" t="n">
        <v>1.117781</v>
      </c>
      <c r="BF54" t="n">
        <v>1.111551</v>
      </c>
      <c r="BG54" t="n">
        <v>1.163749</v>
      </c>
      <c r="BH54" t="n">
        <v>1.261545</v>
      </c>
      <c r="BI54" t="n">
        <v>1.275866</v>
      </c>
      <c r="BJ54" t="n">
        <v>1.32716</v>
      </c>
      <c r="BK54" t="n">
        <v>1.273379</v>
      </c>
      <c r="BL54" t="n">
        <v>1.20361</v>
      </c>
      <c r="BM54" t="n">
        <v>1.239831</v>
      </c>
      <c r="BN54" t="n">
        <v>1.197941</v>
      </c>
    </row>
    <row r="55" spans="1:66">
      <c r="A55" t="n">
        <v>31.175278</v>
      </c>
      <c r="B55" t="n">
        <v>1.298969907407407</v>
      </c>
      <c r="C55" t="n">
        <v>1.17037</v>
      </c>
      <c r="D55" t="n">
        <v>1.16643</v>
      </c>
      <c r="E55" t="n">
        <v>1.151703</v>
      </c>
      <c r="F55" t="n">
        <v>1.235866</v>
      </c>
      <c r="G55" t="n">
        <v>1.846644</v>
      </c>
      <c r="H55" t="n">
        <v>1.715686</v>
      </c>
      <c r="I55" t="n">
        <v>1.746145</v>
      </c>
      <c r="J55" t="n">
        <v>1.76078</v>
      </c>
      <c r="K55" t="n">
        <v>1.155493</v>
      </c>
      <c r="L55" t="n">
        <v>1.140132</v>
      </c>
      <c r="M55" t="n">
        <v>1.188389</v>
      </c>
      <c r="N55" t="n">
        <v>1.16377</v>
      </c>
      <c r="O55" t="n">
        <v>1.222328</v>
      </c>
      <c r="P55" t="n">
        <v>1.208696</v>
      </c>
      <c r="Q55" t="n">
        <v>1.260365</v>
      </c>
      <c r="R55" t="n">
        <v>1.265315</v>
      </c>
      <c r="S55" t="n">
        <v>0.34538</v>
      </c>
      <c r="T55" t="n">
        <v>0.207751</v>
      </c>
      <c r="U55" t="n">
        <v>0.18751</v>
      </c>
      <c r="V55" t="n">
        <v>0.830412</v>
      </c>
      <c r="W55" t="n">
        <v>1.036285</v>
      </c>
      <c r="X55" t="n">
        <v>1.146978</v>
      </c>
      <c r="Y55" t="n">
        <v>1.21097</v>
      </c>
      <c r="Z55" t="n">
        <v>1.218745</v>
      </c>
      <c r="AA55" t="n">
        <v>1.191211</v>
      </c>
      <c r="AB55" t="n">
        <v>1.197937</v>
      </c>
      <c r="AC55" t="n">
        <v>1.15179</v>
      </c>
      <c r="AD55" t="n">
        <v>1.17731</v>
      </c>
      <c r="AE55" t="n">
        <v>1.166631</v>
      </c>
      <c r="AF55" t="n">
        <v>1.265563</v>
      </c>
      <c r="AG55" t="n">
        <v>1.160254</v>
      </c>
      <c r="AH55" t="n">
        <v>1.186187</v>
      </c>
      <c r="AI55" t="n">
        <v>1.170405</v>
      </c>
      <c r="AJ55" t="n">
        <v>1.236402</v>
      </c>
      <c r="AK55" t="n">
        <v>1.182107</v>
      </c>
      <c r="AL55" t="n">
        <v>1.174796</v>
      </c>
      <c r="AM55" t="n">
        <v>1.185154</v>
      </c>
      <c r="AN55" t="n">
        <v>1.161324</v>
      </c>
      <c r="AO55" t="n">
        <v>1.176071</v>
      </c>
      <c r="AP55" t="n">
        <v>1.169773</v>
      </c>
      <c r="AQ55" t="n">
        <v>0.274189</v>
      </c>
      <c r="AR55" t="n">
        <v>1.048985</v>
      </c>
      <c r="AS55" t="n">
        <v>1.172849</v>
      </c>
      <c r="AT55" t="n">
        <v>1.189894</v>
      </c>
      <c r="AU55" t="n">
        <v>1.19237</v>
      </c>
      <c r="AV55" t="n">
        <v>1.199238</v>
      </c>
      <c r="AW55" t="n">
        <v>1.159577</v>
      </c>
      <c r="AX55" t="n">
        <v>1.202049</v>
      </c>
      <c r="AY55" t="n">
        <v>1.099022</v>
      </c>
      <c r="AZ55" t="n">
        <v>1.252042</v>
      </c>
      <c r="BA55" t="n">
        <v>1.143061</v>
      </c>
      <c r="BB55" t="n">
        <v>1.172648</v>
      </c>
      <c r="BC55" t="n">
        <v>1.180462</v>
      </c>
      <c r="BD55" t="n">
        <v>1.164616</v>
      </c>
      <c r="BE55" t="n">
        <v>1.171573</v>
      </c>
      <c r="BF55" t="n">
        <v>1.162934</v>
      </c>
      <c r="BG55" t="n">
        <v>1.138417</v>
      </c>
      <c r="BH55" t="n">
        <v>1.248401</v>
      </c>
      <c r="BI55" t="n">
        <v>1.28523</v>
      </c>
      <c r="BJ55" t="n">
        <v>1.341201</v>
      </c>
      <c r="BK55" t="n">
        <v>1.300867</v>
      </c>
      <c r="BL55" t="n">
        <v>1.264155</v>
      </c>
      <c r="BM55" t="n">
        <v>1.272641</v>
      </c>
      <c r="BN55" t="n">
        <v>1.263003</v>
      </c>
    </row>
    <row r="56" spans="1:66">
      <c r="A56" t="n">
        <v>32.175556</v>
      </c>
      <c r="B56" t="n">
        <v>1.340648148148148</v>
      </c>
      <c r="C56" t="n">
        <v>1.208068</v>
      </c>
      <c r="D56" t="n">
        <v>1.2144</v>
      </c>
      <c r="E56" t="n">
        <v>1.193806</v>
      </c>
      <c r="F56" t="n">
        <v>1.305158</v>
      </c>
      <c r="G56" t="n">
        <v>1.941426</v>
      </c>
      <c r="H56" t="n">
        <v>1.807026</v>
      </c>
      <c r="I56" t="n">
        <v>1.832439</v>
      </c>
      <c r="J56" t="n">
        <v>1.850773</v>
      </c>
      <c r="K56" t="n">
        <v>1.20872</v>
      </c>
      <c r="L56" t="n">
        <v>1.185039</v>
      </c>
      <c r="M56" t="n">
        <v>1.226737</v>
      </c>
      <c r="N56" t="n">
        <v>1.204328</v>
      </c>
      <c r="O56" t="n">
        <v>1.265827</v>
      </c>
      <c r="P56" t="n">
        <v>1.263279</v>
      </c>
      <c r="Q56" t="n">
        <v>1.318589</v>
      </c>
      <c r="R56" t="n">
        <v>1.31965</v>
      </c>
      <c r="S56" t="n">
        <v>0.344991</v>
      </c>
      <c r="T56" t="n">
        <v>0.191047</v>
      </c>
      <c r="U56" t="n">
        <v>0.171419</v>
      </c>
      <c r="V56" t="n">
        <v>0.840908</v>
      </c>
      <c r="W56" t="n">
        <v>1.080211</v>
      </c>
      <c r="X56" t="n">
        <v>1.217549</v>
      </c>
      <c r="Y56" t="n">
        <v>1.271403</v>
      </c>
      <c r="Z56" t="n">
        <v>1.292856</v>
      </c>
      <c r="AA56" t="n">
        <v>1.215801</v>
      </c>
      <c r="AB56" t="n">
        <v>1.245075</v>
      </c>
      <c r="AC56" t="n">
        <v>1.193142</v>
      </c>
      <c r="AD56" t="n">
        <v>1.218396</v>
      </c>
      <c r="AE56" t="n">
        <v>1.209207</v>
      </c>
      <c r="AF56" t="n">
        <v>1.294356</v>
      </c>
      <c r="AG56" t="n">
        <v>1.214708</v>
      </c>
      <c r="AH56" t="n">
        <v>1.233942</v>
      </c>
      <c r="AI56" t="n">
        <v>1.226248</v>
      </c>
      <c r="AJ56" t="n">
        <v>1.272285</v>
      </c>
      <c r="AK56" t="n">
        <v>1.232341</v>
      </c>
      <c r="AL56" t="n">
        <v>1.226508</v>
      </c>
      <c r="AM56" t="n">
        <v>1.238398</v>
      </c>
      <c r="AN56" t="n">
        <v>1.211204</v>
      </c>
      <c r="AO56" t="n">
        <v>1.220274</v>
      </c>
      <c r="AP56" t="n">
        <v>1.218437</v>
      </c>
      <c r="AQ56" t="n">
        <v>0.253863</v>
      </c>
      <c r="AR56" t="n">
        <v>1.099677</v>
      </c>
      <c r="AS56" t="n">
        <v>1.218312</v>
      </c>
      <c r="AT56" t="n">
        <v>1.243355</v>
      </c>
      <c r="AU56" t="n">
        <v>1.240927</v>
      </c>
      <c r="AV56" t="n">
        <v>1.253653</v>
      </c>
      <c r="AW56" t="n">
        <v>1.20406</v>
      </c>
      <c r="AX56" t="n">
        <v>1.254833</v>
      </c>
      <c r="AY56" t="n">
        <v>1.160807</v>
      </c>
      <c r="AZ56" t="n">
        <v>1.31268</v>
      </c>
      <c r="BA56" t="n">
        <v>1.19205</v>
      </c>
      <c r="BB56" t="n">
        <v>1.226409</v>
      </c>
      <c r="BC56" t="n">
        <v>1.236181</v>
      </c>
      <c r="BD56" t="n">
        <v>1.19532</v>
      </c>
      <c r="BE56" t="n">
        <v>1.20862</v>
      </c>
      <c r="BF56" t="n">
        <v>1.203639</v>
      </c>
      <c r="BG56" t="n">
        <v>1.110808</v>
      </c>
      <c r="BH56" t="n">
        <v>1.224178</v>
      </c>
      <c r="BI56" t="n">
        <v>1.34437</v>
      </c>
      <c r="BJ56" t="n">
        <v>1.37217</v>
      </c>
      <c r="BK56" t="n">
        <v>1.346149</v>
      </c>
      <c r="BL56" t="n">
        <v>1.319672</v>
      </c>
      <c r="BM56" t="n">
        <v>1.316245</v>
      </c>
      <c r="BN56" t="n">
        <v>1.325454</v>
      </c>
    </row>
    <row r="57" spans="1:66">
      <c r="A57" t="n">
        <v>33.175833</v>
      </c>
      <c r="B57" t="n">
        <v>1.382326388888889</v>
      </c>
      <c r="C57" t="n">
        <v>1.248543</v>
      </c>
      <c r="D57" t="n">
        <v>1.2611</v>
      </c>
      <c r="E57" t="n">
        <v>1.237574</v>
      </c>
      <c r="F57" t="n">
        <v>1.374728</v>
      </c>
      <c r="G57" t="n">
        <v>2.028157</v>
      </c>
      <c r="H57" t="n">
        <v>1.880408</v>
      </c>
      <c r="I57" t="n">
        <v>1.902183</v>
      </c>
      <c r="J57" t="n">
        <v>1.919762</v>
      </c>
      <c r="K57" t="n">
        <v>1.277813</v>
      </c>
      <c r="L57" t="n">
        <v>1.229094</v>
      </c>
      <c r="M57" t="n">
        <v>1.270221</v>
      </c>
      <c r="N57" t="n">
        <v>1.239047</v>
      </c>
      <c r="O57" t="n">
        <v>1.321429</v>
      </c>
      <c r="P57" t="n">
        <v>1.303473</v>
      </c>
      <c r="Q57" t="n">
        <v>1.365656</v>
      </c>
      <c r="R57" t="n">
        <v>1.362616</v>
      </c>
      <c r="S57" t="n">
        <v>0.347877</v>
      </c>
      <c r="T57" t="n">
        <v>0.177826</v>
      </c>
      <c r="U57" t="n">
        <v>0.162903</v>
      </c>
      <c r="V57" t="n">
        <v>0.839102</v>
      </c>
      <c r="W57" t="n">
        <v>1.121943</v>
      </c>
      <c r="X57" t="n">
        <v>1.317082</v>
      </c>
      <c r="Y57" t="n">
        <v>1.307478</v>
      </c>
      <c r="Z57" t="n">
        <v>1.346537</v>
      </c>
      <c r="AA57" t="n">
        <v>1.260658</v>
      </c>
      <c r="AB57" t="n">
        <v>1.279386</v>
      </c>
      <c r="AC57" t="n">
        <v>1.226091</v>
      </c>
      <c r="AD57" t="n">
        <v>1.260832</v>
      </c>
      <c r="AE57" t="n">
        <v>1.262105</v>
      </c>
      <c r="AF57" t="n">
        <v>1.35555</v>
      </c>
      <c r="AG57" t="n">
        <v>1.330421</v>
      </c>
      <c r="AH57" t="n">
        <v>1.357565</v>
      </c>
      <c r="AI57" t="n">
        <v>1.270018</v>
      </c>
      <c r="AJ57" t="n">
        <v>1.303108</v>
      </c>
      <c r="AK57" t="n">
        <v>1.29716</v>
      </c>
      <c r="AL57" t="n">
        <v>1.266897</v>
      </c>
      <c r="AM57" t="n">
        <v>1.281907</v>
      </c>
      <c r="AN57" t="n">
        <v>1.257744</v>
      </c>
      <c r="AO57" t="n">
        <v>1.262222</v>
      </c>
      <c r="AP57" t="n">
        <v>1.272242</v>
      </c>
      <c r="AQ57" t="n">
        <v>0.247633</v>
      </c>
      <c r="AR57" t="n">
        <v>1.157007</v>
      </c>
      <c r="AS57" t="n">
        <v>1.273578</v>
      </c>
      <c r="AT57" t="n">
        <v>1.298983</v>
      </c>
      <c r="AU57" t="n">
        <v>1.300484</v>
      </c>
      <c r="AV57" t="n">
        <v>1.302921</v>
      </c>
      <c r="AW57" t="n">
        <v>1.24331</v>
      </c>
      <c r="AX57" t="n">
        <v>1.308263</v>
      </c>
      <c r="AY57" t="n">
        <v>1.202292</v>
      </c>
      <c r="AZ57" t="n">
        <v>1.351493</v>
      </c>
      <c r="BA57" t="n">
        <v>1.245403</v>
      </c>
      <c r="BB57" t="n">
        <v>1.274773</v>
      </c>
      <c r="BC57" t="n">
        <v>1.280522</v>
      </c>
      <c r="BD57" t="n">
        <v>1.240452</v>
      </c>
      <c r="BE57" t="n">
        <v>1.251572</v>
      </c>
      <c r="BF57" t="n">
        <v>1.247719</v>
      </c>
      <c r="BG57" t="n">
        <v>1.087892</v>
      </c>
      <c r="BH57" t="n">
        <v>1.206178</v>
      </c>
      <c r="BI57" t="n">
        <v>1.377627</v>
      </c>
      <c r="BJ57" t="n">
        <v>1.405733</v>
      </c>
      <c r="BK57" t="n">
        <v>1.406651</v>
      </c>
      <c r="BL57" t="n">
        <v>1.368494</v>
      </c>
      <c r="BM57" t="n">
        <v>1.367639</v>
      </c>
      <c r="BN57" t="n">
        <v>1.392482</v>
      </c>
    </row>
    <row r="58" spans="1:66">
      <c r="A58" t="n">
        <v>34.175833</v>
      </c>
      <c r="B58" t="n">
        <v>1.423993055555556</v>
      </c>
      <c r="C58" t="n">
        <v>1.281205</v>
      </c>
      <c r="D58" t="n">
        <v>1.34585</v>
      </c>
      <c r="E58" t="n">
        <v>1.338632</v>
      </c>
      <c r="F58" t="n">
        <v>1.413897</v>
      </c>
      <c r="G58" t="n">
        <v>2.102554</v>
      </c>
      <c r="H58" t="n">
        <v>1.945229</v>
      </c>
      <c r="I58" t="n">
        <v>1.959347</v>
      </c>
      <c r="J58" t="n">
        <v>1.991067</v>
      </c>
      <c r="K58" t="n">
        <v>1.318788</v>
      </c>
      <c r="L58" t="n">
        <v>1.26893</v>
      </c>
      <c r="M58" t="n">
        <v>1.30142</v>
      </c>
      <c r="N58" t="n">
        <v>1.277388</v>
      </c>
      <c r="O58" t="n">
        <v>1.362144</v>
      </c>
      <c r="P58" t="n">
        <v>1.332116</v>
      </c>
      <c r="Q58" t="n">
        <v>1.399567</v>
      </c>
      <c r="R58" t="n">
        <v>1.404087</v>
      </c>
      <c r="S58" t="n">
        <v>0.34777</v>
      </c>
      <c r="T58" t="n">
        <v>0.168681</v>
      </c>
      <c r="U58" t="n">
        <v>0.148252</v>
      </c>
      <c r="V58" t="n">
        <v>0.838659</v>
      </c>
      <c r="W58" t="n">
        <v>1.157191</v>
      </c>
      <c r="X58" t="n">
        <v>1.336191</v>
      </c>
      <c r="Y58" t="n">
        <v>1.382057</v>
      </c>
      <c r="Z58" t="n">
        <v>1.388782</v>
      </c>
      <c r="AA58" t="n">
        <v>1.291727</v>
      </c>
      <c r="AB58" t="n">
        <v>1.307002</v>
      </c>
      <c r="AC58" t="n">
        <v>1.268178</v>
      </c>
      <c r="AD58" t="n">
        <v>1.294797</v>
      </c>
      <c r="AE58" t="n">
        <v>1.329557</v>
      </c>
      <c r="AF58" t="n">
        <v>1.433336</v>
      </c>
      <c r="AG58" t="n">
        <v>1.382557</v>
      </c>
      <c r="AH58" t="n">
        <v>1.41466</v>
      </c>
      <c r="AI58" t="n">
        <v>1.30342</v>
      </c>
      <c r="AJ58" t="n">
        <v>1.339198</v>
      </c>
      <c r="AK58" t="n">
        <v>1.343136</v>
      </c>
      <c r="AL58" t="n">
        <v>1.305958</v>
      </c>
      <c r="AM58" t="n">
        <v>1.338562</v>
      </c>
      <c r="AN58" t="n">
        <v>1.296842</v>
      </c>
      <c r="AO58" t="n">
        <v>1.302514</v>
      </c>
      <c r="AP58" t="n">
        <v>1.315709</v>
      </c>
      <c r="AQ58" t="n">
        <v>0.241432</v>
      </c>
      <c r="AR58" t="n">
        <v>1.191818</v>
      </c>
      <c r="AS58" t="n">
        <v>1.323434</v>
      </c>
      <c r="AT58" t="n">
        <v>1.33907</v>
      </c>
      <c r="AU58" t="n">
        <v>1.345418</v>
      </c>
      <c r="AV58" t="n">
        <v>1.34252</v>
      </c>
      <c r="AW58" t="n">
        <v>1.286594</v>
      </c>
      <c r="AX58" t="n">
        <v>1.343252</v>
      </c>
      <c r="AY58" t="n">
        <v>1.247168</v>
      </c>
      <c r="AZ58" t="n">
        <v>1.400454</v>
      </c>
      <c r="BA58" t="n">
        <v>1.285783</v>
      </c>
      <c r="BB58" t="n">
        <v>1.322043</v>
      </c>
      <c r="BC58" t="n">
        <v>1.322032</v>
      </c>
      <c r="BD58" t="n">
        <v>1.285517</v>
      </c>
      <c r="BE58" t="n">
        <v>1.291802</v>
      </c>
      <c r="BF58" t="n">
        <v>1.285307</v>
      </c>
      <c r="BG58" t="n">
        <v>1.071697</v>
      </c>
      <c r="BH58" t="n">
        <v>1.198176</v>
      </c>
      <c r="BI58" t="n">
        <v>1.406986</v>
      </c>
      <c r="BJ58" t="n">
        <v>1.437886</v>
      </c>
      <c r="BK58" t="n">
        <v>1.452043</v>
      </c>
      <c r="BL58" t="n">
        <v>1.407108</v>
      </c>
      <c r="BM58" t="n">
        <v>1.403175</v>
      </c>
      <c r="BN58" t="n">
        <v>1.440952</v>
      </c>
    </row>
    <row r="59" spans="1:66">
      <c r="A59" t="n">
        <v>35.176111</v>
      </c>
      <c r="B59" t="n">
        <v>1.465671296296296</v>
      </c>
      <c r="C59" t="n">
        <v>1.312775</v>
      </c>
      <c r="D59" t="n">
        <v>1.453298</v>
      </c>
      <c r="E59" t="n">
        <v>1.40608</v>
      </c>
      <c r="F59" t="n">
        <v>1.46029</v>
      </c>
      <c r="G59" t="n">
        <v>2.169318</v>
      </c>
      <c r="H59" t="n">
        <v>2.002198</v>
      </c>
      <c r="I59" t="n">
        <v>2.00237</v>
      </c>
      <c r="J59" t="n">
        <v>2.039368</v>
      </c>
      <c r="K59" t="n">
        <v>1.351792</v>
      </c>
      <c r="L59" t="n">
        <v>1.29581</v>
      </c>
      <c r="M59" t="n">
        <v>1.326222</v>
      </c>
      <c r="N59" t="n">
        <v>1.304397</v>
      </c>
      <c r="O59" t="n">
        <v>1.386851</v>
      </c>
      <c r="P59" t="n">
        <v>1.364128</v>
      </c>
      <c r="Q59" t="n">
        <v>1.434801</v>
      </c>
      <c r="R59" t="n">
        <v>1.434868</v>
      </c>
      <c r="S59" t="n">
        <v>0.350712</v>
      </c>
      <c r="T59" t="n">
        <v>0.159351</v>
      </c>
      <c r="U59" t="n">
        <v>0.143932</v>
      </c>
      <c r="V59" t="n">
        <v>0.834812</v>
      </c>
      <c r="W59" t="n">
        <v>1.251129</v>
      </c>
      <c r="X59" t="n">
        <v>1.424658</v>
      </c>
      <c r="Y59" t="n">
        <v>1.408595</v>
      </c>
      <c r="Z59" t="n">
        <v>1.432502</v>
      </c>
      <c r="AA59" t="n">
        <v>1.30608</v>
      </c>
      <c r="AB59" t="n">
        <v>1.329005</v>
      </c>
      <c r="AC59" t="n">
        <v>1.299086</v>
      </c>
      <c r="AD59" t="n">
        <v>1.337792</v>
      </c>
      <c r="AE59" t="n">
        <v>1.419947</v>
      </c>
      <c r="AF59" t="n">
        <v>1.490262</v>
      </c>
      <c r="AG59" t="n">
        <v>1.410402</v>
      </c>
      <c r="AH59" t="n">
        <v>1.442921</v>
      </c>
      <c r="AI59" t="n">
        <v>1.33047</v>
      </c>
      <c r="AJ59" t="n">
        <v>1.37183</v>
      </c>
      <c r="AK59" t="n">
        <v>1.399001</v>
      </c>
      <c r="AL59" t="n">
        <v>1.335727</v>
      </c>
      <c r="AM59" t="n">
        <v>1.381703</v>
      </c>
      <c r="AN59" t="n">
        <v>1.330762</v>
      </c>
      <c r="AO59" t="n">
        <v>1.342873</v>
      </c>
      <c r="AP59" t="n">
        <v>1.360843</v>
      </c>
      <c r="AQ59" t="n">
        <v>0.235864</v>
      </c>
      <c r="AR59" t="n">
        <v>1.228113</v>
      </c>
      <c r="AS59" t="n">
        <v>1.367791</v>
      </c>
      <c r="AT59" t="n">
        <v>1.377259</v>
      </c>
      <c r="AU59" t="n">
        <v>1.385472</v>
      </c>
      <c r="AV59" t="n">
        <v>1.385321</v>
      </c>
      <c r="AW59" t="n">
        <v>1.329787</v>
      </c>
      <c r="AX59" t="n">
        <v>1.385692</v>
      </c>
      <c r="AY59" t="n">
        <v>1.277288</v>
      </c>
      <c r="AZ59" t="n">
        <v>1.430257</v>
      </c>
      <c r="BA59" t="n">
        <v>1.325476</v>
      </c>
      <c r="BB59" t="n">
        <v>1.368196</v>
      </c>
      <c r="BC59" t="n">
        <v>1.372487</v>
      </c>
      <c r="BD59" t="n">
        <v>1.31575</v>
      </c>
      <c r="BE59" t="n">
        <v>1.332566</v>
      </c>
      <c r="BF59" t="n">
        <v>1.334738</v>
      </c>
      <c r="BG59" t="n">
        <v>1.077923</v>
      </c>
      <c r="BH59" t="n">
        <v>1.19914</v>
      </c>
      <c r="BI59" t="n">
        <v>1.433642</v>
      </c>
      <c r="BJ59" t="n">
        <v>1.462669</v>
      </c>
      <c r="BK59" t="n">
        <v>1.494625</v>
      </c>
      <c r="BL59" t="n">
        <v>1.443298</v>
      </c>
      <c r="BM59" t="n">
        <v>1.423239</v>
      </c>
      <c r="BN59" t="n">
        <v>1.462083</v>
      </c>
    </row>
    <row r="60" spans="1:66">
      <c r="A60" t="n">
        <v>36.176389</v>
      </c>
      <c r="B60" t="n">
        <v>1.507349537037037</v>
      </c>
      <c r="C60" t="n">
        <v>1.335015</v>
      </c>
      <c r="D60" t="n">
        <v>1.457183</v>
      </c>
      <c r="E60" t="n">
        <v>1.426221</v>
      </c>
      <c r="F60" t="n">
        <v>1.522114</v>
      </c>
      <c r="G60" t="n">
        <v>2.218706</v>
      </c>
      <c r="H60" t="n">
        <v>2.044835</v>
      </c>
      <c r="I60" t="n">
        <v>2.037991</v>
      </c>
      <c r="J60" t="n">
        <v>2.073237</v>
      </c>
      <c r="K60" t="n">
        <v>1.386482</v>
      </c>
      <c r="L60" t="n">
        <v>1.323035</v>
      </c>
      <c r="M60" t="n">
        <v>1.377305</v>
      </c>
      <c r="N60" t="n">
        <v>1.329778</v>
      </c>
      <c r="O60" t="n">
        <v>1.422574</v>
      </c>
      <c r="P60" t="n">
        <v>1.382175</v>
      </c>
      <c r="Q60" t="n">
        <v>1.464123</v>
      </c>
      <c r="R60" t="n">
        <v>1.460258</v>
      </c>
      <c r="S60" t="n">
        <v>0.348379</v>
      </c>
      <c r="T60" t="n">
        <v>0.148872</v>
      </c>
      <c r="U60" t="n">
        <v>0.134778</v>
      </c>
      <c r="V60" t="n">
        <v>0.828392</v>
      </c>
      <c r="W60" t="n">
        <v>1.267942</v>
      </c>
      <c r="X60" t="n">
        <v>1.429994</v>
      </c>
      <c r="Y60" t="n">
        <v>1.437221</v>
      </c>
      <c r="Z60" t="n">
        <v>1.462392</v>
      </c>
      <c r="AA60" t="n">
        <v>1.331671</v>
      </c>
      <c r="AB60" t="n">
        <v>1.364758</v>
      </c>
      <c r="AC60" t="n">
        <v>1.336756</v>
      </c>
      <c r="AD60" t="n">
        <v>1.365287</v>
      </c>
      <c r="AE60" t="n">
        <v>1.452251</v>
      </c>
      <c r="AF60" t="n">
        <v>1.525794</v>
      </c>
      <c r="AG60" t="n">
        <v>1.460308</v>
      </c>
      <c r="AH60" t="n">
        <v>1.467099</v>
      </c>
      <c r="AI60" t="n">
        <v>1.359877</v>
      </c>
      <c r="AJ60" t="n">
        <v>1.40568</v>
      </c>
      <c r="AK60" t="n">
        <v>1.441376</v>
      </c>
      <c r="AL60" t="n">
        <v>1.368171</v>
      </c>
      <c r="AM60" t="n">
        <v>1.433749</v>
      </c>
      <c r="AN60" t="n">
        <v>1.366529</v>
      </c>
      <c r="AO60" t="n">
        <v>1.375178</v>
      </c>
      <c r="AP60" t="n">
        <v>1.403394</v>
      </c>
      <c r="AQ60" t="n">
        <v>0.234399</v>
      </c>
      <c r="AR60" t="n">
        <v>1.273024</v>
      </c>
      <c r="AS60" t="n">
        <v>1.415029</v>
      </c>
      <c r="AT60" t="n">
        <v>1.425151</v>
      </c>
      <c r="AU60" t="n">
        <v>1.427568</v>
      </c>
      <c r="AV60" t="n">
        <v>1.429458</v>
      </c>
      <c r="AW60" t="n">
        <v>1.358363</v>
      </c>
      <c r="AX60" t="n">
        <v>1.42705</v>
      </c>
      <c r="AY60" t="n">
        <v>1.308155</v>
      </c>
      <c r="AZ60" t="n">
        <v>1.470338</v>
      </c>
      <c r="BA60" t="n">
        <v>1.372194</v>
      </c>
      <c r="BB60" t="n">
        <v>1.479681</v>
      </c>
      <c r="BC60" t="n">
        <v>1.410998</v>
      </c>
      <c r="BD60" t="n">
        <v>1.345616</v>
      </c>
      <c r="BE60" t="n">
        <v>1.362857</v>
      </c>
      <c r="BF60" t="n">
        <v>1.375693</v>
      </c>
      <c r="BG60" t="n">
        <v>1.078066</v>
      </c>
      <c r="BH60" t="n">
        <v>1.205629</v>
      </c>
      <c r="BI60" t="n">
        <v>1.448674</v>
      </c>
      <c r="BJ60" t="n">
        <v>1.49073</v>
      </c>
      <c r="BK60" t="n">
        <v>1.521079</v>
      </c>
      <c r="BL60" t="n">
        <v>1.472182</v>
      </c>
      <c r="BM60" t="n">
        <v>1.456283</v>
      </c>
      <c r="BN60" t="n">
        <v>1.479893</v>
      </c>
    </row>
    <row r="61" spans="1:66">
      <c r="A61" t="n">
        <v>37.176389</v>
      </c>
      <c r="B61" t="n">
        <v>1.549016203703704</v>
      </c>
      <c r="C61" t="n">
        <v>1.364107</v>
      </c>
      <c r="D61" t="n">
        <v>1.516542</v>
      </c>
      <c r="E61" t="n">
        <v>1.498437</v>
      </c>
      <c r="F61" t="n">
        <v>1.568758</v>
      </c>
      <c r="G61" t="n">
        <v>2.265962</v>
      </c>
      <c r="H61" t="n">
        <v>2.075248</v>
      </c>
      <c r="I61" t="n">
        <v>2.062893</v>
      </c>
      <c r="J61" t="n">
        <v>2.101042</v>
      </c>
      <c r="K61" t="n">
        <v>1.410616</v>
      </c>
      <c r="L61" t="n">
        <v>1.347351</v>
      </c>
      <c r="M61" t="n">
        <v>1.416926</v>
      </c>
      <c r="N61" t="n">
        <v>1.36632</v>
      </c>
      <c r="O61" t="n">
        <v>1.443569</v>
      </c>
      <c r="P61" t="n">
        <v>1.412156</v>
      </c>
      <c r="Q61" t="n">
        <v>1.497791</v>
      </c>
      <c r="R61" t="n">
        <v>1.491319</v>
      </c>
      <c r="S61" t="n">
        <v>0.350615</v>
      </c>
      <c r="T61" t="n">
        <v>0.134426</v>
      </c>
      <c r="U61" t="n">
        <v>0.127501</v>
      </c>
      <c r="V61" t="n">
        <v>0.832457</v>
      </c>
      <c r="W61" t="n">
        <v>1.343006</v>
      </c>
      <c r="X61" t="n">
        <v>1.465587</v>
      </c>
      <c r="Y61" t="n">
        <v>1.47493</v>
      </c>
      <c r="Z61" t="n">
        <v>1.501678</v>
      </c>
      <c r="AA61" t="n">
        <v>1.358707</v>
      </c>
      <c r="AB61" t="n">
        <v>1.39295</v>
      </c>
      <c r="AC61" t="n">
        <v>1.374839</v>
      </c>
      <c r="AD61" t="n">
        <v>1.409911</v>
      </c>
      <c r="AE61" t="n">
        <v>1.490886</v>
      </c>
      <c r="AF61" t="n">
        <v>1.557914</v>
      </c>
      <c r="AG61" t="n">
        <v>1.495637</v>
      </c>
      <c r="AH61" t="n">
        <v>1.529975</v>
      </c>
      <c r="AI61" t="n">
        <v>1.387009</v>
      </c>
      <c r="AJ61" t="n">
        <v>1.433613</v>
      </c>
      <c r="AK61" t="n">
        <v>1.477255</v>
      </c>
      <c r="AL61" t="n">
        <v>1.412069</v>
      </c>
      <c r="AM61" t="n">
        <v>1.469514</v>
      </c>
      <c r="AN61" t="n">
        <v>1.403409</v>
      </c>
      <c r="AO61" t="n">
        <v>1.411142</v>
      </c>
      <c r="AP61" t="n">
        <v>1.434788</v>
      </c>
      <c r="AQ61" t="n">
        <v>0.231218</v>
      </c>
      <c r="AR61" t="n">
        <v>1.307914</v>
      </c>
      <c r="AS61" t="n">
        <v>1.458092</v>
      </c>
      <c r="AT61" t="n">
        <v>1.457689</v>
      </c>
      <c r="AU61" t="n">
        <v>1.493321</v>
      </c>
      <c r="AV61" t="n">
        <v>1.468072</v>
      </c>
      <c r="AW61" t="n">
        <v>1.398147</v>
      </c>
      <c r="AX61" t="n">
        <v>1.465496</v>
      </c>
      <c r="AY61" t="n">
        <v>1.337662</v>
      </c>
      <c r="AZ61" t="n">
        <v>1.508619</v>
      </c>
      <c r="BA61" t="n">
        <v>1.40561</v>
      </c>
      <c r="BB61" t="n">
        <v>1.523816</v>
      </c>
      <c r="BC61" t="n">
        <v>1.469144</v>
      </c>
      <c r="BD61" t="n">
        <v>1.425844</v>
      </c>
      <c r="BE61" t="n">
        <v>1.400421</v>
      </c>
      <c r="BF61" t="n">
        <v>1.414627</v>
      </c>
      <c r="BG61" t="n">
        <v>1.083851</v>
      </c>
      <c r="BH61" t="n">
        <v>1.215138</v>
      </c>
      <c r="BI61" t="n">
        <v>1.470256</v>
      </c>
      <c r="BJ61" t="n">
        <v>1.512785</v>
      </c>
      <c r="BK61" t="n">
        <v>1.549528</v>
      </c>
      <c r="BL61" t="n">
        <v>1.498122</v>
      </c>
      <c r="BM61" t="n">
        <v>1.48183</v>
      </c>
      <c r="BN61" t="n">
        <v>1.507972</v>
      </c>
    </row>
    <row r="62" spans="1:66">
      <c r="A62" t="n">
        <v>38.176667</v>
      </c>
      <c r="B62" t="n">
        <v>1.590694444444445</v>
      </c>
      <c r="C62" t="n">
        <v>1.397293</v>
      </c>
      <c r="D62" t="n">
        <v>1.575406</v>
      </c>
      <c r="E62" t="n">
        <v>1.530946</v>
      </c>
      <c r="F62" t="n">
        <v>1.601914</v>
      </c>
      <c r="G62" t="n">
        <v>2.297331</v>
      </c>
      <c r="H62" t="n">
        <v>2.085253</v>
      </c>
      <c r="I62" t="n">
        <v>2.077368</v>
      </c>
      <c r="J62" t="n">
        <v>2.104364</v>
      </c>
      <c r="K62" t="n">
        <v>1.439449</v>
      </c>
      <c r="L62" t="n">
        <v>1.378311</v>
      </c>
      <c r="M62" t="n">
        <v>1.439576</v>
      </c>
      <c r="N62" t="n">
        <v>1.400781</v>
      </c>
      <c r="O62" t="n">
        <v>1.480943</v>
      </c>
      <c r="P62" t="n">
        <v>1.445259</v>
      </c>
      <c r="Q62" t="n">
        <v>1.522661</v>
      </c>
      <c r="R62" t="n">
        <v>1.522605</v>
      </c>
      <c r="S62" t="n">
        <v>0.345472</v>
      </c>
      <c r="T62" t="n">
        <v>0.128384</v>
      </c>
      <c r="U62" t="n">
        <v>0.114489</v>
      </c>
      <c r="V62" t="n">
        <v>0.822017</v>
      </c>
      <c r="W62" t="n">
        <v>1.368671</v>
      </c>
      <c r="X62" t="n">
        <v>1.50127</v>
      </c>
      <c r="Y62" t="n">
        <v>1.508001</v>
      </c>
      <c r="Z62" t="n">
        <v>1.539273</v>
      </c>
      <c r="AA62" t="n">
        <v>1.39438</v>
      </c>
      <c r="AB62" t="n">
        <v>1.423492</v>
      </c>
      <c r="AC62" t="n">
        <v>1.408881</v>
      </c>
      <c r="AD62" t="n">
        <v>1.436261</v>
      </c>
      <c r="AE62" t="n">
        <v>1.536236</v>
      </c>
      <c r="AF62" t="n">
        <v>1.598937</v>
      </c>
      <c r="AG62" t="n">
        <v>1.509079</v>
      </c>
      <c r="AH62" t="n">
        <v>1.553157</v>
      </c>
      <c r="AI62" t="n">
        <v>1.412713</v>
      </c>
      <c r="AJ62" t="n">
        <v>1.466296</v>
      </c>
      <c r="AK62" t="n">
        <v>1.516862</v>
      </c>
      <c r="AL62" t="n">
        <v>1.434514</v>
      </c>
      <c r="AM62" t="n">
        <v>1.501913</v>
      </c>
      <c r="AN62" t="n">
        <v>1.440455</v>
      </c>
      <c r="AO62" t="n">
        <v>1.434116</v>
      </c>
      <c r="AP62" t="n">
        <v>1.465447</v>
      </c>
      <c r="AQ62" t="n">
        <v>0.226104</v>
      </c>
      <c r="AR62" t="n">
        <v>1.356172</v>
      </c>
      <c r="AS62" t="n">
        <v>1.49944</v>
      </c>
      <c r="AT62" t="n">
        <v>1.501525</v>
      </c>
      <c r="AU62" t="n">
        <v>1.590935</v>
      </c>
      <c r="AV62" t="n">
        <v>1.507514</v>
      </c>
      <c r="AW62" t="n">
        <v>1.431421</v>
      </c>
      <c r="AX62" t="n">
        <v>1.501262</v>
      </c>
      <c r="AY62" t="n">
        <v>1.36168</v>
      </c>
      <c r="AZ62" t="n">
        <v>1.54272</v>
      </c>
      <c r="BA62" t="n">
        <v>1.440386</v>
      </c>
      <c r="BB62" t="n">
        <v>1.548912</v>
      </c>
      <c r="BC62" t="n">
        <v>1.534063</v>
      </c>
      <c r="BD62" t="n">
        <v>1.469524</v>
      </c>
      <c r="BE62" t="n">
        <v>1.425147</v>
      </c>
      <c r="BF62" t="n">
        <v>1.450647</v>
      </c>
      <c r="BG62" t="n">
        <v>1.091453</v>
      </c>
      <c r="BH62" t="n">
        <v>1.219387</v>
      </c>
      <c r="BI62" t="n">
        <v>1.487067</v>
      </c>
      <c r="BJ62" t="n">
        <v>1.542705</v>
      </c>
      <c r="BK62" t="n">
        <v>1.574966</v>
      </c>
      <c r="BL62" t="n">
        <v>1.524834</v>
      </c>
      <c r="BM62" t="n">
        <v>1.505847</v>
      </c>
      <c r="BN62" t="n">
        <v>1.527768</v>
      </c>
    </row>
    <row r="63" spans="1:66">
      <c r="A63" t="n">
        <v>39.176944</v>
      </c>
      <c r="B63" t="n">
        <v>1.632372685185185</v>
      </c>
      <c r="C63" t="n">
        <v>1.438672</v>
      </c>
      <c r="D63" t="n">
        <v>1.607466</v>
      </c>
      <c r="E63" t="n">
        <v>1.572405</v>
      </c>
      <c r="F63" t="n">
        <v>1.646342</v>
      </c>
      <c r="G63" t="n">
        <v>2.310888</v>
      </c>
      <c r="H63" t="n">
        <v>2.095691</v>
      </c>
      <c r="I63" t="n">
        <v>2.083167</v>
      </c>
      <c r="J63" t="n">
        <v>2.105364</v>
      </c>
      <c r="K63" t="n">
        <v>1.485829</v>
      </c>
      <c r="L63" t="n">
        <v>1.40781</v>
      </c>
      <c r="M63" t="n">
        <v>1.472868</v>
      </c>
      <c r="N63" t="n">
        <v>1.438637</v>
      </c>
      <c r="O63" t="n">
        <v>1.501514</v>
      </c>
      <c r="P63" t="n">
        <v>1.469867</v>
      </c>
      <c r="Q63" t="n">
        <v>1.5571</v>
      </c>
      <c r="R63" t="n">
        <v>1.559784</v>
      </c>
      <c r="S63" t="n">
        <v>0.343672</v>
      </c>
      <c r="T63" t="n">
        <v>0.124282</v>
      </c>
      <c r="U63" t="n">
        <v>0.108736</v>
      </c>
      <c r="V63" t="n">
        <v>0.911992</v>
      </c>
      <c r="W63" t="n">
        <v>1.37697</v>
      </c>
      <c r="X63" t="n">
        <v>1.539066</v>
      </c>
      <c r="Y63" t="n">
        <v>1.543155</v>
      </c>
      <c r="Z63" t="n">
        <v>1.582711</v>
      </c>
      <c r="AA63" t="n">
        <v>1.431465</v>
      </c>
      <c r="AB63" t="n">
        <v>1.449592</v>
      </c>
      <c r="AC63" t="n">
        <v>1.422101</v>
      </c>
      <c r="AD63" t="n">
        <v>1.551576</v>
      </c>
      <c r="AE63" t="n">
        <v>1.603013</v>
      </c>
      <c r="AF63" t="n">
        <v>1.618087</v>
      </c>
      <c r="AG63" t="n">
        <v>1.522587</v>
      </c>
      <c r="AH63" t="n">
        <v>1.563951</v>
      </c>
      <c r="AI63" t="n">
        <v>1.425554</v>
      </c>
      <c r="AJ63" t="n">
        <v>1.49781</v>
      </c>
      <c r="AK63" t="n">
        <v>1.548243</v>
      </c>
      <c r="AL63" t="n">
        <v>1.47635</v>
      </c>
      <c r="AM63" t="n">
        <v>1.536701</v>
      </c>
      <c r="AN63" t="n">
        <v>1.561123</v>
      </c>
      <c r="AO63" t="n">
        <v>1.467672</v>
      </c>
      <c r="AP63" t="n">
        <v>1.486216</v>
      </c>
      <c r="AQ63" t="n">
        <v>0.2249</v>
      </c>
      <c r="AR63" t="n">
        <v>1.392416</v>
      </c>
      <c r="AS63" t="n">
        <v>1.540784</v>
      </c>
      <c r="AT63" t="n">
        <v>1.534875</v>
      </c>
      <c r="AU63" t="n">
        <v>1.64293</v>
      </c>
      <c r="AV63" t="n">
        <v>1.552314</v>
      </c>
      <c r="AW63" t="n">
        <v>1.489712</v>
      </c>
      <c r="AX63" t="n">
        <v>1.535313</v>
      </c>
      <c r="AY63" t="n">
        <v>1.390139</v>
      </c>
      <c r="AZ63" t="n">
        <v>1.585525</v>
      </c>
      <c r="BA63" t="n">
        <v>1.470468</v>
      </c>
      <c r="BB63" t="n">
        <v>1.584413</v>
      </c>
      <c r="BC63" t="n">
        <v>1.589238</v>
      </c>
      <c r="BD63" t="n">
        <v>1.508341</v>
      </c>
      <c r="BE63" t="n">
        <v>1.474028</v>
      </c>
      <c r="BF63" t="n">
        <v>1.476349</v>
      </c>
      <c r="BG63" t="n">
        <v>1.103002</v>
      </c>
      <c r="BH63" t="n">
        <v>1.235161</v>
      </c>
      <c r="BI63" t="n">
        <v>1.511057</v>
      </c>
      <c r="BJ63" t="n">
        <v>1.583459</v>
      </c>
      <c r="BK63" t="n">
        <v>1.607292</v>
      </c>
      <c r="BL63" t="n">
        <v>1.553448</v>
      </c>
      <c r="BM63" t="n">
        <v>1.531191</v>
      </c>
      <c r="BN63" t="n">
        <v>1.561142</v>
      </c>
    </row>
    <row r="64" spans="1:66">
      <c r="A64" t="n">
        <v>40.177222</v>
      </c>
      <c r="B64" t="n">
        <v>1.674050925925926</v>
      </c>
      <c r="C64" t="n">
        <v>1.518447</v>
      </c>
      <c r="D64" t="n">
        <v>1.628566</v>
      </c>
      <c r="E64" t="n">
        <v>1.594757</v>
      </c>
      <c r="F64" t="n">
        <v>1.66955</v>
      </c>
      <c r="G64" t="n">
        <v>2.315265</v>
      </c>
      <c r="H64" t="n">
        <v>2.088756</v>
      </c>
      <c r="I64" t="n">
        <v>2.079383</v>
      </c>
      <c r="J64" t="n">
        <v>2.097153</v>
      </c>
      <c r="K64" t="n">
        <v>1.522198</v>
      </c>
      <c r="L64" t="n">
        <v>1.433992</v>
      </c>
      <c r="M64" t="n">
        <v>1.522886</v>
      </c>
      <c r="N64" t="n">
        <v>1.474119</v>
      </c>
      <c r="O64" t="n">
        <v>1.532977</v>
      </c>
      <c r="P64" t="n">
        <v>1.486076</v>
      </c>
      <c r="Q64" t="n">
        <v>1.581519</v>
      </c>
      <c r="R64" t="n">
        <v>1.592194</v>
      </c>
      <c r="S64" t="n">
        <v>0.343542</v>
      </c>
      <c r="T64" t="n">
        <v>0.119524</v>
      </c>
      <c r="U64" t="n">
        <v>0.10484</v>
      </c>
      <c r="V64" t="n">
        <v>0.835503</v>
      </c>
      <c r="W64" t="n">
        <v>1.38163</v>
      </c>
      <c r="X64" t="n">
        <v>1.560958</v>
      </c>
      <c r="Y64" t="n">
        <v>1.574232</v>
      </c>
      <c r="Z64" t="n">
        <v>1.613913</v>
      </c>
      <c r="AA64" t="n">
        <v>1.458431</v>
      </c>
      <c r="AB64" t="n">
        <v>1.470705</v>
      </c>
      <c r="AC64" t="n">
        <v>1.459192</v>
      </c>
      <c r="AD64" t="n">
        <v>1.589765</v>
      </c>
      <c r="AE64" t="n">
        <v>1.644583</v>
      </c>
      <c r="AF64" t="n">
        <v>1.636936</v>
      </c>
      <c r="AG64" t="n">
        <v>1.574709</v>
      </c>
      <c r="AH64" t="n">
        <v>1.588444</v>
      </c>
      <c r="AI64" t="n">
        <v>1.443622</v>
      </c>
      <c r="AJ64" t="n">
        <v>1.523134</v>
      </c>
      <c r="AK64" t="n">
        <v>1.595082</v>
      </c>
      <c r="AL64" t="n">
        <v>1.51386</v>
      </c>
      <c r="AM64" t="n">
        <v>1.570655</v>
      </c>
      <c r="AN64" t="n">
        <v>1.574454</v>
      </c>
      <c r="AO64" t="n">
        <v>1.504699</v>
      </c>
      <c r="AP64" t="n">
        <v>1.514643</v>
      </c>
      <c r="AQ64" t="n">
        <v>0.223082</v>
      </c>
      <c r="AR64" t="n">
        <v>1.433835</v>
      </c>
      <c r="AS64" t="n">
        <v>1.563431</v>
      </c>
      <c r="AT64" t="n">
        <v>1.566351</v>
      </c>
      <c r="AU64" t="n">
        <v>1.692325</v>
      </c>
      <c r="AV64" t="n">
        <v>1.586132</v>
      </c>
      <c r="AW64" t="n">
        <v>1.551293</v>
      </c>
      <c r="AX64" t="n">
        <v>1.559682</v>
      </c>
      <c r="AY64" t="n">
        <v>1.423576</v>
      </c>
      <c r="AZ64" t="n">
        <v>1.61412</v>
      </c>
      <c r="BA64" t="n">
        <v>1.497203</v>
      </c>
      <c r="BB64" t="n">
        <v>1.631972</v>
      </c>
      <c r="BC64" t="n">
        <v>1.589213</v>
      </c>
      <c r="BD64" t="n">
        <v>1.533972</v>
      </c>
      <c r="BE64" t="n">
        <v>1.533858</v>
      </c>
      <c r="BF64" t="n">
        <v>1.507161</v>
      </c>
      <c r="BG64" t="n">
        <v>1.10588</v>
      </c>
      <c r="BH64" t="n">
        <v>1.244627</v>
      </c>
      <c r="BI64" t="n">
        <v>1.543588</v>
      </c>
      <c r="BJ64" t="n">
        <v>1.611228</v>
      </c>
      <c r="BK64" t="n">
        <v>1.652198</v>
      </c>
      <c r="BL64" t="n">
        <v>1.586324</v>
      </c>
      <c r="BM64" t="n">
        <v>1.557986</v>
      </c>
      <c r="BN64" t="n">
        <v>1.589727</v>
      </c>
    </row>
    <row r="65" spans="1:66">
      <c r="A65" t="n">
        <v>41.177222</v>
      </c>
      <c r="B65" t="n">
        <v>1.715717592592592</v>
      </c>
      <c r="C65" t="n">
        <v>1.549573</v>
      </c>
      <c r="D65" t="n">
        <v>1.667182</v>
      </c>
      <c r="E65" t="n">
        <v>1.610245</v>
      </c>
      <c r="F65" t="n">
        <v>1.699958</v>
      </c>
      <c r="G65" t="n">
        <v>2.315836</v>
      </c>
      <c r="H65" t="n">
        <v>2.078121</v>
      </c>
      <c r="I65" t="n">
        <v>2.071261</v>
      </c>
      <c r="J65" t="n">
        <v>2.073569</v>
      </c>
      <c r="K65" t="n">
        <v>1.538745</v>
      </c>
      <c r="L65" t="n">
        <v>1.462183</v>
      </c>
      <c r="M65" t="n">
        <v>1.578229</v>
      </c>
      <c r="N65" t="n">
        <v>1.497784</v>
      </c>
      <c r="O65" t="n">
        <v>1.564133</v>
      </c>
      <c r="P65" t="n">
        <v>1.513068</v>
      </c>
      <c r="Q65" t="n">
        <v>1.617443</v>
      </c>
      <c r="R65" t="n">
        <v>1.623981</v>
      </c>
      <c r="S65" t="n">
        <v>0.343597</v>
      </c>
      <c r="T65" t="n">
        <v>0.119612</v>
      </c>
      <c r="U65" t="n">
        <v>0.098716</v>
      </c>
      <c r="V65" t="n">
        <v>0.823245</v>
      </c>
      <c r="W65" t="n">
        <v>1.383401</v>
      </c>
      <c r="X65" t="n">
        <v>1.598519</v>
      </c>
      <c r="Y65" t="n">
        <v>1.589105</v>
      </c>
      <c r="Z65" t="n">
        <v>1.636408</v>
      </c>
      <c r="AA65" t="n">
        <v>1.480808</v>
      </c>
      <c r="AB65" t="n">
        <v>1.506414</v>
      </c>
      <c r="AC65" t="n">
        <v>1.498907</v>
      </c>
      <c r="AD65" t="n">
        <v>1.60336</v>
      </c>
      <c r="AE65" t="n">
        <v>1.674628</v>
      </c>
      <c r="AF65" t="n">
        <v>1.670468</v>
      </c>
      <c r="AG65" t="n">
        <v>1.630525</v>
      </c>
      <c r="AH65" t="n">
        <v>1.645513</v>
      </c>
      <c r="AI65" t="n">
        <v>1.463862</v>
      </c>
      <c r="AJ65" t="n">
        <v>1.543944</v>
      </c>
      <c r="AK65" t="n">
        <v>1.625263</v>
      </c>
      <c r="AL65" t="n">
        <v>1.602598</v>
      </c>
      <c r="AM65" t="n">
        <v>1.624795</v>
      </c>
      <c r="AN65" t="n">
        <v>1.604664</v>
      </c>
      <c r="AO65" t="n">
        <v>1.565188</v>
      </c>
      <c r="AP65" t="n">
        <v>1.544542</v>
      </c>
      <c r="AQ65" t="n">
        <v>0.22173</v>
      </c>
      <c r="AR65" t="n">
        <v>1.483508</v>
      </c>
      <c r="AS65" t="n">
        <v>1.603567</v>
      </c>
      <c r="AT65" t="n">
        <v>1.684254</v>
      </c>
      <c r="AU65" t="n">
        <v>1.722065</v>
      </c>
      <c r="AV65" t="n">
        <v>1.653976</v>
      </c>
      <c r="AW65" t="n">
        <v>1.5532</v>
      </c>
      <c r="AX65" t="n">
        <v>1.593411</v>
      </c>
      <c r="AY65" t="n">
        <v>1.449848</v>
      </c>
      <c r="AZ65" t="n">
        <v>1.641283</v>
      </c>
      <c r="BA65" t="n">
        <v>1.53333</v>
      </c>
      <c r="BB65" t="n">
        <v>1.65387</v>
      </c>
      <c r="BC65" t="n">
        <v>1.651619</v>
      </c>
      <c r="BD65" t="n">
        <v>1.545996</v>
      </c>
      <c r="BE65" t="n">
        <v>1.579277</v>
      </c>
      <c r="BF65" t="n">
        <v>1.630157</v>
      </c>
      <c r="BG65" t="n">
        <v>1.119153</v>
      </c>
      <c r="BH65" t="n">
        <v>1.25676</v>
      </c>
      <c r="BI65" t="n">
        <v>1.572576</v>
      </c>
      <c r="BJ65" t="n">
        <v>1.63803</v>
      </c>
      <c r="BK65" t="n">
        <v>1.686645</v>
      </c>
      <c r="BL65" t="n">
        <v>1.614299</v>
      </c>
      <c r="BM65" t="n">
        <v>1.587922</v>
      </c>
      <c r="BN65" t="n">
        <v>1.621777</v>
      </c>
    </row>
    <row r="66" spans="1:66">
      <c r="A66" t="n">
        <v>42.1775</v>
      </c>
      <c r="B66" t="n">
        <v>1.757395833333333</v>
      </c>
      <c r="C66" t="n">
        <v>1.587867</v>
      </c>
      <c r="D66" t="n">
        <v>1.691475</v>
      </c>
      <c r="E66" t="n">
        <v>1.637465</v>
      </c>
      <c r="F66" t="n">
        <v>1.712571</v>
      </c>
      <c r="G66" t="n">
        <v>2.302321</v>
      </c>
      <c r="H66" t="n">
        <v>2.067974</v>
      </c>
      <c r="I66" t="n">
        <v>2.057225</v>
      </c>
      <c r="J66" t="n">
        <v>2.05939</v>
      </c>
      <c r="K66" t="n">
        <v>1.567443</v>
      </c>
      <c r="L66" t="n">
        <v>1.488022</v>
      </c>
      <c r="M66" t="n">
        <v>1.621511</v>
      </c>
      <c r="N66" t="n">
        <v>1.525746</v>
      </c>
      <c r="O66" t="n">
        <v>1.585421</v>
      </c>
      <c r="P66" t="n">
        <v>1.52631</v>
      </c>
      <c r="Q66" t="n">
        <v>1.631142</v>
      </c>
      <c r="R66" t="n">
        <v>1.653745</v>
      </c>
      <c r="S66" t="n">
        <v>0.340353</v>
      </c>
      <c r="T66" t="n">
        <v>0.113167</v>
      </c>
      <c r="U66" t="n">
        <v>0.093995</v>
      </c>
      <c r="V66" t="n">
        <v>0.790337</v>
      </c>
      <c r="W66" t="n">
        <v>1.391399</v>
      </c>
      <c r="X66" t="n">
        <v>1.626355</v>
      </c>
      <c r="Y66" t="n">
        <v>1.623605</v>
      </c>
      <c r="Z66" t="n">
        <v>1.655842</v>
      </c>
      <c r="AA66" t="n">
        <v>1.504131</v>
      </c>
      <c r="AB66" t="n">
        <v>1.533985</v>
      </c>
      <c r="AC66" t="n">
        <v>1.57458</v>
      </c>
      <c r="AD66" t="n">
        <v>1.659625</v>
      </c>
      <c r="AE66" t="n">
        <v>1.70765</v>
      </c>
      <c r="AF66" t="n">
        <v>1.695783</v>
      </c>
      <c r="AG66" t="n">
        <v>1.66969</v>
      </c>
      <c r="AH66" t="n">
        <v>1.668646</v>
      </c>
      <c r="AI66" t="n">
        <v>1.475994</v>
      </c>
      <c r="AJ66" t="n">
        <v>1.575566</v>
      </c>
      <c r="AK66" t="n">
        <v>1.657445</v>
      </c>
      <c r="AL66" t="n">
        <v>1.66762</v>
      </c>
      <c r="AM66" t="n">
        <v>1.703253</v>
      </c>
      <c r="AN66" t="n">
        <v>1.630526</v>
      </c>
      <c r="AO66" t="n">
        <v>1.616257</v>
      </c>
      <c r="AP66" t="n">
        <v>1.575354</v>
      </c>
      <c r="AQ66" t="n">
        <v>0.21845</v>
      </c>
      <c r="AR66" t="n">
        <v>1.525291</v>
      </c>
      <c r="AS66" t="n">
        <v>1.644935</v>
      </c>
      <c r="AT66" t="n">
        <v>1.715391</v>
      </c>
      <c r="AU66" t="n">
        <v>1.754338</v>
      </c>
      <c r="AV66" t="n">
        <v>1.732911</v>
      </c>
      <c r="AW66" t="n">
        <v>1.597467</v>
      </c>
      <c r="AX66" t="n">
        <v>1.697363</v>
      </c>
      <c r="AY66" t="n">
        <v>1.479932</v>
      </c>
      <c r="AZ66" t="n">
        <v>1.659068</v>
      </c>
      <c r="BA66" t="n">
        <v>1.567857</v>
      </c>
      <c r="BB66" t="n">
        <v>1.690486</v>
      </c>
      <c r="BC66" t="n">
        <v>1.677499</v>
      </c>
      <c r="BD66" t="n">
        <v>1.586686</v>
      </c>
      <c r="BE66" t="n">
        <v>1.598765</v>
      </c>
      <c r="BF66" t="n">
        <v>1.619399</v>
      </c>
      <c r="BG66" t="n">
        <v>1.132046</v>
      </c>
      <c r="BH66" t="n">
        <v>1.272527</v>
      </c>
      <c r="BI66" t="n">
        <v>1.592603</v>
      </c>
      <c r="BJ66" t="n">
        <v>1.676219</v>
      </c>
      <c r="BK66" t="n">
        <v>1.726943</v>
      </c>
      <c r="BL66" t="n">
        <v>1.651283</v>
      </c>
      <c r="BM66" t="n">
        <v>1.618272</v>
      </c>
      <c r="BN66" t="n">
        <v>1.651053</v>
      </c>
    </row>
    <row r="67" spans="1:66">
      <c r="A67" t="n">
        <v>43.178056</v>
      </c>
      <c r="B67" t="n">
        <v>1.799085648148148</v>
      </c>
      <c r="C67" t="n">
        <v>1.579279</v>
      </c>
      <c r="D67" t="n">
        <v>1.717475</v>
      </c>
      <c r="E67" t="n">
        <v>1.655196</v>
      </c>
      <c r="F67" t="n">
        <v>1.729414</v>
      </c>
      <c r="G67" t="n">
        <v>2.292872</v>
      </c>
      <c r="H67" t="n">
        <v>2.05174</v>
      </c>
      <c r="I67" t="n">
        <v>2.047198</v>
      </c>
      <c r="J67" t="n">
        <v>2.035775</v>
      </c>
      <c r="K67" t="n">
        <v>1.607782</v>
      </c>
      <c r="L67" t="n">
        <v>1.516001</v>
      </c>
      <c r="M67" t="n">
        <v>1.682326</v>
      </c>
      <c r="N67" t="n">
        <v>1.562459</v>
      </c>
      <c r="O67" t="n">
        <v>1.60725</v>
      </c>
      <c r="P67" t="n">
        <v>1.538217</v>
      </c>
      <c r="Q67" t="n">
        <v>1.653205</v>
      </c>
      <c r="R67" t="n">
        <v>1.675901</v>
      </c>
      <c r="S67" t="n">
        <v>0.338827</v>
      </c>
      <c r="T67" t="n">
        <v>0.110337</v>
      </c>
      <c r="U67" t="n">
        <v>0.090632</v>
      </c>
      <c r="V67" t="n">
        <v>0.766929</v>
      </c>
      <c r="W67" t="n">
        <v>1.405778</v>
      </c>
      <c r="X67" t="n">
        <v>1.657083</v>
      </c>
      <c r="Y67" t="n">
        <v>1.649992</v>
      </c>
      <c r="Z67" t="n">
        <v>1.684507</v>
      </c>
      <c r="AA67" t="n">
        <v>1.526435</v>
      </c>
      <c r="AB67" t="n">
        <v>1.566537</v>
      </c>
      <c r="AC67" t="n">
        <v>1.619166</v>
      </c>
      <c r="AD67" t="n">
        <v>1.692584</v>
      </c>
      <c r="AE67" t="n">
        <v>1.74685</v>
      </c>
      <c r="AF67" t="n">
        <v>1.715381</v>
      </c>
      <c r="AG67" t="n">
        <v>1.696878</v>
      </c>
      <c r="AH67" t="n">
        <v>1.698301</v>
      </c>
      <c r="AI67" t="n">
        <v>1.487481</v>
      </c>
      <c r="AJ67" t="n">
        <v>1.587465</v>
      </c>
      <c r="AK67" t="n">
        <v>1.686254</v>
      </c>
      <c r="AL67" t="n">
        <v>1.687304</v>
      </c>
      <c r="AM67" t="n">
        <v>1.732771</v>
      </c>
      <c r="AN67" t="n">
        <v>1.671492</v>
      </c>
      <c r="AO67" t="n">
        <v>1.639487</v>
      </c>
      <c r="AP67" t="n">
        <v>1.605926</v>
      </c>
      <c r="AQ67" t="n">
        <v>0.222514</v>
      </c>
      <c r="AR67" t="n">
        <v>1.566906</v>
      </c>
      <c r="AS67" t="n">
        <v>1.672452</v>
      </c>
      <c r="AT67" t="n">
        <v>1.742567</v>
      </c>
      <c r="AU67" t="n">
        <v>1.805985</v>
      </c>
      <c r="AV67" t="n">
        <v>1.768056</v>
      </c>
      <c r="AW67" t="n">
        <v>1.615933</v>
      </c>
      <c r="AX67" t="n">
        <v>1.72054</v>
      </c>
      <c r="AY67" t="n">
        <v>1.494062</v>
      </c>
      <c r="AZ67" t="n">
        <v>1.693182</v>
      </c>
      <c r="BA67" t="n">
        <v>1.604606</v>
      </c>
      <c r="BB67" t="n">
        <v>1.728348</v>
      </c>
      <c r="BC67" t="n">
        <v>1.692026</v>
      </c>
      <c r="BD67" t="n">
        <v>1.630063</v>
      </c>
      <c r="BE67" t="n">
        <v>1.601482</v>
      </c>
      <c r="BF67" t="n">
        <v>1.618516</v>
      </c>
      <c r="BG67" t="n">
        <v>1.144765</v>
      </c>
      <c r="BH67" t="n">
        <v>1.28671</v>
      </c>
      <c r="BI67" t="n">
        <v>1.628162</v>
      </c>
      <c r="BJ67" t="n">
        <v>1.723625</v>
      </c>
      <c r="BK67" t="n">
        <v>1.761663</v>
      </c>
      <c r="BL67" t="n">
        <v>1.686093</v>
      </c>
      <c r="BM67" t="n">
        <v>1.651272</v>
      </c>
      <c r="BN67" t="n">
        <v>1.691601</v>
      </c>
    </row>
    <row r="68" spans="1:66">
      <c r="A68" t="n">
        <v>44.178333</v>
      </c>
      <c r="B68" t="n">
        <v>1.840763888888889</v>
      </c>
      <c r="C68" t="n">
        <v>1.616882</v>
      </c>
      <c r="D68" t="n">
        <v>1.740717</v>
      </c>
      <c r="E68" t="n">
        <v>1.68613</v>
      </c>
      <c r="F68" t="n">
        <v>1.75331</v>
      </c>
      <c r="G68" t="n">
        <v>2.267431</v>
      </c>
      <c r="H68" t="n">
        <v>2.028398</v>
      </c>
      <c r="I68" t="n">
        <v>2.011178</v>
      </c>
      <c r="J68" t="n">
        <v>1.99269</v>
      </c>
      <c r="K68" t="n">
        <v>1.64222</v>
      </c>
      <c r="L68" t="n">
        <v>1.550204</v>
      </c>
      <c r="M68" t="n">
        <v>1.724753</v>
      </c>
      <c r="N68" t="n">
        <v>1.597934</v>
      </c>
      <c r="O68" t="n">
        <v>1.627307</v>
      </c>
      <c r="P68" t="n">
        <v>1.556987</v>
      </c>
      <c r="Q68" t="n">
        <v>1.664896</v>
      </c>
      <c r="R68" t="n">
        <v>1.705298</v>
      </c>
      <c r="S68" t="n">
        <v>0.337915</v>
      </c>
      <c r="T68" t="n">
        <v>0.107093</v>
      </c>
      <c r="U68" t="n">
        <v>0.08508400000000001</v>
      </c>
      <c r="V68" t="n">
        <v>0.741785</v>
      </c>
      <c r="W68" t="n">
        <v>1.409474</v>
      </c>
      <c r="X68" t="n">
        <v>1.676222</v>
      </c>
      <c r="Y68" t="n">
        <v>1.669737</v>
      </c>
      <c r="Z68" t="n">
        <v>1.707572</v>
      </c>
      <c r="AA68" t="n">
        <v>1.544248</v>
      </c>
      <c r="AB68" t="n">
        <v>1.580784</v>
      </c>
      <c r="AC68" t="n">
        <v>1.630531</v>
      </c>
      <c r="AD68" t="n">
        <v>1.695584</v>
      </c>
      <c r="AE68" t="n">
        <v>1.760287</v>
      </c>
      <c r="AF68" t="n">
        <v>1.730267</v>
      </c>
      <c r="AG68" t="n">
        <v>1.717299</v>
      </c>
      <c r="AH68" t="n">
        <v>1.732864</v>
      </c>
      <c r="AI68" t="n">
        <v>1.495626</v>
      </c>
      <c r="AJ68" t="n">
        <v>1.60099</v>
      </c>
      <c r="AK68" t="n">
        <v>1.727872</v>
      </c>
      <c r="AL68" t="n">
        <v>1.719074</v>
      </c>
      <c r="AM68" t="n">
        <v>1.788123</v>
      </c>
      <c r="AN68" t="n">
        <v>1.696309</v>
      </c>
      <c r="AO68" t="n">
        <v>1.666272</v>
      </c>
      <c r="AP68" t="n">
        <v>1.640021</v>
      </c>
      <c r="AQ68" t="n">
        <v>0.21942</v>
      </c>
      <c r="AR68" t="n">
        <v>1.593581</v>
      </c>
      <c r="AS68" t="n">
        <v>1.686928</v>
      </c>
      <c r="AT68" t="n">
        <v>1.776501</v>
      </c>
      <c r="AU68" t="n">
        <v>1.836704</v>
      </c>
      <c r="AV68" t="n">
        <v>1.809694</v>
      </c>
      <c r="AW68" t="n">
        <v>1.614533</v>
      </c>
      <c r="AX68" t="n">
        <v>1.737611</v>
      </c>
      <c r="AY68" t="n">
        <v>1.513757</v>
      </c>
      <c r="AZ68" t="n">
        <v>1.72299</v>
      </c>
      <c r="BA68" t="n">
        <v>1.692095</v>
      </c>
      <c r="BB68" t="n">
        <v>1.75917</v>
      </c>
      <c r="BC68" t="n">
        <v>1.745967</v>
      </c>
      <c r="BD68" t="n">
        <v>1.634681</v>
      </c>
      <c r="BE68" t="n">
        <v>1.645225</v>
      </c>
      <c r="BF68" t="n">
        <v>1.651261</v>
      </c>
      <c r="BG68" t="n">
        <v>1.158904</v>
      </c>
      <c r="BH68" t="n">
        <v>1.305141</v>
      </c>
      <c r="BI68" t="n">
        <v>1.655826</v>
      </c>
      <c r="BJ68" t="n">
        <v>1.770964</v>
      </c>
      <c r="BK68" t="n">
        <v>1.785574</v>
      </c>
      <c r="BL68" t="n">
        <v>1.719442</v>
      </c>
      <c r="BM68" t="n">
        <v>1.688475</v>
      </c>
      <c r="BN68" t="n">
        <v>1.709979</v>
      </c>
    </row>
    <row r="69" spans="1:66">
      <c r="A69" t="n">
        <v>45.178333</v>
      </c>
      <c r="B69" t="n">
        <v>1.882430555555556</v>
      </c>
      <c r="C69" t="n">
        <v>1.648861</v>
      </c>
      <c r="D69" t="n">
        <v>1.770108</v>
      </c>
      <c r="E69" t="n">
        <v>1.701426</v>
      </c>
      <c r="F69" t="n">
        <v>1.764433</v>
      </c>
      <c r="G69" t="n">
        <v>2.22263</v>
      </c>
      <c r="H69" t="n">
        <v>1.996565</v>
      </c>
      <c r="I69" t="n">
        <v>1.976743</v>
      </c>
      <c r="J69" t="n">
        <v>1.947627</v>
      </c>
      <c r="K69" t="n">
        <v>1.672931</v>
      </c>
      <c r="L69" t="n">
        <v>1.58415</v>
      </c>
      <c r="M69" t="n">
        <v>1.765191</v>
      </c>
      <c r="N69" t="n">
        <v>1.63114</v>
      </c>
      <c r="O69" t="n">
        <v>1.646171</v>
      </c>
      <c r="P69" t="n">
        <v>1.570995</v>
      </c>
      <c r="Q69" t="n">
        <v>1.677256</v>
      </c>
      <c r="R69" t="n">
        <v>1.7299</v>
      </c>
      <c r="S69" t="n">
        <v>0.336907</v>
      </c>
      <c r="T69" t="n">
        <v>0.106865</v>
      </c>
      <c r="U69" t="n">
        <v>0.079206</v>
      </c>
      <c r="V69" t="n">
        <v>0.7120840000000001</v>
      </c>
      <c r="W69" t="n">
        <v>1.428451</v>
      </c>
      <c r="X69" t="n">
        <v>1.691773</v>
      </c>
      <c r="Y69" t="n">
        <v>1.688423</v>
      </c>
      <c r="Z69" t="n">
        <v>1.734947</v>
      </c>
      <c r="AA69" t="n">
        <v>1.568921</v>
      </c>
      <c r="AB69" t="n">
        <v>1.608318</v>
      </c>
      <c r="AC69" t="n">
        <v>1.615454</v>
      </c>
      <c r="AD69" t="n">
        <v>1.72816</v>
      </c>
      <c r="AE69" t="n">
        <v>1.790921</v>
      </c>
      <c r="AF69" t="n">
        <v>1.749706</v>
      </c>
      <c r="AG69" t="n">
        <v>1.748054</v>
      </c>
      <c r="AH69" t="n">
        <v>1.764062</v>
      </c>
      <c r="AI69" t="n">
        <v>1.500988</v>
      </c>
      <c r="AJ69" t="n">
        <v>1.620754</v>
      </c>
      <c r="AK69" t="n">
        <v>1.764906</v>
      </c>
      <c r="AL69" t="n">
        <v>1.739476</v>
      </c>
      <c r="AM69" t="n">
        <v>1.79893</v>
      </c>
      <c r="AN69" t="n">
        <v>1.716038</v>
      </c>
      <c r="AO69" t="n">
        <v>1.678128</v>
      </c>
      <c r="AP69" t="n">
        <v>1.732923</v>
      </c>
      <c r="AQ69" t="n">
        <v>0.217239</v>
      </c>
      <c r="AR69" t="n">
        <v>1.627039</v>
      </c>
      <c r="AS69" t="n">
        <v>1.715618</v>
      </c>
      <c r="AT69" t="n">
        <v>1.792282</v>
      </c>
      <c r="AU69" t="n">
        <v>1.866511</v>
      </c>
      <c r="AV69" t="n">
        <v>1.832544</v>
      </c>
      <c r="AW69" t="n">
        <v>1.657621</v>
      </c>
      <c r="AX69" t="n">
        <v>1.752863</v>
      </c>
      <c r="AY69" t="n">
        <v>1.528541</v>
      </c>
      <c r="AZ69" t="n">
        <v>1.744982</v>
      </c>
      <c r="BA69" t="n">
        <v>1.720818</v>
      </c>
      <c r="BB69" t="n">
        <v>1.785899</v>
      </c>
      <c r="BC69" t="n">
        <v>1.782259</v>
      </c>
      <c r="BD69" t="n">
        <v>1.656861</v>
      </c>
      <c r="BE69" t="n">
        <v>1.647226</v>
      </c>
      <c r="BF69" t="n">
        <v>1.66298</v>
      </c>
      <c r="BG69" t="n">
        <v>1.173279</v>
      </c>
      <c r="BH69" t="n">
        <v>1.325422</v>
      </c>
      <c r="BI69" t="n">
        <v>1.687245</v>
      </c>
      <c r="BJ69" t="n">
        <v>1.809466</v>
      </c>
      <c r="BK69" t="n">
        <v>1.831848</v>
      </c>
      <c r="BL69" t="n">
        <v>1.751917</v>
      </c>
      <c r="BM69" t="n">
        <v>1.715606</v>
      </c>
      <c r="BN69" t="n">
        <v>1.755433</v>
      </c>
    </row>
    <row r="70" spans="1:66">
      <c r="A70" t="n">
        <v>46.178611</v>
      </c>
      <c r="B70" t="n">
        <v>1.924108796296296</v>
      </c>
      <c r="C70" t="n">
        <v>1.664407</v>
      </c>
      <c r="D70" t="n">
        <v>1.780235</v>
      </c>
      <c r="E70" t="n">
        <v>1.712181</v>
      </c>
      <c r="F70" t="n">
        <v>1.798043</v>
      </c>
      <c r="G70" t="n">
        <v>2.182754</v>
      </c>
      <c r="H70" t="n">
        <v>1.957184</v>
      </c>
      <c r="I70" t="n">
        <v>1.926532</v>
      </c>
      <c r="J70" t="n">
        <v>1.90639</v>
      </c>
      <c r="K70" t="n">
        <v>1.714131</v>
      </c>
      <c r="L70" t="n">
        <v>1.613636</v>
      </c>
      <c r="M70" t="n">
        <v>1.792069</v>
      </c>
      <c r="N70" t="n">
        <v>1.659579</v>
      </c>
      <c r="O70" t="n">
        <v>1.655048</v>
      </c>
      <c r="P70" t="n">
        <v>1.602702</v>
      </c>
      <c r="Q70" t="n">
        <v>1.684414</v>
      </c>
      <c r="R70" t="n">
        <v>1.757823</v>
      </c>
      <c r="S70" t="n">
        <v>0.335623</v>
      </c>
      <c r="T70" t="n">
        <v>0.101732</v>
      </c>
      <c r="U70" t="n">
        <v>0.076159</v>
      </c>
      <c r="V70" t="n">
        <v>0.688558</v>
      </c>
      <c r="W70" t="n">
        <v>1.445409</v>
      </c>
      <c r="X70" t="n">
        <v>1.705875</v>
      </c>
      <c r="Y70" t="n">
        <v>1.701202</v>
      </c>
      <c r="Z70" t="n">
        <v>1.754176</v>
      </c>
      <c r="AA70" t="n">
        <v>1.586244</v>
      </c>
      <c r="AB70" t="n">
        <v>1.633455</v>
      </c>
      <c r="AC70" t="n">
        <v>1.688982</v>
      </c>
      <c r="AD70" t="n">
        <v>1.783328</v>
      </c>
      <c r="AE70" t="n">
        <v>1.810889</v>
      </c>
      <c r="AF70" t="n">
        <v>1.767284</v>
      </c>
      <c r="AG70" t="n">
        <v>1.768812</v>
      </c>
      <c r="AH70" t="n">
        <v>1.781241</v>
      </c>
      <c r="AI70" t="n">
        <v>1.519209</v>
      </c>
      <c r="AJ70" t="n">
        <v>1.65417</v>
      </c>
      <c r="AK70" t="n">
        <v>1.900778</v>
      </c>
      <c r="AL70" t="n">
        <v>1.747953</v>
      </c>
      <c r="AM70" t="n">
        <v>1.827547</v>
      </c>
      <c r="AN70" t="n">
        <v>1.74477</v>
      </c>
      <c r="AO70" t="n">
        <v>1.709443</v>
      </c>
      <c r="AP70" t="n">
        <v>1.749822</v>
      </c>
      <c r="AQ70" t="n">
        <v>0.220181</v>
      </c>
      <c r="AR70" t="n">
        <v>1.667617</v>
      </c>
      <c r="AS70" t="n">
        <v>1.750537</v>
      </c>
      <c r="AT70" t="n">
        <v>1.801731</v>
      </c>
      <c r="AU70" t="n">
        <v>1.891682</v>
      </c>
      <c r="AV70" t="n">
        <v>1.8991</v>
      </c>
      <c r="AW70" t="n">
        <v>1.677669</v>
      </c>
      <c r="AX70" t="n">
        <v>1.784137</v>
      </c>
      <c r="AY70" t="n">
        <v>1.54279</v>
      </c>
      <c r="AZ70" t="n">
        <v>1.768546</v>
      </c>
      <c r="BA70" t="n">
        <v>1.730114</v>
      </c>
      <c r="BB70" t="n">
        <v>1.813255</v>
      </c>
      <c r="BC70" t="n">
        <v>1.819935</v>
      </c>
      <c r="BD70" t="n">
        <v>1.706323</v>
      </c>
      <c r="BE70" t="n">
        <v>1.669012</v>
      </c>
      <c r="BF70" t="n">
        <v>1.668504</v>
      </c>
      <c r="BG70" t="n">
        <v>1.180677</v>
      </c>
      <c r="BH70" t="n">
        <v>1.340833</v>
      </c>
      <c r="BI70" t="n">
        <v>1.720222</v>
      </c>
      <c r="BJ70" t="n">
        <v>1.831688</v>
      </c>
      <c r="BK70" t="n">
        <v>1.870187</v>
      </c>
      <c r="BL70" t="n">
        <v>1.778961</v>
      </c>
      <c r="BM70" t="n">
        <v>1.750229</v>
      </c>
      <c r="BN70" t="n">
        <v>1.786469</v>
      </c>
    </row>
    <row r="71" spans="1:66">
      <c r="A71" t="n">
        <v>47.178889</v>
      </c>
      <c r="B71" t="n">
        <v>1.965787037037037</v>
      </c>
      <c r="C71" t="n">
        <v>1.668329</v>
      </c>
      <c r="D71" t="n">
        <v>1.7902</v>
      </c>
      <c r="E71" t="n">
        <v>1.732364</v>
      </c>
      <c r="F71" t="n">
        <v>1.821296</v>
      </c>
      <c r="G71" t="n">
        <v>2.13382</v>
      </c>
      <c r="H71" t="n">
        <v>1.914175</v>
      </c>
      <c r="I71" t="n">
        <v>1.878335</v>
      </c>
      <c r="J71" t="n">
        <v>1.847151</v>
      </c>
      <c r="K71" t="n">
        <v>1.747331</v>
      </c>
      <c r="L71" t="n">
        <v>1.641881</v>
      </c>
      <c r="M71" t="n">
        <v>1.838014</v>
      </c>
      <c r="N71" t="n">
        <v>1.700496</v>
      </c>
      <c r="O71" t="n">
        <v>1.665541</v>
      </c>
      <c r="P71" t="n">
        <v>1.619514</v>
      </c>
      <c r="Q71" t="n">
        <v>1.718213</v>
      </c>
      <c r="R71" t="n">
        <v>1.780547</v>
      </c>
      <c r="S71" t="n">
        <v>0.334985</v>
      </c>
      <c r="T71" t="n">
        <v>0.101541</v>
      </c>
      <c r="U71" t="n">
        <v>0.069729</v>
      </c>
      <c r="V71" t="n">
        <v>0.664654</v>
      </c>
      <c r="W71" t="n">
        <v>1.470494</v>
      </c>
      <c r="X71" t="n">
        <v>1.741295</v>
      </c>
      <c r="Y71" t="n">
        <v>1.726004</v>
      </c>
      <c r="Z71" t="n">
        <v>1.780549</v>
      </c>
      <c r="AA71" t="n">
        <v>1.608002</v>
      </c>
      <c r="AB71" t="n">
        <v>1.672151</v>
      </c>
      <c r="AC71" t="n">
        <v>1.698682</v>
      </c>
      <c r="AD71" t="n">
        <v>1.808453</v>
      </c>
      <c r="AE71" t="n">
        <v>1.831122</v>
      </c>
      <c r="AF71" t="n">
        <v>1.790869</v>
      </c>
      <c r="AG71" t="n">
        <v>1.778071</v>
      </c>
      <c r="AH71" t="n">
        <v>1.801039</v>
      </c>
      <c r="AI71" t="n">
        <v>1.521765</v>
      </c>
      <c r="AJ71" t="n">
        <v>1.679875</v>
      </c>
      <c r="AK71" t="n">
        <v>1.918052</v>
      </c>
      <c r="AL71" t="n">
        <v>1.786618</v>
      </c>
      <c r="AM71" t="n">
        <v>1.900385</v>
      </c>
      <c r="AN71" t="n">
        <v>1.764912</v>
      </c>
      <c r="AO71" t="n">
        <v>1.764672</v>
      </c>
      <c r="AP71" t="n">
        <v>1.756717</v>
      </c>
      <c r="AQ71" t="n">
        <v>0.216223</v>
      </c>
      <c r="AR71" t="n">
        <v>1.695117</v>
      </c>
      <c r="AS71" t="n">
        <v>1.890891</v>
      </c>
      <c r="AT71" t="n">
        <v>1.842363</v>
      </c>
      <c r="AU71" t="n">
        <v>1.91525</v>
      </c>
      <c r="AV71" t="n">
        <v>1.927178</v>
      </c>
      <c r="AW71" t="n">
        <v>1.702675</v>
      </c>
      <c r="AX71" t="n">
        <v>1.827104</v>
      </c>
      <c r="AY71" t="n">
        <v>1.557639</v>
      </c>
      <c r="AZ71" t="n">
        <v>1.807422</v>
      </c>
      <c r="BA71" t="n">
        <v>1.789355</v>
      </c>
      <c r="BB71" t="n">
        <v>1.852892</v>
      </c>
      <c r="BC71" t="n">
        <v>1.839272</v>
      </c>
      <c r="BD71" t="n">
        <v>1.722318</v>
      </c>
      <c r="BE71" t="n">
        <v>1.716994</v>
      </c>
      <c r="BF71" t="n">
        <v>1.711277</v>
      </c>
      <c r="BG71" t="n">
        <v>1.190136</v>
      </c>
      <c r="BH71" t="n">
        <v>1.358493</v>
      </c>
      <c r="BI71" t="n">
        <v>1.748717</v>
      </c>
      <c r="BJ71" t="n">
        <v>1.856169</v>
      </c>
      <c r="BK71" t="n">
        <v>1.908939</v>
      </c>
      <c r="BL71" t="n">
        <v>1.816394</v>
      </c>
      <c r="BM71" t="n">
        <v>1.778035</v>
      </c>
      <c r="BN71" t="n">
        <v>1.822752</v>
      </c>
    </row>
    <row r="72" spans="1:66">
      <c r="A72" t="n">
        <v>48.179167</v>
      </c>
      <c r="B72" t="n">
        <v>2.007465277777778</v>
      </c>
      <c r="C72" t="n">
        <v>1.715332</v>
      </c>
      <c r="D72" t="n">
        <v>1.815843</v>
      </c>
      <c r="E72" t="n">
        <v>1.748886</v>
      </c>
      <c r="F72" t="n">
        <v>1.853834</v>
      </c>
      <c r="G72" t="n">
        <v>2.069857</v>
      </c>
      <c r="H72" t="n">
        <v>1.863472</v>
      </c>
      <c r="I72" t="n">
        <v>1.828458</v>
      </c>
      <c r="J72" t="n">
        <v>1.79256</v>
      </c>
      <c r="K72" t="n">
        <v>1.790249</v>
      </c>
      <c r="L72" t="n">
        <v>1.675733</v>
      </c>
      <c r="M72" t="n">
        <v>1.879576</v>
      </c>
      <c r="N72" t="n">
        <v>1.729114</v>
      </c>
      <c r="O72" t="n">
        <v>1.693973</v>
      </c>
      <c r="P72" t="n">
        <v>1.639149</v>
      </c>
      <c r="Q72" t="n">
        <v>1.736352</v>
      </c>
      <c r="R72" t="n">
        <v>1.808829</v>
      </c>
      <c r="S72" t="n">
        <v>0.331642</v>
      </c>
      <c r="T72" t="n">
        <v>0.09947</v>
      </c>
      <c r="U72" t="n">
        <v>0.065813</v>
      </c>
      <c r="V72" t="n">
        <v>0.6376810000000001</v>
      </c>
      <c r="W72" t="n">
        <v>1.478406</v>
      </c>
      <c r="X72" t="n">
        <v>1.7691</v>
      </c>
      <c r="Y72" t="n">
        <v>1.750091</v>
      </c>
      <c r="Z72" t="n">
        <v>1.814899</v>
      </c>
      <c r="AA72" t="n">
        <v>1.628711</v>
      </c>
      <c r="AB72" t="n">
        <v>1.704361</v>
      </c>
      <c r="AC72" t="n">
        <v>1.724607</v>
      </c>
      <c r="AD72" t="n">
        <v>1.841433</v>
      </c>
      <c r="AE72" t="n">
        <v>1.849435</v>
      </c>
      <c r="AF72" t="n">
        <v>1.819145</v>
      </c>
      <c r="AG72" t="n">
        <v>1.784499</v>
      </c>
      <c r="AH72" t="n">
        <v>1.828545</v>
      </c>
      <c r="AI72" t="n">
        <v>1.525971</v>
      </c>
      <c r="AJ72" t="n">
        <v>1.690572</v>
      </c>
      <c r="AK72" t="n">
        <v>2.002067</v>
      </c>
      <c r="AL72" t="n">
        <v>1.832489</v>
      </c>
      <c r="AM72" t="n">
        <v>1.919697</v>
      </c>
      <c r="AN72" t="n">
        <v>1.7918</v>
      </c>
      <c r="AO72" t="n">
        <v>1.779608</v>
      </c>
      <c r="AP72" t="n">
        <v>1.796531</v>
      </c>
      <c r="AQ72" t="n">
        <v>0.21436</v>
      </c>
      <c r="AR72" t="n">
        <v>1.729035</v>
      </c>
      <c r="AS72" t="n">
        <v>1.897445</v>
      </c>
      <c r="AT72" t="n">
        <v>1.880383</v>
      </c>
      <c r="AU72" t="n">
        <v>1.939098</v>
      </c>
      <c r="AV72" t="n">
        <v>1.967421</v>
      </c>
      <c r="AW72" t="n">
        <v>1.733488</v>
      </c>
      <c r="AX72" t="n">
        <v>1.850278</v>
      </c>
      <c r="AY72" t="n">
        <v>1.57203</v>
      </c>
      <c r="AZ72" t="n">
        <v>1.831939</v>
      </c>
      <c r="BA72" t="n">
        <v>1.809785</v>
      </c>
      <c r="BB72" t="n">
        <v>1.909462</v>
      </c>
      <c r="BC72" t="n">
        <v>1.853426</v>
      </c>
      <c r="BD72" t="n">
        <v>1.773671</v>
      </c>
      <c r="BE72" t="n">
        <v>1.732852</v>
      </c>
      <c r="BF72" t="n">
        <v>1.747736</v>
      </c>
      <c r="BG72" t="n">
        <v>1.202396</v>
      </c>
      <c r="BH72" t="n">
        <v>1.376461</v>
      </c>
      <c r="BI72" t="n">
        <v>1.783109</v>
      </c>
      <c r="BJ72" t="n">
        <v>1.878495</v>
      </c>
      <c r="BK72" t="n">
        <v>1.941438</v>
      </c>
      <c r="BL72" t="n">
        <v>1.849466</v>
      </c>
      <c r="BM72" t="n">
        <v>1.806642</v>
      </c>
      <c r="BN72" t="n">
        <v>1.843968</v>
      </c>
    </row>
    <row r="73" spans="1:66">
      <c r="A73" t="n">
        <v>49.179167</v>
      </c>
      <c r="B73" t="n">
        <v>2.049131944444444</v>
      </c>
      <c r="C73" t="n">
        <v>1.74571</v>
      </c>
      <c r="D73" t="n">
        <v>1.837063</v>
      </c>
      <c r="E73" t="n">
        <v>1.783141</v>
      </c>
      <c r="F73" t="n">
        <v>1.865899</v>
      </c>
      <c r="G73" t="n">
        <v>1.996138</v>
      </c>
      <c r="H73" t="n">
        <v>1.804784</v>
      </c>
      <c r="I73" t="n">
        <v>1.764297</v>
      </c>
      <c r="J73" t="n">
        <v>1.727656</v>
      </c>
      <c r="K73" t="n">
        <v>1.820191</v>
      </c>
      <c r="L73" t="n">
        <v>1.710415</v>
      </c>
      <c r="M73" t="n">
        <v>1.920573</v>
      </c>
      <c r="N73" t="n">
        <v>1.769716</v>
      </c>
      <c r="O73" t="n">
        <v>1.714843</v>
      </c>
      <c r="P73" t="n">
        <v>1.644172</v>
      </c>
      <c r="Q73" t="n">
        <v>1.756942</v>
      </c>
      <c r="R73" t="n">
        <v>1.839095</v>
      </c>
      <c r="S73" t="n">
        <v>0.330115</v>
      </c>
      <c r="T73" t="n">
        <v>0.082454</v>
      </c>
      <c r="U73" t="n">
        <v>0.063762</v>
      </c>
      <c r="V73" t="n">
        <v>0.618798</v>
      </c>
      <c r="W73" t="n">
        <v>1.499264</v>
      </c>
      <c r="X73" t="n">
        <v>1.779875</v>
      </c>
      <c r="Y73" t="n">
        <v>1.7752</v>
      </c>
      <c r="Z73" t="n">
        <v>1.853871</v>
      </c>
      <c r="AA73" t="n">
        <v>1.66295</v>
      </c>
      <c r="AB73" t="n">
        <v>1.733116</v>
      </c>
      <c r="AC73" t="n">
        <v>1.745473</v>
      </c>
      <c r="AD73" t="n">
        <v>1.863402</v>
      </c>
      <c r="AE73" t="n">
        <v>1.87348</v>
      </c>
      <c r="AF73" t="n">
        <v>1.846337</v>
      </c>
      <c r="AG73" t="n">
        <v>1.813371</v>
      </c>
      <c r="AH73" t="n">
        <v>1.845359</v>
      </c>
      <c r="AI73" t="n">
        <v>1.539554</v>
      </c>
      <c r="AJ73" t="n">
        <v>1.7189</v>
      </c>
      <c r="AK73" t="n">
        <v>2.03491</v>
      </c>
      <c r="AL73" t="n">
        <v>1.860123</v>
      </c>
      <c r="AM73" t="n">
        <v>1.937092</v>
      </c>
      <c r="AN73" t="n">
        <v>1.816519</v>
      </c>
      <c r="AO73" t="n">
        <v>1.791867</v>
      </c>
      <c r="AP73" t="n">
        <v>1.818452</v>
      </c>
      <c r="AQ73" t="n">
        <v>0.214716</v>
      </c>
      <c r="AR73" t="n">
        <v>1.765751</v>
      </c>
      <c r="AS73" t="n">
        <v>1.909014</v>
      </c>
      <c r="AT73" t="n">
        <v>1.893008</v>
      </c>
      <c r="AU73" t="n">
        <v>1.977975</v>
      </c>
      <c r="AV73" t="n">
        <v>1.984116</v>
      </c>
      <c r="AW73" t="n">
        <v>1.778874</v>
      </c>
      <c r="AX73" t="n">
        <v>1.882876</v>
      </c>
      <c r="AY73" t="n">
        <v>1.577795</v>
      </c>
      <c r="AZ73" t="n">
        <v>1.847418</v>
      </c>
      <c r="BA73" t="n">
        <v>1.819714</v>
      </c>
      <c r="BB73" t="n">
        <v>1.920562</v>
      </c>
      <c r="BC73" t="n">
        <v>1.885242</v>
      </c>
      <c r="BD73" t="n">
        <v>1.795149</v>
      </c>
      <c r="BE73" t="n">
        <v>1.743446</v>
      </c>
      <c r="BF73" t="n">
        <v>1.75569</v>
      </c>
      <c r="BG73" t="n">
        <v>1.213159</v>
      </c>
      <c r="BH73" t="n">
        <v>1.39757</v>
      </c>
      <c r="BI73" t="n">
        <v>1.827223</v>
      </c>
      <c r="BJ73" t="n">
        <v>1.92416</v>
      </c>
      <c r="BK73" t="n">
        <v>1.978649</v>
      </c>
      <c r="BL73" t="n">
        <v>1.874568</v>
      </c>
      <c r="BM73" t="n">
        <v>1.833837</v>
      </c>
      <c r="BN73" t="n">
        <v>1.877596</v>
      </c>
    </row>
    <row r="74" spans="1:66">
      <c r="A74" t="n">
        <v>50.179444</v>
      </c>
      <c r="B74" t="n">
        <v>2.090810185185185</v>
      </c>
      <c r="C74" t="n">
        <v>1.777228</v>
      </c>
      <c r="D74" t="n">
        <v>1.870152</v>
      </c>
      <c r="E74" t="n">
        <v>1.80819</v>
      </c>
      <c r="F74" t="n">
        <v>1.895335</v>
      </c>
      <c r="G74" t="n">
        <v>1.933888</v>
      </c>
      <c r="H74" t="n">
        <v>1.74092</v>
      </c>
      <c r="I74" t="n">
        <v>1.698659</v>
      </c>
      <c r="J74" t="n">
        <v>1.658278</v>
      </c>
      <c r="K74" t="n">
        <v>1.837457</v>
      </c>
      <c r="L74" t="n">
        <v>1.744415</v>
      </c>
      <c r="M74" t="n">
        <v>1.968487</v>
      </c>
      <c r="N74" t="n">
        <v>1.81248</v>
      </c>
      <c r="O74" t="n">
        <v>1.734013</v>
      </c>
      <c r="P74" t="n">
        <v>1.671415</v>
      </c>
      <c r="Q74" t="n">
        <v>1.779763</v>
      </c>
      <c r="R74" t="n">
        <v>1.869676</v>
      </c>
      <c r="S74" t="n">
        <v>0.32794</v>
      </c>
      <c r="T74" t="n">
        <v>0.078614</v>
      </c>
      <c r="U74" t="n">
        <v>0.059384</v>
      </c>
      <c r="V74" t="n">
        <v>0.59902</v>
      </c>
      <c r="W74" t="n">
        <v>1.517988</v>
      </c>
      <c r="X74" t="n">
        <v>1.809896</v>
      </c>
      <c r="Y74" t="n">
        <v>1.804982</v>
      </c>
      <c r="Z74" t="n">
        <v>1.876308</v>
      </c>
      <c r="AA74" t="n">
        <v>1.692678</v>
      </c>
      <c r="AB74" t="n">
        <v>1.767122</v>
      </c>
      <c r="AC74" t="n">
        <v>1.809828</v>
      </c>
      <c r="AD74" t="n">
        <v>1.887352</v>
      </c>
      <c r="AE74" t="n">
        <v>1.91631</v>
      </c>
      <c r="AF74" t="n">
        <v>1.880588</v>
      </c>
      <c r="AG74" t="n">
        <v>1.848103</v>
      </c>
      <c r="AH74" t="n">
        <v>1.871652</v>
      </c>
      <c r="AI74" t="n">
        <v>1.550725</v>
      </c>
      <c r="AJ74" t="n">
        <v>1.736739</v>
      </c>
      <c r="AK74" t="n">
        <v>2.074146</v>
      </c>
      <c r="AL74" t="n">
        <v>1.893047</v>
      </c>
      <c r="AM74" t="n">
        <v>1.958193</v>
      </c>
      <c r="AN74" t="n">
        <v>1.839131</v>
      </c>
      <c r="AO74" t="n">
        <v>1.831471</v>
      </c>
      <c r="AP74" t="n">
        <v>1.855295</v>
      </c>
      <c r="AQ74" t="n">
        <v>0.213003</v>
      </c>
      <c r="AR74" t="n">
        <v>1.798959</v>
      </c>
      <c r="AS74" t="n">
        <v>1.954188</v>
      </c>
      <c r="AT74" t="n">
        <v>1.917559</v>
      </c>
      <c r="AU74" t="n">
        <v>2.008306</v>
      </c>
      <c r="AV74" t="n">
        <v>2.033705</v>
      </c>
      <c r="AW74" t="n">
        <v>1.810124</v>
      </c>
      <c r="AX74" t="n">
        <v>1.908495</v>
      </c>
      <c r="AY74" t="n">
        <v>1.600655</v>
      </c>
      <c r="AZ74" t="n">
        <v>1.882077</v>
      </c>
      <c r="BA74" t="n">
        <v>1.888132</v>
      </c>
      <c r="BB74" t="n">
        <v>1.975425</v>
      </c>
      <c r="BC74" t="n">
        <v>1.923183</v>
      </c>
      <c r="BD74" t="n">
        <v>1.822125</v>
      </c>
      <c r="BE74" t="n">
        <v>1.786456</v>
      </c>
      <c r="BF74" t="n">
        <v>1.77648</v>
      </c>
      <c r="BG74" t="n">
        <v>1.220877</v>
      </c>
      <c r="BH74" t="n">
        <v>1.41129</v>
      </c>
      <c r="BI74" t="n">
        <v>1.855583</v>
      </c>
      <c r="BJ74" t="n">
        <v>1.965427</v>
      </c>
      <c r="BK74" t="n">
        <v>2.029207</v>
      </c>
      <c r="BL74" t="n">
        <v>1.900776</v>
      </c>
      <c r="BM74" t="n">
        <v>1.858197</v>
      </c>
      <c r="BN74" t="n">
        <v>1.894812</v>
      </c>
    </row>
    <row r="75" spans="1:66">
      <c r="A75" t="n">
        <v>51.179722</v>
      </c>
      <c r="B75" t="n">
        <v>2.132488425925926</v>
      </c>
      <c r="C75" t="n">
        <v>1.803228</v>
      </c>
      <c r="D75" t="n">
        <v>1.89719</v>
      </c>
      <c r="E75" t="n">
        <v>1.835858</v>
      </c>
      <c r="F75" t="n">
        <v>1.930214</v>
      </c>
      <c r="G75" t="n">
        <v>1.850741</v>
      </c>
      <c r="H75" t="n">
        <v>1.670023</v>
      </c>
      <c r="I75" t="n">
        <v>1.626544</v>
      </c>
      <c r="J75" t="n">
        <v>1.594014</v>
      </c>
      <c r="K75" t="n">
        <v>1.873605</v>
      </c>
      <c r="L75" t="n">
        <v>1.762708</v>
      </c>
      <c r="M75" t="n">
        <v>2.003396</v>
      </c>
      <c r="N75" t="n">
        <v>1.859048</v>
      </c>
      <c r="O75" t="n">
        <v>1.766384</v>
      </c>
      <c r="P75" t="n">
        <v>1.699868</v>
      </c>
      <c r="Q75" t="n">
        <v>1.799483</v>
      </c>
      <c r="R75" t="n">
        <v>1.894358</v>
      </c>
      <c r="S75" t="n">
        <v>0.325027</v>
      </c>
      <c r="T75" t="n">
        <v>0.07594099999999999</v>
      </c>
      <c r="U75" t="n">
        <v>0.056173</v>
      </c>
      <c r="V75" t="n">
        <v>0.583376</v>
      </c>
      <c r="W75" t="n">
        <v>1.543747</v>
      </c>
      <c r="X75" t="n">
        <v>1.836558</v>
      </c>
      <c r="Y75" t="n">
        <v>1.826277</v>
      </c>
      <c r="Z75" t="n">
        <v>1.903417</v>
      </c>
      <c r="AA75" t="n">
        <v>1.710439</v>
      </c>
      <c r="AB75" t="n">
        <v>1.810035</v>
      </c>
      <c r="AC75" t="n">
        <v>1.861879</v>
      </c>
      <c r="AD75" t="n">
        <v>1.899506</v>
      </c>
      <c r="AE75" t="n">
        <v>1.946627</v>
      </c>
      <c r="AF75" t="n">
        <v>1.909396</v>
      </c>
      <c r="AG75" t="n">
        <v>1.8846</v>
      </c>
      <c r="AH75" t="n">
        <v>1.904911</v>
      </c>
      <c r="AI75" t="n">
        <v>1.571481</v>
      </c>
      <c r="AJ75" t="n">
        <v>1.755962</v>
      </c>
      <c r="AK75" t="n">
        <v>2.090974</v>
      </c>
      <c r="AL75" t="n">
        <v>1.910115</v>
      </c>
      <c r="AM75" t="n">
        <v>2.003783</v>
      </c>
      <c r="AN75" t="n">
        <v>1.861688</v>
      </c>
      <c r="AO75" t="n">
        <v>1.865363</v>
      </c>
      <c r="AP75" t="n">
        <v>1.85708</v>
      </c>
      <c r="AQ75" t="n">
        <v>0.208836</v>
      </c>
      <c r="AR75" t="n">
        <v>1.834454</v>
      </c>
      <c r="AS75" t="n">
        <v>1.970633</v>
      </c>
      <c r="AT75" t="n">
        <v>1.965074</v>
      </c>
      <c r="AU75" t="n">
        <v>2.04911</v>
      </c>
      <c r="AV75" t="n">
        <v>2.063937</v>
      </c>
      <c r="AW75" t="n">
        <v>1.818145</v>
      </c>
      <c r="AX75" t="n">
        <v>1.930785</v>
      </c>
      <c r="AY75" t="n">
        <v>1.622567</v>
      </c>
      <c r="AZ75" t="n">
        <v>1.917769</v>
      </c>
      <c r="BA75" t="n">
        <v>1.897621</v>
      </c>
      <c r="BB75" t="n">
        <v>2.0045</v>
      </c>
      <c r="BC75" t="n">
        <v>1.975799</v>
      </c>
      <c r="BD75" t="n">
        <v>1.826391</v>
      </c>
      <c r="BE75" t="n">
        <v>1.829707</v>
      </c>
      <c r="BF75" t="n">
        <v>1.785752</v>
      </c>
      <c r="BG75" t="n">
        <v>1.237705</v>
      </c>
      <c r="BH75" t="n">
        <v>1.431938</v>
      </c>
      <c r="BI75" t="n">
        <v>1.877477</v>
      </c>
      <c r="BJ75" t="n">
        <v>2.001217</v>
      </c>
      <c r="BK75" t="n">
        <v>2.062023</v>
      </c>
      <c r="BL75" t="n">
        <v>1.927689</v>
      </c>
      <c r="BM75" t="n">
        <v>1.892498</v>
      </c>
      <c r="BN75" t="n">
        <v>1.922746</v>
      </c>
    </row>
    <row r="76" spans="1:66">
      <c r="A76" t="n">
        <v>52.18</v>
      </c>
      <c r="B76" t="n">
        <v>2.174166666666667</v>
      </c>
      <c r="C76" t="n">
        <v>1.841118</v>
      </c>
      <c r="D76" t="n">
        <v>1.913719</v>
      </c>
      <c r="E76" t="n">
        <v>1.855968</v>
      </c>
      <c r="F76" t="n">
        <v>1.96014</v>
      </c>
      <c r="G76" t="n">
        <v>1.764577</v>
      </c>
      <c r="H76" t="n">
        <v>1.614494</v>
      </c>
      <c r="I76" t="n">
        <v>1.544747</v>
      </c>
      <c r="J76" t="n">
        <v>1.524979</v>
      </c>
      <c r="K76" t="n">
        <v>1.91402</v>
      </c>
      <c r="L76" t="n">
        <v>1.805407</v>
      </c>
      <c r="M76" t="n">
        <v>2.057751</v>
      </c>
      <c r="N76" t="n">
        <v>1.910667</v>
      </c>
      <c r="O76" t="n">
        <v>1.790963</v>
      </c>
      <c r="P76" t="n">
        <v>1.728971</v>
      </c>
      <c r="Q76" t="n">
        <v>1.838254</v>
      </c>
      <c r="R76" t="n">
        <v>1.93266</v>
      </c>
      <c r="S76" t="n">
        <v>0.327367</v>
      </c>
      <c r="T76" t="n">
        <v>0.076402</v>
      </c>
      <c r="U76" t="n">
        <v>0.050359</v>
      </c>
      <c r="V76" t="n">
        <v>0.569616</v>
      </c>
      <c r="W76" t="n">
        <v>1.565758</v>
      </c>
      <c r="X76" t="n">
        <v>1.871744</v>
      </c>
      <c r="Y76" t="n">
        <v>1.84883</v>
      </c>
      <c r="Z76" t="n">
        <v>1.940715</v>
      </c>
      <c r="AA76" t="n">
        <v>1.737782</v>
      </c>
      <c r="AB76" t="n">
        <v>1.846427</v>
      </c>
      <c r="AC76" t="n">
        <v>1.907797</v>
      </c>
      <c r="AD76" t="n">
        <v>1.94069</v>
      </c>
      <c r="AE76" t="n">
        <v>1.980589</v>
      </c>
      <c r="AF76" t="n">
        <v>1.930531</v>
      </c>
      <c r="AG76" t="n">
        <v>1.921844</v>
      </c>
      <c r="AH76" t="n">
        <v>1.931964</v>
      </c>
      <c r="AI76" t="n">
        <v>1.59671</v>
      </c>
      <c r="AJ76" t="n">
        <v>1.800286</v>
      </c>
      <c r="AK76" t="n">
        <v>2.115842</v>
      </c>
      <c r="AL76" t="n">
        <v>1.947836</v>
      </c>
      <c r="AM76" t="n">
        <v>2.051951</v>
      </c>
      <c r="AN76" t="n">
        <v>1.895226</v>
      </c>
      <c r="AO76" t="n">
        <v>1.901576</v>
      </c>
      <c r="AP76" t="n">
        <v>1.89565</v>
      </c>
      <c r="AQ76" t="n">
        <v>0.209256</v>
      </c>
      <c r="AR76" t="n">
        <v>1.858933</v>
      </c>
      <c r="AS76" t="n">
        <v>1.974537</v>
      </c>
      <c r="AT76" t="n">
        <v>2.015724</v>
      </c>
      <c r="AU76" t="n">
        <v>2.077817</v>
      </c>
      <c r="AV76" t="n">
        <v>2.110323</v>
      </c>
      <c r="AW76" t="n">
        <v>1.837973</v>
      </c>
      <c r="AX76" t="n">
        <v>1.970338</v>
      </c>
      <c r="AY76" t="n">
        <v>1.640943</v>
      </c>
      <c r="AZ76" t="n">
        <v>1.970355</v>
      </c>
      <c r="BA76" t="n">
        <v>1.944443</v>
      </c>
      <c r="BB76" t="n">
        <v>2.042601</v>
      </c>
      <c r="BC76" t="n">
        <v>2.023486</v>
      </c>
      <c r="BD76" t="n">
        <v>1.864302</v>
      </c>
      <c r="BE76" t="n">
        <v>1.86559</v>
      </c>
      <c r="BF76" t="n">
        <v>1.805462</v>
      </c>
      <c r="BG76" t="n">
        <v>1.261023</v>
      </c>
      <c r="BH76" t="n">
        <v>1.448254</v>
      </c>
      <c r="BI76" t="n">
        <v>1.912593</v>
      </c>
      <c r="BJ76" t="n">
        <v>2.057481</v>
      </c>
      <c r="BK76" t="n">
        <v>2.094002</v>
      </c>
      <c r="BL76" t="n">
        <v>1.943967</v>
      </c>
      <c r="BM76" t="n">
        <v>1.927537</v>
      </c>
      <c r="BN76" t="n">
        <v>1.953094</v>
      </c>
    </row>
    <row r="77" spans="1:66">
      <c r="A77" t="n">
        <v>53.180278</v>
      </c>
      <c r="B77" t="n">
        <v>2.215844907407407</v>
      </c>
      <c r="C77" t="n">
        <v>1.865494</v>
      </c>
      <c r="D77" t="n">
        <v>1.929111</v>
      </c>
      <c r="E77" t="n">
        <v>1.892574</v>
      </c>
      <c r="F77" t="n">
        <v>1.995718</v>
      </c>
      <c r="G77" t="n">
        <v>1.670354</v>
      </c>
      <c r="H77" t="n">
        <v>1.550289</v>
      </c>
      <c r="I77" t="n">
        <v>1.470686</v>
      </c>
      <c r="J77" t="n">
        <v>1.441968</v>
      </c>
      <c r="K77" t="n">
        <v>1.953615</v>
      </c>
      <c r="L77" t="n">
        <v>1.830438</v>
      </c>
      <c r="M77" t="n">
        <v>2.098412</v>
      </c>
      <c r="N77" t="n">
        <v>1.952497</v>
      </c>
      <c r="O77" t="n">
        <v>1.817344</v>
      </c>
      <c r="P77" t="n">
        <v>1.75156</v>
      </c>
      <c r="Q77" t="n">
        <v>1.865334</v>
      </c>
      <c r="R77" t="n">
        <v>1.954831</v>
      </c>
      <c r="S77" t="n">
        <v>0.321766</v>
      </c>
      <c r="T77" t="n">
        <v>0.072167</v>
      </c>
      <c r="U77" t="n">
        <v>0.050718</v>
      </c>
      <c r="V77" t="n">
        <v>0.552654</v>
      </c>
      <c r="W77" t="n">
        <v>1.586693</v>
      </c>
      <c r="X77" t="n">
        <v>1.901883</v>
      </c>
      <c r="Y77" t="n">
        <v>1.866126</v>
      </c>
      <c r="Z77" t="n">
        <v>1.981689</v>
      </c>
      <c r="AA77" t="n">
        <v>1.775001</v>
      </c>
      <c r="AB77" t="n">
        <v>1.882114</v>
      </c>
      <c r="AC77" t="n">
        <v>1.923209</v>
      </c>
      <c r="AD77" t="n">
        <v>1.964261</v>
      </c>
      <c r="AE77" t="n">
        <v>2.015008</v>
      </c>
      <c r="AF77" t="n">
        <v>1.96364</v>
      </c>
      <c r="AG77" t="n">
        <v>1.951265</v>
      </c>
      <c r="AH77" t="n">
        <v>1.955182</v>
      </c>
      <c r="AI77" t="n">
        <v>1.618135</v>
      </c>
      <c r="AJ77" t="n">
        <v>1.821339</v>
      </c>
      <c r="AK77" t="n">
        <v>2.130915</v>
      </c>
      <c r="AL77" t="n">
        <v>1.985753</v>
      </c>
      <c r="AM77" t="n">
        <v>2.0886</v>
      </c>
      <c r="AN77" t="n">
        <v>1.921342</v>
      </c>
      <c r="AO77" t="n">
        <v>1.907879</v>
      </c>
      <c r="AP77" t="n">
        <v>1.902726</v>
      </c>
      <c r="AQ77" t="n">
        <v>0.206526</v>
      </c>
      <c r="AR77" t="n">
        <v>1.904085</v>
      </c>
      <c r="AS77" t="n">
        <v>2.011544</v>
      </c>
      <c r="AT77" t="n">
        <v>2.028852</v>
      </c>
      <c r="AU77" t="n">
        <v>2.116306</v>
      </c>
      <c r="AV77" t="n">
        <v>2.138895</v>
      </c>
      <c r="AW77" t="n">
        <v>1.858348</v>
      </c>
      <c r="AX77" t="n">
        <v>1.978435</v>
      </c>
      <c r="AY77" t="n">
        <v>1.664606</v>
      </c>
      <c r="AZ77" t="n">
        <v>1.996934</v>
      </c>
      <c r="BA77" t="n">
        <v>1.965398</v>
      </c>
      <c r="BB77" t="n">
        <v>2.076182</v>
      </c>
      <c r="BC77" t="n">
        <v>2.064904</v>
      </c>
      <c r="BD77" t="n">
        <v>1.904303</v>
      </c>
      <c r="BE77" t="n">
        <v>1.892967</v>
      </c>
      <c r="BF77" t="n">
        <v>1.821133</v>
      </c>
      <c r="BG77" t="n">
        <v>1.267972</v>
      </c>
      <c r="BH77" t="n">
        <v>1.459296</v>
      </c>
      <c r="BI77" t="n">
        <v>1.953907</v>
      </c>
      <c r="BJ77" t="n">
        <v>2.081282</v>
      </c>
      <c r="BK77" t="n">
        <v>2.131358</v>
      </c>
      <c r="BL77" t="n">
        <v>1.98084</v>
      </c>
      <c r="BM77" t="n">
        <v>1.950612</v>
      </c>
      <c r="BN77" t="n">
        <v>1.991132</v>
      </c>
    </row>
    <row r="78" spans="1:66">
      <c r="A78" t="n">
        <v>54.180556</v>
      </c>
      <c r="B78" t="n">
        <v>2.257523148148148</v>
      </c>
      <c r="C78" t="n">
        <v>1.898345</v>
      </c>
      <c r="D78" t="n">
        <v>1.958668</v>
      </c>
      <c r="E78" t="n">
        <v>1.918753</v>
      </c>
      <c r="F78" t="n">
        <v>2.021603</v>
      </c>
      <c r="G78" t="n">
        <v>1.580981</v>
      </c>
      <c r="H78" t="n">
        <v>1.474065</v>
      </c>
      <c r="I78" t="n">
        <v>1.395536</v>
      </c>
      <c r="J78" t="n">
        <v>1.364712</v>
      </c>
      <c r="K78" t="n">
        <v>1.994009</v>
      </c>
      <c r="L78" t="n">
        <v>1.860659</v>
      </c>
      <c r="M78" t="n">
        <v>2.154037</v>
      </c>
      <c r="N78" t="n">
        <v>2.007713</v>
      </c>
      <c r="O78" t="n">
        <v>1.857635</v>
      </c>
      <c r="P78" t="n">
        <v>1.799728</v>
      </c>
      <c r="Q78" t="n">
        <v>1.902176</v>
      </c>
      <c r="R78" t="n">
        <v>2.010018</v>
      </c>
      <c r="S78" t="n">
        <v>0.320999</v>
      </c>
      <c r="T78" t="n">
        <v>0.074445</v>
      </c>
      <c r="U78" t="n">
        <v>0.046957</v>
      </c>
      <c r="V78" t="n">
        <v>0.537288</v>
      </c>
      <c r="W78" t="n">
        <v>1.60938</v>
      </c>
      <c r="X78" t="n">
        <v>1.93076</v>
      </c>
      <c r="Y78" t="n">
        <v>1.902237</v>
      </c>
      <c r="Z78" t="n">
        <v>2.010565</v>
      </c>
      <c r="AA78" t="n">
        <v>1.810374</v>
      </c>
      <c r="AB78" t="n">
        <v>1.921784</v>
      </c>
      <c r="AC78" t="n">
        <v>1.957807</v>
      </c>
      <c r="AD78" t="n">
        <v>1.995756</v>
      </c>
      <c r="AE78" t="n">
        <v>2.053968</v>
      </c>
      <c r="AF78" t="n">
        <v>2.011341</v>
      </c>
      <c r="AG78" t="n">
        <v>1.975809</v>
      </c>
      <c r="AH78" t="n">
        <v>1.991625</v>
      </c>
      <c r="AI78" t="n">
        <v>1.649559</v>
      </c>
      <c r="AJ78" t="n">
        <v>1.853772</v>
      </c>
      <c r="AK78" t="n">
        <v>2.168285</v>
      </c>
      <c r="AL78" t="n">
        <v>2.029405</v>
      </c>
      <c r="AM78" t="n">
        <v>2.118188</v>
      </c>
      <c r="AN78" t="n">
        <v>1.944788</v>
      </c>
      <c r="AO78" t="n">
        <v>1.935263</v>
      </c>
      <c r="AP78" t="n">
        <v>1.948798</v>
      </c>
      <c r="AQ78" t="n">
        <v>0.205955</v>
      </c>
      <c r="AR78" t="n">
        <v>1.933913</v>
      </c>
      <c r="AS78" t="n">
        <v>2.068991</v>
      </c>
      <c r="AT78" t="n">
        <v>2.062339</v>
      </c>
      <c r="AU78" t="n">
        <v>2.171063</v>
      </c>
      <c r="AV78" t="n">
        <v>2.173907</v>
      </c>
      <c r="AW78" t="n">
        <v>1.879374</v>
      </c>
      <c r="AX78" t="n">
        <v>2.003694</v>
      </c>
      <c r="AY78" t="n">
        <v>1.686994</v>
      </c>
      <c r="AZ78" t="n">
        <v>2.029378</v>
      </c>
      <c r="BA78" t="n">
        <v>1.992032</v>
      </c>
      <c r="BB78" t="n">
        <v>2.108708</v>
      </c>
      <c r="BC78" t="n">
        <v>2.11179</v>
      </c>
      <c r="BD78" t="n">
        <v>1.938865</v>
      </c>
      <c r="BE78" t="n">
        <v>1.91922</v>
      </c>
      <c r="BF78" t="n">
        <v>1.853586</v>
      </c>
      <c r="BG78" t="n">
        <v>1.278278</v>
      </c>
      <c r="BH78" t="n">
        <v>1.471466</v>
      </c>
      <c r="BI78" t="n">
        <v>1.982964</v>
      </c>
      <c r="BJ78" t="n">
        <v>2.114346</v>
      </c>
      <c r="BK78" t="n">
        <v>2.170106</v>
      </c>
      <c r="BL78" t="n">
        <v>2.009959</v>
      </c>
      <c r="BM78" t="n">
        <v>1.989747</v>
      </c>
      <c r="BN78" t="n">
        <v>2.028953</v>
      </c>
    </row>
    <row r="79" spans="1:66">
      <c r="A79" t="n">
        <v>55.180833</v>
      </c>
      <c r="B79" t="n">
        <v>2.299201388888889</v>
      </c>
      <c r="C79" t="n">
        <v>1.925234</v>
      </c>
      <c r="D79" t="n">
        <v>1.995337</v>
      </c>
      <c r="E79" t="n">
        <v>1.940065</v>
      </c>
      <c r="F79" t="n">
        <v>2.048176</v>
      </c>
      <c r="G79" t="n">
        <v>1.474602</v>
      </c>
      <c r="H79" t="n">
        <v>1.390382</v>
      </c>
      <c r="I79" t="n">
        <v>1.31403</v>
      </c>
      <c r="J79" t="n">
        <v>1.281004</v>
      </c>
      <c r="K79" t="n">
        <v>2.034426</v>
      </c>
      <c r="L79" t="n">
        <v>1.897991</v>
      </c>
      <c r="M79" t="n">
        <v>2.210437</v>
      </c>
      <c r="N79" t="n">
        <v>2.049449</v>
      </c>
      <c r="O79" t="n">
        <v>1.873569</v>
      </c>
      <c r="P79" t="n">
        <v>1.833089</v>
      </c>
      <c r="Q79" t="n">
        <v>1.915506</v>
      </c>
      <c r="R79" t="n">
        <v>2.046497</v>
      </c>
      <c r="S79" t="n">
        <v>0.317006</v>
      </c>
      <c r="T79" t="n">
        <v>0.069922</v>
      </c>
      <c r="U79" t="n">
        <v>0.043444</v>
      </c>
      <c r="V79" t="n">
        <v>0.524057</v>
      </c>
      <c r="W79" t="n">
        <v>1.624317</v>
      </c>
      <c r="X79" t="n">
        <v>1.949074</v>
      </c>
      <c r="Y79" t="n">
        <v>1.916198</v>
      </c>
      <c r="Z79" t="n">
        <v>2.033295</v>
      </c>
      <c r="AA79" t="n">
        <v>1.845614</v>
      </c>
      <c r="AB79" t="n">
        <v>1.95212</v>
      </c>
      <c r="AC79" t="n">
        <v>1.99123</v>
      </c>
      <c r="AD79" t="n">
        <v>2.02413</v>
      </c>
      <c r="AE79" t="n">
        <v>2.090816</v>
      </c>
      <c r="AF79" t="n">
        <v>2.046761</v>
      </c>
      <c r="AG79" t="n">
        <v>2.002611</v>
      </c>
      <c r="AH79" t="n">
        <v>2.016111</v>
      </c>
      <c r="AI79" t="n">
        <v>1.673425</v>
      </c>
      <c r="AJ79" t="n">
        <v>1.886029</v>
      </c>
      <c r="AK79" t="n">
        <v>2.194502</v>
      </c>
      <c r="AL79" t="n">
        <v>2.07263</v>
      </c>
      <c r="AM79" t="n">
        <v>2.159382</v>
      </c>
      <c r="AN79" t="n">
        <v>1.963007</v>
      </c>
      <c r="AO79" t="n">
        <v>1.943702</v>
      </c>
      <c r="AP79" t="n">
        <v>1.979883</v>
      </c>
      <c r="AQ79" t="n">
        <v>0.206621</v>
      </c>
      <c r="AR79" t="n">
        <v>1.970018</v>
      </c>
      <c r="AS79" t="n">
        <v>2.09009</v>
      </c>
      <c r="AT79" t="n">
        <v>2.093539</v>
      </c>
      <c r="AU79" t="n">
        <v>2.185563</v>
      </c>
      <c r="AV79" t="n">
        <v>2.212857</v>
      </c>
      <c r="AW79" t="n">
        <v>1.933803</v>
      </c>
      <c r="AX79" t="n">
        <v>2.054533</v>
      </c>
      <c r="AY79" t="n">
        <v>1.711942</v>
      </c>
      <c r="AZ79" t="n">
        <v>2.063889</v>
      </c>
      <c r="BA79" t="n">
        <v>2.010483</v>
      </c>
      <c r="BB79" t="n">
        <v>2.136099</v>
      </c>
      <c r="BC79" t="n">
        <v>2.149805</v>
      </c>
      <c r="BD79" t="n">
        <v>1.970246</v>
      </c>
      <c r="BE79" t="n">
        <v>1.921714</v>
      </c>
      <c r="BF79" t="n">
        <v>1.899077</v>
      </c>
      <c r="BG79" t="n">
        <v>1.291444</v>
      </c>
      <c r="BH79" t="n">
        <v>1.495021</v>
      </c>
      <c r="BI79" t="n">
        <v>2.022792</v>
      </c>
      <c r="BJ79" t="n">
        <v>2.148615</v>
      </c>
      <c r="BK79" t="n">
        <v>2.215134</v>
      </c>
      <c r="BL79" t="n">
        <v>2.044111</v>
      </c>
      <c r="BM79" t="n">
        <v>2.014541</v>
      </c>
      <c r="BN79" t="n">
        <v>2.060632</v>
      </c>
    </row>
    <row r="80" spans="1:66">
      <c r="A80" t="n">
        <v>56.181111</v>
      </c>
      <c r="B80" t="n">
        <v>2.34087962962963</v>
      </c>
      <c r="C80" t="n">
        <v>1.934077</v>
      </c>
      <c r="D80" t="n">
        <v>2.021849</v>
      </c>
      <c r="E80" t="n">
        <v>1.970017</v>
      </c>
      <c r="F80" t="n">
        <v>2.090061</v>
      </c>
      <c r="G80" t="n">
        <v>1.376423</v>
      </c>
      <c r="H80" t="n">
        <v>1.303068</v>
      </c>
      <c r="I80" t="n">
        <v>1.233537</v>
      </c>
      <c r="J80" t="n">
        <v>1.187845</v>
      </c>
      <c r="K80" t="n">
        <v>2.072429</v>
      </c>
      <c r="L80" t="n">
        <v>1.945141</v>
      </c>
      <c r="M80" t="n">
        <v>2.26666</v>
      </c>
      <c r="N80" t="n">
        <v>2.098646</v>
      </c>
      <c r="O80" t="n">
        <v>1.912962</v>
      </c>
      <c r="P80" t="n">
        <v>1.877486</v>
      </c>
      <c r="Q80" t="n">
        <v>1.951815</v>
      </c>
      <c r="R80" t="n">
        <v>2.097865</v>
      </c>
      <c r="S80" t="n">
        <v>0.315644</v>
      </c>
      <c r="T80" t="n">
        <v>0.06827999999999999</v>
      </c>
      <c r="U80" t="n">
        <v>0.040565</v>
      </c>
      <c r="V80" t="n">
        <v>0.518744</v>
      </c>
      <c r="W80" t="n">
        <v>1.638652</v>
      </c>
      <c r="X80" t="n">
        <v>1.994241</v>
      </c>
      <c r="Y80" t="n">
        <v>1.947505</v>
      </c>
      <c r="Z80" t="n">
        <v>2.067886</v>
      </c>
      <c r="AA80" t="n">
        <v>1.886666</v>
      </c>
      <c r="AB80" t="n">
        <v>2.000189</v>
      </c>
      <c r="AC80" t="n">
        <v>2.030449</v>
      </c>
      <c r="AD80" t="n">
        <v>2.060614</v>
      </c>
      <c r="AE80" t="n">
        <v>2.121104</v>
      </c>
      <c r="AF80" t="n">
        <v>2.075196</v>
      </c>
      <c r="AG80" t="n">
        <v>2.029334</v>
      </c>
      <c r="AH80" t="n">
        <v>2.058451</v>
      </c>
      <c r="AI80" t="n">
        <v>1.697269</v>
      </c>
      <c r="AJ80" t="n">
        <v>1.911225</v>
      </c>
      <c r="AK80" t="n">
        <v>2.232618</v>
      </c>
      <c r="AL80" t="n">
        <v>2.104197</v>
      </c>
      <c r="AM80" t="n">
        <v>2.188693</v>
      </c>
      <c r="AN80" t="n">
        <v>1.994835</v>
      </c>
      <c r="AO80" t="n">
        <v>1.957885</v>
      </c>
      <c r="AP80" t="n">
        <v>2.01211</v>
      </c>
      <c r="AQ80" t="n">
        <v>0.208206</v>
      </c>
      <c r="AR80" t="n">
        <v>1.99586</v>
      </c>
      <c r="AS80" t="n">
        <v>2.108705</v>
      </c>
      <c r="AT80" t="n">
        <v>2.121375</v>
      </c>
      <c r="AU80" t="n">
        <v>2.238627</v>
      </c>
      <c r="AV80" t="n">
        <v>2.238198</v>
      </c>
      <c r="AW80" t="n">
        <v>1.949003</v>
      </c>
      <c r="AX80" t="n">
        <v>2.094012</v>
      </c>
      <c r="AY80" t="n">
        <v>1.738598</v>
      </c>
      <c r="AZ80" t="n">
        <v>2.099804</v>
      </c>
      <c r="BA80" t="n">
        <v>2.032532</v>
      </c>
      <c r="BB80" t="n">
        <v>2.168147</v>
      </c>
      <c r="BC80" t="n">
        <v>2.188425</v>
      </c>
      <c r="BD80" t="n">
        <v>2.001118</v>
      </c>
      <c r="BE80" t="n">
        <v>1.934185</v>
      </c>
      <c r="BF80" t="n">
        <v>1.941846</v>
      </c>
      <c r="BG80" t="n">
        <v>1.295969</v>
      </c>
      <c r="BH80" t="n">
        <v>1.509185</v>
      </c>
      <c r="BI80" t="n">
        <v>2.05565</v>
      </c>
      <c r="BJ80" t="n">
        <v>2.190809</v>
      </c>
      <c r="BK80" t="n">
        <v>2.254242</v>
      </c>
      <c r="BL80" t="n">
        <v>2.078201</v>
      </c>
      <c r="BM80" t="n">
        <v>2.041456</v>
      </c>
      <c r="BN80" t="n">
        <v>2.090431</v>
      </c>
    </row>
    <row r="81" spans="1:66">
      <c r="A81" t="n">
        <v>57.181389</v>
      </c>
      <c r="B81" t="n">
        <v>2.38255787037037</v>
      </c>
      <c r="C81" t="n">
        <v>1.975603</v>
      </c>
      <c r="D81" t="n">
        <v>2.036336</v>
      </c>
      <c r="E81" t="n">
        <v>2.00241</v>
      </c>
      <c r="F81" t="n">
        <v>2.136567</v>
      </c>
      <c r="G81" t="n">
        <v>1.281508</v>
      </c>
      <c r="H81" t="n">
        <v>1.213236</v>
      </c>
      <c r="I81" t="n">
        <v>1.146568</v>
      </c>
      <c r="J81" t="n">
        <v>1.10404</v>
      </c>
      <c r="K81" t="n">
        <v>2.12475</v>
      </c>
      <c r="L81" t="n">
        <v>1.989089</v>
      </c>
      <c r="M81" t="n">
        <v>2.321676</v>
      </c>
      <c r="N81" t="n">
        <v>2.152878</v>
      </c>
      <c r="O81" t="n">
        <v>1.947208</v>
      </c>
      <c r="P81" t="n">
        <v>1.902432</v>
      </c>
      <c r="Q81" t="n">
        <v>1.99846</v>
      </c>
      <c r="R81" t="n">
        <v>2.141971</v>
      </c>
      <c r="S81" t="n">
        <v>0.314619</v>
      </c>
      <c r="T81" t="n">
        <v>0.06561500000000001</v>
      </c>
      <c r="U81" t="n">
        <v>0.026223</v>
      </c>
      <c r="V81" t="n">
        <v>0.505204</v>
      </c>
      <c r="W81" t="n">
        <v>1.656679</v>
      </c>
      <c r="X81" t="n">
        <v>2.030441</v>
      </c>
      <c r="Y81" t="n">
        <v>1.971356</v>
      </c>
      <c r="Z81" t="n">
        <v>2.090007</v>
      </c>
      <c r="AA81" t="n">
        <v>1.92914</v>
      </c>
      <c r="AB81" t="n">
        <v>2.037551</v>
      </c>
      <c r="AC81" t="n">
        <v>2.057679</v>
      </c>
      <c r="AD81" t="n">
        <v>2.088908</v>
      </c>
      <c r="AE81" t="n">
        <v>2.155154</v>
      </c>
      <c r="AF81" t="n">
        <v>2.107178</v>
      </c>
      <c r="AG81" t="n">
        <v>2.065587</v>
      </c>
      <c r="AH81" t="n">
        <v>2.095155</v>
      </c>
      <c r="AI81" t="n">
        <v>1.716126</v>
      </c>
      <c r="AJ81" t="n">
        <v>1.951143</v>
      </c>
      <c r="AK81" t="n">
        <v>2.252767</v>
      </c>
      <c r="AL81" t="n">
        <v>2.133113</v>
      </c>
      <c r="AM81" t="n">
        <v>2.226031</v>
      </c>
      <c r="AN81" t="n">
        <v>2.028166</v>
      </c>
      <c r="AO81" t="n">
        <v>1.990188</v>
      </c>
      <c r="AP81" t="n">
        <v>2.041046</v>
      </c>
      <c r="AQ81" t="n">
        <v>0.205861</v>
      </c>
      <c r="AR81" t="n">
        <v>2.035283</v>
      </c>
      <c r="AS81" t="n">
        <v>2.144543</v>
      </c>
      <c r="AT81" t="n">
        <v>2.16436</v>
      </c>
      <c r="AU81" t="n">
        <v>2.262264</v>
      </c>
      <c r="AV81" t="n">
        <v>2.28314</v>
      </c>
      <c r="AW81" t="n">
        <v>1.976866</v>
      </c>
      <c r="AX81" t="n">
        <v>2.126656</v>
      </c>
      <c r="AY81" t="n">
        <v>1.763695</v>
      </c>
      <c r="AZ81" t="n">
        <v>2.124984</v>
      </c>
      <c r="BA81" t="n">
        <v>2.077751</v>
      </c>
      <c r="BB81" t="n">
        <v>2.198103</v>
      </c>
      <c r="BC81" t="n">
        <v>2.22032</v>
      </c>
      <c r="BD81" t="n">
        <v>2.029807</v>
      </c>
      <c r="BE81" t="n">
        <v>1.960093</v>
      </c>
      <c r="BF81" t="n">
        <v>1.974854</v>
      </c>
      <c r="BG81" t="n">
        <v>1.311204</v>
      </c>
      <c r="BH81" t="n">
        <v>1.518063</v>
      </c>
      <c r="BI81" t="n">
        <v>2.079011</v>
      </c>
      <c r="BJ81" t="n">
        <v>2.229679</v>
      </c>
      <c r="BK81" t="n">
        <v>2.293277</v>
      </c>
      <c r="BL81" t="n">
        <v>2.115567</v>
      </c>
      <c r="BM81" t="n">
        <v>2.079056</v>
      </c>
      <c r="BN81" t="n">
        <v>2.114742</v>
      </c>
    </row>
    <row r="82" spans="1:66">
      <c r="A82" t="n">
        <v>58.181667</v>
      </c>
      <c r="B82" t="n">
        <v>2.424236111111111</v>
      </c>
      <c r="C82" t="n">
        <v>1.992039</v>
      </c>
      <c r="D82" t="n">
        <v>2.073826</v>
      </c>
      <c r="E82" t="n">
        <v>2.02744</v>
      </c>
      <c r="F82" t="n">
        <v>2.168301</v>
      </c>
      <c r="G82" t="n">
        <v>1.173594</v>
      </c>
      <c r="H82" t="n">
        <v>1.136566</v>
      </c>
      <c r="I82" t="n">
        <v>1.060421</v>
      </c>
      <c r="J82" t="n">
        <v>1.019468</v>
      </c>
      <c r="K82" t="n">
        <v>2.169318</v>
      </c>
      <c r="L82" t="n">
        <v>2.038481</v>
      </c>
      <c r="M82" t="n">
        <v>2.352242</v>
      </c>
      <c r="N82" t="n">
        <v>2.186596</v>
      </c>
      <c r="O82" t="n">
        <v>1.986237</v>
      </c>
      <c r="P82" t="n">
        <v>1.93782</v>
      </c>
      <c r="Q82" t="n">
        <v>2.042466</v>
      </c>
      <c r="R82" t="n">
        <v>2.171434</v>
      </c>
      <c r="S82" t="n">
        <v>0.311521</v>
      </c>
      <c r="T82" t="n">
        <v>0.064889</v>
      </c>
      <c r="U82" t="n">
        <v>0.023249</v>
      </c>
      <c r="V82" t="n">
        <v>0.494371</v>
      </c>
      <c r="W82" t="n">
        <v>1.672065</v>
      </c>
      <c r="X82" t="n">
        <v>2.062993</v>
      </c>
      <c r="Y82" t="n">
        <v>1.998106</v>
      </c>
      <c r="Z82" t="n">
        <v>2.131341</v>
      </c>
      <c r="AA82" t="n">
        <v>1.963531</v>
      </c>
      <c r="AB82" t="n">
        <v>2.074117</v>
      </c>
      <c r="AC82" t="n">
        <v>2.080354</v>
      </c>
      <c r="AD82" t="n">
        <v>2.127195</v>
      </c>
      <c r="AE82" t="n">
        <v>2.202575</v>
      </c>
      <c r="AF82" t="n">
        <v>2.141862</v>
      </c>
      <c r="AG82" t="n">
        <v>2.094259</v>
      </c>
      <c r="AH82" t="n">
        <v>2.132275</v>
      </c>
      <c r="AI82" t="n">
        <v>1.74494</v>
      </c>
      <c r="AJ82" t="n">
        <v>1.97915</v>
      </c>
      <c r="AK82" t="n">
        <v>2.286964</v>
      </c>
      <c r="AL82" t="n">
        <v>2.177888</v>
      </c>
      <c r="AM82" t="n">
        <v>2.26766</v>
      </c>
      <c r="AN82" t="n">
        <v>2.059634</v>
      </c>
      <c r="AO82" t="n">
        <v>2.012594</v>
      </c>
      <c r="AP82" t="n">
        <v>2.058963</v>
      </c>
      <c r="AQ82" t="n">
        <v>0.20362</v>
      </c>
      <c r="AR82" t="n">
        <v>2.056938</v>
      </c>
      <c r="AS82" t="n">
        <v>2.171827</v>
      </c>
      <c r="AT82" t="n">
        <v>2.197197</v>
      </c>
      <c r="AU82" t="n">
        <v>2.306088</v>
      </c>
      <c r="AV82" t="n">
        <v>2.318419</v>
      </c>
      <c r="AW82" t="n">
        <v>2.008374</v>
      </c>
      <c r="AX82" t="n">
        <v>2.170696</v>
      </c>
      <c r="AY82" t="n">
        <v>1.792809</v>
      </c>
      <c r="AZ82" t="n">
        <v>2.170908</v>
      </c>
      <c r="BA82" t="n">
        <v>2.13038</v>
      </c>
      <c r="BB82" t="n">
        <v>2.22213</v>
      </c>
      <c r="BC82" t="n">
        <v>2.259562</v>
      </c>
      <c r="BD82" t="n">
        <v>2.060802</v>
      </c>
      <c r="BE82" t="n">
        <v>1.997732</v>
      </c>
      <c r="BF82" t="n">
        <v>2.001187</v>
      </c>
      <c r="BG82" t="n">
        <v>1.314892</v>
      </c>
      <c r="BH82" t="n">
        <v>1.534757</v>
      </c>
      <c r="BI82" t="n">
        <v>2.098882</v>
      </c>
      <c r="BJ82" t="n">
        <v>2.263339</v>
      </c>
      <c r="BK82" t="n">
        <v>2.315775</v>
      </c>
      <c r="BL82" t="n">
        <v>2.154103</v>
      </c>
      <c r="BM82" t="n">
        <v>2.114236</v>
      </c>
      <c r="BN82" t="n">
        <v>2.14294</v>
      </c>
    </row>
    <row r="83" spans="1:66">
      <c r="A83" t="n">
        <v>59.181944</v>
      </c>
      <c r="B83" t="n">
        <v>2.465914351851852</v>
      </c>
      <c r="C83" t="n">
        <v>2.014167</v>
      </c>
      <c r="D83" t="n">
        <v>2.106343</v>
      </c>
      <c r="E83" t="n">
        <v>2.060017</v>
      </c>
      <c r="F83" t="n">
        <v>2.200655</v>
      </c>
      <c r="G83" t="n">
        <v>1.075768</v>
      </c>
      <c r="H83" t="n">
        <v>1.048694</v>
      </c>
      <c r="I83" t="n">
        <v>0.981499</v>
      </c>
      <c r="J83" t="n">
        <v>0.937408</v>
      </c>
      <c r="K83" t="n">
        <v>2.221884</v>
      </c>
      <c r="L83" t="n">
        <v>2.089401</v>
      </c>
      <c r="M83" t="n">
        <v>2.424462</v>
      </c>
      <c r="N83" t="n">
        <v>2.23436</v>
      </c>
      <c r="O83" t="n">
        <v>2.017551</v>
      </c>
      <c r="P83" t="n">
        <v>1.965067</v>
      </c>
      <c r="Q83" t="n">
        <v>2.084071</v>
      </c>
      <c r="R83" t="n">
        <v>2.205662</v>
      </c>
      <c r="S83" t="n">
        <v>0.307035</v>
      </c>
      <c r="T83" t="n">
        <v>0.062872</v>
      </c>
      <c r="U83" t="n">
        <v>0.017839</v>
      </c>
      <c r="V83" t="n">
        <v>0.49035</v>
      </c>
      <c r="W83" t="n">
        <v>1.692349</v>
      </c>
      <c r="X83" t="n">
        <v>2.096435</v>
      </c>
      <c r="Y83" t="n">
        <v>2.028764</v>
      </c>
      <c r="Z83" t="n">
        <v>2.160201</v>
      </c>
      <c r="AA83" t="n">
        <v>2.00683</v>
      </c>
      <c r="AB83" t="n">
        <v>2.113994</v>
      </c>
      <c r="AC83" t="n">
        <v>2.12118</v>
      </c>
      <c r="AD83" t="n">
        <v>2.155211</v>
      </c>
      <c r="AE83" t="n">
        <v>2.238108</v>
      </c>
      <c r="AF83" t="n">
        <v>2.173905</v>
      </c>
      <c r="AG83" t="n">
        <v>2.122131</v>
      </c>
      <c r="AH83" t="n">
        <v>2.152695</v>
      </c>
      <c r="AI83" t="n">
        <v>1.762456</v>
      </c>
      <c r="AJ83" t="n">
        <v>2.025039</v>
      </c>
      <c r="AK83" t="n">
        <v>2.318907</v>
      </c>
      <c r="AL83" t="n">
        <v>2.208074</v>
      </c>
      <c r="AM83" t="n">
        <v>2.294208</v>
      </c>
      <c r="AN83" t="n">
        <v>2.095239</v>
      </c>
      <c r="AO83" t="n">
        <v>2.048384</v>
      </c>
      <c r="AP83" t="n">
        <v>2.094261</v>
      </c>
      <c r="AQ83" t="n">
        <v>0.198436</v>
      </c>
      <c r="AR83" t="n">
        <v>2.077168</v>
      </c>
      <c r="AS83" t="n">
        <v>2.230407</v>
      </c>
      <c r="AT83" t="n">
        <v>2.23992</v>
      </c>
      <c r="AU83" t="n">
        <v>2.351345</v>
      </c>
      <c r="AV83" t="n">
        <v>2.351355</v>
      </c>
      <c r="AW83" t="n">
        <v>2.039067</v>
      </c>
      <c r="AX83" t="n">
        <v>2.216134</v>
      </c>
      <c r="AY83" t="n">
        <v>1.815542</v>
      </c>
      <c r="AZ83" t="n">
        <v>2.194635</v>
      </c>
      <c r="BA83" t="n">
        <v>2.167004</v>
      </c>
      <c r="BB83" t="n">
        <v>2.263289</v>
      </c>
      <c r="BC83" t="n">
        <v>2.298161</v>
      </c>
      <c r="BD83" t="n">
        <v>2.094498</v>
      </c>
      <c r="BE83" t="n">
        <v>2.025638</v>
      </c>
      <c r="BF83" t="n">
        <v>2.030165</v>
      </c>
      <c r="BG83" t="n">
        <v>1.319679</v>
      </c>
      <c r="BH83" t="n">
        <v>1.553033</v>
      </c>
      <c r="BI83" t="n">
        <v>2.121395</v>
      </c>
      <c r="BJ83" t="n">
        <v>2.299735</v>
      </c>
      <c r="BK83" t="n">
        <v>2.34639</v>
      </c>
      <c r="BL83" t="n">
        <v>2.179462</v>
      </c>
      <c r="BM83" t="n">
        <v>2.14228</v>
      </c>
      <c r="BN83" t="n">
        <v>2.180014</v>
      </c>
    </row>
    <row r="84" spans="1:66">
      <c r="A84" t="n">
        <v>60.181944</v>
      </c>
      <c r="B84" t="n">
        <v>2.507581018518519</v>
      </c>
      <c r="C84" t="n">
        <v>2.039995</v>
      </c>
      <c r="D84" t="n">
        <v>2.124962</v>
      </c>
      <c r="E84" t="n">
        <v>2.086368</v>
      </c>
      <c r="F84" t="n">
        <v>2.246778</v>
      </c>
      <c r="G84" t="n">
        <v>0.974175</v>
      </c>
      <c r="H84" t="n">
        <v>0.963426</v>
      </c>
      <c r="I84" t="n">
        <v>0.903903</v>
      </c>
      <c r="J84" t="n">
        <v>0.86076</v>
      </c>
      <c r="K84" t="n">
        <v>2.270608</v>
      </c>
      <c r="L84" t="n">
        <v>2.12875</v>
      </c>
      <c r="M84" t="n">
        <v>2.485525</v>
      </c>
      <c r="N84" t="n">
        <v>2.294244</v>
      </c>
      <c r="O84" t="n">
        <v>2.045137</v>
      </c>
      <c r="P84" t="n">
        <v>2.001841</v>
      </c>
      <c r="Q84" t="n">
        <v>2.117508</v>
      </c>
      <c r="R84" t="n">
        <v>2.239082</v>
      </c>
      <c r="S84" t="n">
        <v>0.301007</v>
      </c>
      <c r="T84" t="n">
        <v>0.063691</v>
      </c>
      <c r="U84" t="n">
        <v>0.015652</v>
      </c>
      <c r="V84" t="n">
        <v>0.479032</v>
      </c>
      <c r="W84" t="n">
        <v>1.72875</v>
      </c>
      <c r="X84" t="n">
        <v>2.12434</v>
      </c>
      <c r="Y84" t="n">
        <v>2.061451</v>
      </c>
      <c r="Z84" t="n">
        <v>2.193431</v>
      </c>
      <c r="AA84" t="n">
        <v>2.050414</v>
      </c>
      <c r="AB84" t="n">
        <v>2.151543</v>
      </c>
      <c r="AC84" t="n">
        <v>2.155808</v>
      </c>
      <c r="AD84" t="n">
        <v>2.188682</v>
      </c>
      <c r="AE84" t="n">
        <v>2.257047</v>
      </c>
      <c r="AF84" t="n">
        <v>2.21933</v>
      </c>
      <c r="AG84" t="n">
        <v>2.150397</v>
      </c>
      <c r="AH84" t="n">
        <v>2.167085</v>
      </c>
      <c r="AI84" t="n">
        <v>1.792409</v>
      </c>
      <c r="AJ84" t="n">
        <v>2.049029</v>
      </c>
      <c r="AK84" t="n">
        <v>2.343351</v>
      </c>
      <c r="AL84" t="n">
        <v>2.229018</v>
      </c>
      <c r="AM84" t="n">
        <v>2.323943</v>
      </c>
      <c r="AN84" t="n">
        <v>2.118593</v>
      </c>
      <c r="AO84" t="n">
        <v>2.087106</v>
      </c>
      <c r="AP84" t="n">
        <v>2.121748</v>
      </c>
      <c r="AQ84" t="n">
        <v>0.202687</v>
      </c>
      <c r="AR84" t="n">
        <v>2.105499</v>
      </c>
      <c r="AS84" t="n">
        <v>2.247174</v>
      </c>
      <c r="AT84" t="n">
        <v>2.29288</v>
      </c>
      <c r="AU84" t="n">
        <v>2.374315</v>
      </c>
      <c r="AV84" t="n">
        <v>2.386627</v>
      </c>
      <c r="AW84" t="n">
        <v>2.071808</v>
      </c>
      <c r="AX84" t="n">
        <v>2.241138</v>
      </c>
      <c r="AY84" t="n">
        <v>1.856977</v>
      </c>
      <c r="AZ84" t="n">
        <v>2.232313</v>
      </c>
      <c r="BA84" t="n">
        <v>2.189079</v>
      </c>
      <c r="BB84" t="n">
        <v>2.295893</v>
      </c>
      <c r="BC84" t="n">
        <v>2.334469</v>
      </c>
      <c r="BD84" t="n">
        <v>2.128637</v>
      </c>
      <c r="BE84" t="n">
        <v>2.059948</v>
      </c>
      <c r="BF84" t="n">
        <v>2.05818</v>
      </c>
      <c r="BG84" t="n">
        <v>1.314257</v>
      </c>
      <c r="BH84" t="n">
        <v>1.550171</v>
      </c>
      <c r="BI84" t="n">
        <v>2.143835</v>
      </c>
      <c r="BJ84" t="n">
        <v>2.321885</v>
      </c>
      <c r="BK84" t="n">
        <v>2.377304</v>
      </c>
      <c r="BL84" t="n">
        <v>2.221348</v>
      </c>
      <c r="BM84" t="n">
        <v>2.160748</v>
      </c>
      <c r="BN84" t="n">
        <v>2.19275</v>
      </c>
    </row>
    <row r="85" spans="1:66">
      <c r="A85" t="n">
        <v>61.181944</v>
      </c>
      <c r="B85" t="n">
        <v>2.549247685185185</v>
      </c>
      <c r="C85" t="n">
        <v>2.060889</v>
      </c>
      <c r="D85" t="n">
        <v>2.167006</v>
      </c>
      <c r="E85" t="n">
        <v>2.111988</v>
      </c>
      <c r="F85" t="n">
        <v>2.277423</v>
      </c>
      <c r="G85" t="n">
        <v>0.8897929999999999</v>
      </c>
      <c r="H85" t="n">
        <v>0.887753</v>
      </c>
      <c r="I85" t="n">
        <v>0.82103</v>
      </c>
      <c r="J85" t="n">
        <v>0.789978</v>
      </c>
      <c r="K85" t="n">
        <v>2.320191</v>
      </c>
      <c r="L85" t="n">
        <v>2.186113</v>
      </c>
      <c r="M85" t="n">
        <v>2.527147</v>
      </c>
      <c r="N85" t="n">
        <v>2.335895</v>
      </c>
      <c r="O85" t="n">
        <v>2.077821</v>
      </c>
      <c r="P85" t="n">
        <v>2.03174</v>
      </c>
      <c r="Q85" t="n">
        <v>2.14924</v>
      </c>
      <c r="R85" t="n">
        <v>2.26805</v>
      </c>
      <c r="S85" t="n">
        <v>0.302204</v>
      </c>
      <c r="T85" t="n">
        <v>0.062244</v>
      </c>
      <c r="U85" t="n">
        <v>0.015598</v>
      </c>
      <c r="V85" t="n">
        <v>0.469176</v>
      </c>
      <c r="W85" t="n">
        <v>1.741471</v>
      </c>
      <c r="X85" t="n">
        <v>2.159549</v>
      </c>
      <c r="Y85" t="n">
        <v>2.094006</v>
      </c>
      <c r="Z85" t="n">
        <v>2.213432</v>
      </c>
      <c r="AA85" t="n">
        <v>2.093601</v>
      </c>
      <c r="AB85" t="n">
        <v>2.179838</v>
      </c>
      <c r="AC85" t="n">
        <v>2.199356</v>
      </c>
      <c r="AD85" t="n">
        <v>2.229322</v>
      </c>
      <c r="AE85" t="n">
        <v>2.288993</v>
      </c>
      <c r="AF85" t="n">
        <v>2.244188</v>
      </c>
      <c r="AG85" t="n">
        <v>2.187504</v>
      </c>
      <c r="AH85" t="n">
        <v>2.213914</v>
      </c>
      <c r="AI85" t="n">
        <v>1.811323</v>
      </c>
      <c r="AJ85" t="n">
        <v>2.08934</v>
      </c>
      <c r="AK85" t="n">
        <v>2.377595</v>
      </c>
      <c r="AL85" t="n">
        <v>2.265639</v>
      </c>
      <c r="AM85" t="n">
        <v>2.354654</v>
      </c>
      <c r="AN85" t="n">
        <v>2.147937</v>
      </c>
      <c r="AO85" t="n">
        <v>2.114908</v>
      </c>
      <c r="AP85" t="n">
        <v>2.151227</v>
      </c>
      <c r="AQ85" t="n">
        <v>0.195872</v>
      </c>
      <c r="AR85" t="n">
        <v>2.131974</v>
      </c>
      <c r="AS85" t="n">
        <v>2.286476</v>
      </c>
      <c r="AT85" t="n">
        <v>2.328973</v>
      </c>
      <c r="AU85" t="n">
        <v>2.406437</v>
      </c>
      <c r="AV85" t="n">
        <v>2.435824</v>
      </c>
      <c r="AW85" t="n">
        <v>2.100858</v>
      </c>
      <c r="AX85" t="n">
        <v>2.270803</v>
      </c>
      <c r="AY85" t="n">
        <v>1.886933</v>
      </c>
      <c r="AZ85" t="n">
        <v>2.287036</v>
      </c>
      <c r="BA85" t="n">
        <v>2.244428</v>
      </c>
      <c r="BB85" t="n">
        <v>2.33633</v>
      </c>
      <c r="BC85" t="n">
        <v>2.372975</v>
      </c>
      <c r="BD85" t="n">
        <v>2.156924</v>
      </c>
      <c r="BE85" t="n">
        <v>2.082485</v>
      </c>
      <c r="BF85" t="n">
        <v>2.082338</v>
      </c>
      <c r="BG85" t="n">
        <v>1.314859</v>
      </c>
      <c r="BH85" t="n">
        <v>1.562513</v>
      </c>
      <c r="BI85" t="n">
        <v>2.161413</v>
      </c>
      <c r="BJ85" t="n">
        <v>2.357513</v>
      </c>
      <c r="BK85" t="n">
        <v>2.436604</v>
      </c>
      <c r="BL85" t="n">
        <v>2.253445</v>
      </c>
      <c r="BM85" t="n">
        <v>2.20371</v>
      </c>
      <c r="BN85" t="n">
        <v>2.228948</v>
      </c>
    </row>
    <row r="86" spans="1:66">
      <c r="A86" t="n">
        <v>62.182222</v>
      </c>
      <c r="B86" t="n">
        <v>2.590925925925926</v>
      </c>
      <c r="C86" t="n">
        <v>2.092391</v>
      </c>
      <c r="D86" t="n">
        <v>2.203606</v>
      </c>
      <c r="E86" t="n">
        <v>2.136078</v>
      </c>
      <c r="F86" t="n">
        <v>2.301082</v>
      </c>
      <c r="G86" t="n">
        <v>0.7985409999999999</v>
      </c>
      <c r="H86" t="n">
        <v>0.811544</v>
      </c>
      <c r="I86" t="n">
        <v>0.7490059999999999</v>
      </c>
      <c r="J86" t="n">
        <v>0.721328</v>
      </c>
      <c r="K86" t="n">
        <v>2.368594</v>
      </c>
      <c r="L86" t="n">
        <v>2.240639</v>
      </c>
      <c r="M86" t="n">
        <v>2.577435</v>
      </c>
      <c r="N86" t="n">
        <v>2.393248</v>
      </c>
      <c r="O86" t="n">
        <v>2.119858</v>
      </c>
      <c r="P86" t="n">
        <v>2.068916</v>
      </c>
      <c r="Q86" t="n">
        <v>2.179988</v>
      </c>
      <c r="R86" t="n">
        <v>2.314358</v>
      </c>
      <c r="S86" t="n">
        <v>0.29976</v>
      </c>
      <c r="T86" t="n">
        <v>0.060411</v>
      </c>
      <c r="U86" t="n">
        <v>0.009464</v>
      </c>
      <c r="V86" t="n">
        <v>0.463764</v>
      </c>
      <c r="W86" t="n">
        <v>1.767469</v>
      </c>
      <c r="X86" t="n">
        <v>2.196878</v>
      </c>
      <c r="Y86" t="n">
        <v>2.124531</v>
      </c>
      <c r="Z86" t="n">
        <v>2.251728</v>
      </c>
      <c r="AA86" t="n">
        <v>2.144517</v>
      </c>
      <c r="AB86" t="n">
        <v>2.234546</v>
      </c>
      <c r="AC86" t="n">
        <v>2.238848</v>
      </c>
      <c r="AD86" t="n">
        <v>2.262828</v>
      </c>
      <c r="AE86" t="n">
        <v>2.314285</v>
      </c>
      <c r="AF86" t="n">
        <v>2.276964</v>
      </c>
      <c r="AG86" t="n">
        <v>2.233049</v>
      </c>
      <c r="AH86" t="n">
        <v>2.234994</v>
      </c>
      <c r="AI86" t="n">
        <v>1.843675</v>
      </c>
      <c r="AJ86" t="n">
        <v>2.130459</v>
      </c>
      <c r="AK86" t="n">
        <v>2.414375</v>
      </c>
      <c r="AL86" t="n">
        <v>2.285435</v>
      </c>
      <c r="AM86" t="n">
        <v>2.390357</v>
      </c>
      <c r="AN86" t="n">
        <v>2.176944</v>
      </c>
      <c r="AO86" t="n">
        <v>2.144373</v>
      </c>
      <c r="AP86" t="n">
        <v>2.182201</v>
      </c>
      <c r="AQ86" t="n">
        <v>0.192914</v>
      </c>
      <c r="AR86" t="n">
        <v>2.163536</v>
      </c>
      <c r="AS86" t="n">
        <v>2.321883</v>
      </c>
      <c r="AT86" t="n">
        <v>2.379686</v>
      </c>
      <c r="AU86" t="n">
        <v>2.458221</v>
      </c>
      <c r="AV86" t="n">
        <v>2.472395</v>
      </c>
      <c r="AW86" t="n">
        <v>2.14485</v>
      </c>
      <c r="AX86" t="n">
        <v>2.315611</v>
      </c>
      <c r="AY86" t="n">
        <v>1.918669</v>
      </c>
      <c r="AZ86" t="n">
        <v>2.318431</v>
      </c>
      <c r="BA86" t="n">
        <v>2.28184</v>
      </c>
      <c r="BB86" t="n">
        <v>2.359955</v>
      </c>
      <c r="BC86" t="n">
        <v>2.414795</v>
      </c>
      <c r="BD86" t="n">
        <v>2.178032</v>
      </c>
      <c r="BE86" t="n">
        <v>2.120093</v>
      </c>
      <c r="BF86" t="n">
        <v>2.115459</v>
      </c>
      <c r="BG86" t="n">
        <v>1.321301</v>
      </c>
      <c r="BH86" t="n">
        <v>1.571568</v>
      </c>
      <c r="BI86" t="n">
        <v>2.200186</v>
      </c>
      <c r="BJ86" t="n">
        <v>2.389744</v>
      </c>
      <c r="BK86" t="n">
        <v>2.476146</v>
      </c>
      <c r="BL86" t="n">
        <v>2.28853</v>
      </c>
      <c r="BM86" t="n">
        <v>2.230729</v>
      </c>
      <c r="BN86" t="n">
        <v>2.260715</v>
      </c>
    </row>
    <row r="87" spans="1:66">
      <c r="A87" t="n">
        <v>63.1825</v>
      </c>
      <c r="B87" t="n">
        <v>2.632604166666666</v>
      </c>
      <c r="C87" t="n">
        <v>2.116363</v>
      </c>
      <c r="D87" t="n">
        <v>2.247144</v>
      </c>
      <c r="E87" t="n">
        <v>2.157232</v>
      </c>
      <c r="F87" t="n">
        <v>2.347056</v>
      </c>
      <c r="G87" t="n">
        <v>0.718601</v>
      </c>
      <c r="H87" t="n">
        <v>0.741959</v>
      </c>
      <c r="I87" t="n">
        <v>0.680416</v>
      </c>
      <c r="J87" t="n">
        <v>0.664587</v>
      </c>
      <c r="K87" t="n">
        <v>2.404308</v>
      </c>
      <c r="L87" t="n">
        <v>2.288806</v>
      </c>
      <c r="M87" t="n">
        <v>2.641667</v>
      </c>
      <c r="N87" t="n">
        <v>2.444753</v>
      </c>
      <c r="O87" t="n">
        <v>2.156352</v>
      </c>
      <c r="P87" t="n">
        <v>2.088514</v>
      </c>
      <c r="Q87" t="n">
        <v>2.20892</v>
      </c>
      <c r="R87" t="n">
        <v>2.344621</v>
      </c>
      <c r="S87" t="n">
        <v>0.295676</v>
      </c>
      <c r="T87" t="n">
        <v>0.057495</v>
      </c>
      <c r="U87" t="n">
        <v>0.008356000000000001</v>
      </c>
      <c r="V87" t="n">
        <v>0.45972</v>
      </c>
      <c r="W87" t="n">
        <v>1.781816</v>
      </c>
      <c r="X87" t="n">
        <v>2.22414</v>
      </c>
      <c r="Y87" t="n">
        <v>2.142711</v>
      </c>
      <c r="Z87" t="n">
        <v>2.267839</v>
      </c>
      <c r="AA87" t="n">
        <v>2.191529</v>
      </c>
      <c r="AB87" t="n">
        <v>2.268348</v>
      </c>
      <c r="AC87" t="n">
        <v>2.261367</v>
      </c>
      <c r="AD87" t="n">
        <v>2.292143</v>
      </c>
      <c r="AE87" t="n">
        <v>2.346247</v>
      </c>
      <c r="AF87" t="n">
        <v>2.308615</v>
      </c>
      <c r="AG87" t="n">
        <v>2.254651</v>
      </c>
      <c r="AH87" t="n">
        <v>2.26888</v>
      </c>
      <c r="AI87" t="n">
        <v>1.857584</v>
      </c>
      <c r="AJ87" t="n">
        <v>2.156426</v>
      </c>
      <c r="AK87" t="n">
        <v>2.456136</v>
      </c>
      <c r="AL87" t="n">
        <v>2.318493</v>
      </c>
      <c r="AM87" t="n">
        <v>2.424689</v>
      </c>
      <c r="AN87" t="n">
        <v>2.191482</v>
      </c>
      <c r="AO87" t="n">
        <v>2.187782</v>
      </c>
      <c r="AP87" t="n">
        <v>2.197054</v>
      </c>
      <c r="AQ87" t="n">
        <v>0.191919</v>
      </c>
      <c r="AR87" t="n">
        <v>2.188216</v>
      </c>
      <c r="AS87" t="n">
        <v>2.361163</v>
      </c>
      <c r="AT87" t="n">
        <v>2.413397</v>
      </c>
      <c r="AU87" t="n">
        <v>2.501906</v>
      </c>
      <c r="AV87" t="n">
        <v>2.510646</v>
      </c>
      <c r="AW87" t="n">
        <v>2.156898</v>
      </c>
      <c r="AX87" t="n">
        <v>2.350083</v>
      </c>
      <c r="AY87" t="n">
        <v>1.936408</v>
      </c>
      <c r="AZ87" t="n">
        <v>2.353705</v>
      </c>
      <c r="BA87" t="n">
        <v>2.302136</v>
      </c>
      <c r="BB87" t="n">
        <v>2.390958</v>
      </c>
      <c r="BC87" t="n">
        <v>2.445062</v>
      </c>
      <c r="BD87" t="n">
        <v>2.20845</v>
      </c>
      <c r="BE87" t="n">
        <v>2.14913</v>
      </c>
      <c r="BF87" t="n">
        <v>2.135331</v>
      </c>
      <c r="BG87" t="n">
        <v>1.316748</v>
      </c>
      <c r="BH87" t="n">
        <v>1.578758</v>
      </c>
      <c r="BI87" t="n">
        <v>2.220306</v>
      </c>
      <c r="BJ87" t="n">
        <v>2.419041</v>
      </c>
      <c r="BK87" t="n">
        <v>2.520608</v>
      </c>
      <c r="BL87" t="n">
        <v>2.321362</v>
      </c>
      <c r="BM87" t="n">
        <v>2.24778</v>
      </c>
      <c r="BN87" t="n">
        <v>2.297791</v>
      </c>
    </row>
    <row r="88" spans="1:66">
      <c r="A88" t="n">
        <v>64.1825</v>
      </c>
      <c r="B88" t="n">
        <v>2.674270833333333</v>
      </c>
      <c r="C88" t="n">
        <v>2.146889</v>
      </c>
      <c r="D88" t="n">
        <v>2.289362</v>
      </c>
      <c r="E88" t="n">
        <v>2.183367</v>
      </c>
      <c r="F88" t="n">
        <v>2.381548</v>
      </c>
      <c r="G88" t="n">
        <v>0.650102</v>
      </c>
      <c r="H88" t="n">
        <v>0.673354</v>
      </c>
      <c r="I88" t="n">
        <v>0.621096</v>
      </c>
      <c r="J88" t="n">
        <v>0.598724</v>
      </c>
      <c r="K88" t="n">
        <v>2.484011</v>
      </c>
      <c r="L88" t="n">
        <v>2.347082</v>
      </c>
      <c r="M88" t="n">
        <v>2.704868</v>
      </c>
      <c r="N88" t="n">
        <v>2.508049</v>
      </c>
      <c r="O88" t="n">
        <v>2.189561</v>
      </c>
      <c r="P88" t="n">
        <v>2.118575</v>
      </c>
      <c r="Q88" t="n">
        <v>2.25558</v>
      </c>
      <c r="R88" t="n">
        <v>2.394411</v>
      </c>
      <c r="S88" t="n">
        <v>0.292843</v>
      </c>
      <c r="T88" t="n">
        <v>0.055146</v>
      </c>
      <c r="U88" t="n">
        <v>0.005897</v>
      </c>
      <c r="V88" t="n">
        <v>0.453192</v>
      </c>
      <c r="W88" t="n">
        <v>1.817743</v>
      </c>
      <c r="X88" t="n">
        <v>2.252513</v>
      </c>
      <c r="Y88" t="n">
        <v>2.18294</v>
      </c>
      <c r="Z88" t="n">
        <v>2.31417</v>
      </c>
      <c r="AA88" t="n">
        <v>2.238546</v>
      </c>
      <c r="AB88" t="n">
        <v>2.314872</v>
      </c>
      <c r="AC88" t="n">
        <v>2.304533</v>
      </c>
      <c r="AD88" t="n">
        <v>2.330199</v>
      </c>
      <c r="AE88" t="n">
        <v>2.383596</v>
      </c>
      <c r="AF88" t="n">
        <v>2.340291</v>
      </c>
      <c r="AG88" t="n">
        <v>2.289332</v>
      </c>
      <c r="AH88" t="n">
        <v>2.321168</v>
      </c>
      <c r="AI88" t="n">
        <v>1.867027</v>
      </c>
      <c r="AJ88" t="n">
        <v>2.197021</v>
      </c>
      <c r="AK88" t="n">
        <v>2.492735</v>
      </c>
      <c r="AL88" t="n">
        <v>2.358105</v>
      </c>
      <c r="AM88" t="n">
        <v>2.452305</v>
      </c>
      <c r="AN88" t="n">
        <v>2.224188</v>
      </c>
      <c r="AO88" t="n">
        <v>2.23058</v>
      </c>
      <c r="AP88" t="n">
        <v>2.251265</v>
      </c>
      <c r="AQ88" t="n">
        <v>0.18829</v>
      </c>
      <c r="AR88" t="n">
        <v>2.223823</v>
      </c>
      <c r="AS88" t="n">
        <v>2.397248</v>
      </c>
      <c r="AT88" t="n">
        <v>2.454959</v>
      </c>
      <c r="AU88" t="n">
        <v>2.557013</v>
      </c>
      <c r="AV88" t="n">
        <v>2.553221</v>
      </c>
      <c r="AW88" t="n">
        <v>2.180471</v>
      </c>
      <c r="AX88" t="n">
        <v>2.380696</v>
      </c>
      <c r="AY88" t="n">
        <v>1.963569</v>
      </c>
      <c r="AZ88" t="n">
        <v>2.38327</v>
      </c>
      <c r="BA88" t="n">
        <v>2.338866</v>
      </c>
      <c r="BB88" t="n">
        <v>2.434765</v>
      </c>
      <c r="BC88" t="n">
        <v>2.477795</v>
      </c>
      <c r="BD88" t="n">
        <v>2.257509</v>
      </c>
      <c r="BE88" t="n">
        <v>2.180002</v>
      </c>
      <c r="BF88" t="n">
        <v>2.165423</v>
      </c>
      <c r="BG88" t="n">
        <v>1.320969</v>
      </c>
      <c r="BH88" t="n">
        <v>1.589837</v>
      </c>
      <c r="BI88" t="n">
        <v>2.245063</v>
      </c>
      <c r="BJ88" t="n">
        <v>2.460685</v>
      </c>
      <c r="BK88" t="n">
        <v>2.556208</v>
      </c>
      <c r="BL88" t="n">
        <v>2.341065</v>
      </c>
      <c r="BM88" t="n">
        <v>2.28492</v>
      </c>
      <c r="BN88" t="n">
        <v>2.331869</v>
      </c>
    </row>
    <row r="89" spans="1:66">
      <c r="A89" t="n">
        <v>65.1825</v>
      </c>
      <c r="B89" t="n">
        <v>2.7159375</v>
      </c>
      <c r="C89" t="n">
        <v>2.169064</v>
      </c>
      <c r="D89" t="n">
        <v>2.310555</v>
      </c>
      <c r="E89" t="n">
        <v>2.193845</v>
      </c>
      <c r="F89" t="n">
        <v>2.415709</v>
      </c>
      <c r="G89" t="n">
        <v>0.582584</v>
      </c>
      <c r="H89" t="n">
        <v>0.607557</v>
      </c>
      <c r="I89" t="n">
        <v>0.557451</v>
      </c>
      <c r="J89" t="n">
        <v>0.538072</v>
      </c>
      <c r="K89" t="n">
        <v>2.54855</v>
      </c>
      <c r="L89" t="n">
        <v>2.399895</v>
      </c>
      <c r="M89" t="n">
        <v>2.767808</v>
      </c>
      <c r="N89" t="n">
        <v>2.573579</v>
      </c>
      <c r="O89" t="n">
        <v>2.220608</v>
      </c>
      <c r="P89" t="n">
        <v>2.139285</v>
      </c>
      <c r="Q89" t="n">
        <v>2.286555</v>
      </c>
      <c r="R89" t="n">
        <v>2.419574</v>
      </c>
      <c r="S89" t="n">
        <v>0.290562</v>
      </c>
      <c r="T89" t="n">
        <v>0.052894</v>
      </c>
      <c r="U89" t="n">
        <v>0.001801</v>
      </c>
      <c r="V89" t="n">
        <v>0.448264</v>
      </c>
      <c r="W89" t="n">
        <v>1.844345</v>
      </c>
      <c r="X89" t="n">
        <v>2.29173</v>
      </c>
      <c r="Y89" t="n">
        <v>2.213333</v>
      </c>
      <c r="Z89" t="n">
        <v>2.335776</v>
      </c>
      <c r="AA89" t="n">
        <v>2.282234</v>
      </c>
      <c r="AB89" t="n">
        <v>2.35482</v>
      </c>
      <c r="AC89" t="n">
        <v>2.344153</v>
      </c>
      <c r="AD89" t="n">
        <v>2.354323</v>
      </c>
      <c r="AE89" t="n">
        <v>2.415863</v>
      </c>
      <c r="AF89" t="n">
        <v>2.359578</v>
      </c>
      <c r="AG89" t="n">
        <v>2.331058</v>
      </c>
      <c r="AH89" t="n">
        <v>2.3561</v>
      </c>
      <c r="AI89" t="n">
        <v>1.882114</v>
      </c>
      <c r="AJ89" t="n">
        <v>2.212281</v>
      </c>
      <c r="AK89" t="n">
        <v>2.516799</v>
      </c>
      <c r="AL89" t="n">
        <v>2.392055</v>
      </c>
      <c r="AM89" t="n">
        <v>2.483764</v>
      </c>
      <c r="AN89" t="n">
        <v>2.250292</v>
      </c>
      <c r="AO89" t="n">
        <v>2.258338</v>
      </c>
      <c r="AP89" t="n">
        <v>2.263933</v>
      </c>
      <c r="AQ89" t="n">
        <v>0.188257</v>
      </c>
      <c r="AR89" t="n">
        <v>2.252573</v>
      </c>
      <c r="AS89" t="n">
        <v>2.428043</v>
      </c>
      <c r="AT89" t="n">
        <v>2.477695</v>
      </c>
      <c r="AU89" t="n">
        <v>2.589629</v>
      </c>
      <c r="AV89" t="n">
        <v>2.573715</v>
      </c>
      <c r="AW89" t="n">
        <v>2.206058</v>
      </c>
      <c r="AX89" t="n">
        <v>2.394152</v>
      </c>
      <c r="AY89" t="n">
        <v>1.989781</v>
      </c>
      <c r="AZ89" t="n">
        <v>2.411109</v>
      </c>
      <c r="BA89" t="n">
        <v>2.352894</v>
      </c>
      <c r="BB89" t="n">
        <v>2.46623</v>
      </c>
      <c r="BC89" t="n">
        <v>2.518934</v>
      </c>
      <c r="BD89" t="n">
        <v>2.269282</v>
      </c>
      <c r="BE89" t="n">
        <v>2.204917</v>
      </c>
      <c r="BF89" t="n">
        <v>2.184476</v>
      </c>
      <c r="BG89" t="n">
        <v>1.314975</v>
      </c>
      <c r="BH89" t="n">
        <v>1.603137</v>
      </c>
      <c r="BI89" t="n">
        <v>2.262054</v>
      </c>
      <c r="BJ89" t="n">
        <v>2.474278</v>
      </c>
      <c r="BK89" t="n">
        <v>2.58431</v>
      </c>
      <c r="BL89" t="n">
        <v>2.373234</v>
      </c>
      <c r="BM89" t="n">
        <v>2.31655</v>
      </c>
      <c r="BN89" t="n">
        <v>2.352022</v>
      </c>
    </row>
    <row r="90" spans="1:66">
      <c r="A90" t="n">
        <v>66.182778</v>
      </c>
      <c r="B90" t="n">
        <v>2.757615740740741</v>
      </c>
      <c r="C90" t="n">
        <v>2.187494</v>
      </c>
      <c r="D90" t="n">
        <v>2.335189</v>
      </c>
      <c r="E90" t="n">
        <v>2.22597</v>
      </c>
      <c r="F90" t="n">
        <v>2.451762</v>
      </c>
      <c r="G90" t="n">
        <v>0.515077</v>
      </c>
      <c r="H90" t="n">
        <v>0.551969</v>
      </c>
      <c r="I90" t="n">
        <v>0.50022</v>
      </c>
      <c r="J90" t="n">
        <v>0.482538</v>
      </c>
      <c r="K90" t="n">
        <v>2.611072</v>
      </c>
      <c r="L90" t="n">
        <v>2.447082</v>
      </c>
      <c r="M90" t="n">
        <v>2.833024</v>
      </c>
      <c r="N90" t="n">
        <v>2.627531</v>
      </c>
      <c r="O90" t="n">
        <v>2.239667</v>
      </c>
      <c r="P90" t="n">
        <v>2.165861</v>
      </c>
      <c r="Q90" t="n">
        <v>2.319539</v>
      </c>
      <c r="R90" t="n">
        <v>2.444528</v>
      </c>
      <c r="S90" t="n">
        <v>0.284925</v>
      </c>
      <c r="T90" t="n">
        <v>0.054306</v>
      </c>
      <c r="U90" t="n">
        <v>-0.004428</v>
      </c>
      <c r="V90" t="n">
        <v>0.444335</v>
      </c>
      <c r="W90" t="n">
        <v>1.87157</v>
      </c>
      <c r="X90" t="n">
        <v>2.3092</v>
      </c>
      <c r="Y90" t="n">
        <v>2.242661</v>
      </c>
      <c r="Z90" t="n">
        <v>2.356751</v>
      </c>
      <c r="AA90" t="n">
        <v>2.33705</v>
      </c>
      <c r="AB90" t="n">
        <v>2.384771</v>
      </c>
      <c r="AC90" t="n">
        <v>2.37492</v>
      </c>
      <c r="AD90" t="n">
        <v>2.405002</v>
      </c>
      <c r="AE90" t="n">
        <v>2.462129</v>
      </c>
      <c r="AF90" t="n">
        <v>2.382163</v>
      </c>
      <c r="AG90" t="n">
        <v>2.359248</v>
      </c>
      <c r="AH90" t="n">
        <v>2.385043</v>
      </c>
      <c r="AI90" t="n">
        <v>1.912787</v>
      </c>
      <c r="AJ90" t="n">
        <v>2.242121</v>
      </c>
      <c r="AK90" t="n">
        <v>2.572966</v>
      </c>
      <c r="AL90" t="n">
        <v>2.424664</v>
      </c>
      <c r="AM90" t="n">
        <v>2.527051</v>
      </c>
      <c r="AN90" t="n">
        <v>2.277636</v>
      </c>
      <c r="AO90" t="n">
        <v>2.284326</v>
      </c>
      <c r="AP90" t="n">
        <v>2.29743</v>
      </c>
      <c r="AQ90" t="n">
        <v>0.187065</v>
      </c>
      <c r="AR90" t="n">
        <v>2.28276</v>
      </c>
      <c r="AS90" t="n">
        <v>2.467287</v>
      </c>
      <c r="AT90" t="n">
        <v>2.504749</v>
      </c>
      <c r="AU90" t="n">
        <v>2.632615</v>
      </c>
      <c r="AV90" t="n">
        <v>2.614907</v>
      </c>
      <c r="AW90" t="n">
        <v>2.247593</v>
      </c>
      <c r="AX90" t="n">
        <v>2.434634</v>
      </c>
      <c r="AY90" t="n">
        <v>2.025464</v>
      </c>
      <c r="AZ90" t="n">
        <v>2.446836</v>
      </c>
      <c r="BA90" t="n">
        <v>2.403666</v>
      </c>
      <c r="BB90" t="n">
        <v>2.514039</v>
      </c>
      <c r="BC90" t="n">
        <v>2.573419</v>
      </c>
      <c r="BD90" t="n">
        <v>2.297921</v>
      </c>
      <c r="BE90" t="n">
        <v>2.236285</v>
      </c>
      <c r="BF90" t="n">
        <v>2.219364</v>
      </c>
      <c r="BG90" t="n">
        <v>1.321758</v>
      </c>
      <c r="BH90" t="n">
        <v>1.610062</v>
      </c>
      <c r="BI90" t="n">
        <v>2.277225</v>
      </c>
      <c r="BJ90" t="n">
        <v>2.510856</v>
      </c>
      <c r="BK90" t="n">
        <v>2.626162</v>
      </c>
      <c r="BL90" t="n">
        <v>2.399797</v>
      </c>
      <c r="BM90" t="n">
        <v>2.352074</v>
      </c>
      <c r="BN90" t="n">
        <v>2.375994</v>
      </c>
    </row>
    <row r="91" spans="1:66">
      <c r="A91" t="n">
        <v>67.18305599999999</v>
      </c>
      <c r="B91" t="n">
        <v>2.799293981481481</v>
      </c>
      <c r="C91" t="n">
        <v>2.209708</v>
      </c>
      <c r="D91" t="n">
        <v>2.344498</v>
      </c>
      <c r="E91" t="n">
        <v>2.243542</v>
      </c>
      <c r="F91" t="n">
        <v>2.480653</v>
      </c>
      <c r="G91" t="n">
        <v>0.458203</v>
      </c>
      <c r="H91" t="n">
        <v>0.498612</v>
      </c>
      <c r="I91" t="n">
        <v>0.453266</v>
      </c>
      <c r="J91" t="n">
        <v>0.434839</v>
      </c>
      <c r="K91" t="n">
        <v>2.670123</v>
      </c>
      <c r="L91" t="n">
        <v>2.496904</v>
      </c>
      <c r="M91" t="n">
        <v>2.901428</v>
      </c>
      <c r="N91" t="n">
        <v>2.679651</v>
      </c>
      <c r="O91" t="n">
        <v>2.255963</v>
      </c>
      <c r="P91" t="n">
        <v>2.20629</v>
      </c>
      <c r="Q91" t="n">
        <v>2.35593</v>
      </c>
      <c r="R91" t="n">
        <v>2.477751</v>
      </c>
      <c r="S91" t="n">
        <v>0.281535</v>
      </c>
      <c r="T91" t="n">
        <v>0.05149</v>
      </c>
      <c r="U91" t="n">
        <v>-0.006556</v>
      </c>
      <c r="V91" t="n">
        <v>0.438963</v>
      </c>
      <c r="W91" t="n">
        <v>1.881405</v>
      </c>
      <c r="X91" t="n">
        <v>2.333452</v>
      </c>
      <c r="Y91" t="n">
        <v>2.270699</v>
      </c>
      <c r="Z91" t="n">
        <v>2.387244</v>
      </c>
      <c r="AA91" t="n">
        <v>2.377159</v>
      </c>
      <c r="AB91" t="n">
        <v>2.432808</v>
      </c>
      <c r="AC91" t="n">
        <v>2.411659</v>
      </c>
      <c r="AD91" t="n">
        <v>2.43653</v>
      </c>
      <c r="AE91" t="n">
        <v>2.496201</v>
      </c>
      <c r="AF91" t="n">
        <v>2.41457</v>
      </c>
      <c r="AG91" t="n">
        <v>2.380795</v>
      </c>
      <c r="AH91" t="n">
        <v>2.427916</v>
      </c>
      <c r="AI91" t="n">
        <v>1.91909</v>
      </c>
      <c r="AJ91" t="n">
        <v>2.267053</v>
      </c>
      <c r="AK91" t="n">
        <v>2.621069</v>
      </c>
      <c r="AL91" t="n">
        <v>2.453116</v>
      </c>
      <c r="AM91" t="n">
        <v>2.5574</v>
      </c>
      <c r="AN91" t="n">
        <v>2.299501</v>
      </c>
      <c r="AO91" t="n">
        <v>2.314078</v>
      </c>
      <c r="AP91" t="n">
        <v>2.321212</v>
      </c>
      <c r="AQ91" t="n">
        <v>0.180241</v>
      </c>
      <c r="AR91" t="n">
        <v>2.319935</v>
      </c>
      <c r="AS91" t="n">
        <v>2.483763</v>
      </c>
      <c r="AT91" t="n">
        <v>2.54858</v>
      </c>
      <c r="AU91" t="n">
        <v>2.662547</v>
      </c>
      <c r="AV91" t="n">
        <v>2.634792</v>
      </c>
      <c r="AW91" t="n">
        <v>2.259828</v>
      </c>
      <c r="AX91" t="n">
        <v>2.460588</v>
      </c>
      <c r="AY91" t="n">
        <v>2.059275</v>
      </c>
      <c r="AZ91" t="n">
        <v>2.481686</v>
      </c>
      <c r="BA91" t="n">
        <v>2.42745</v>
      </c>
      <c r="BB91" t="n">
        <v>2.552093</v>
      </c>
      <c r="BC91" t="n">
        <v>2.598463</v>
      </c>
      <c r="BD91" t="n">
        <v>2.322265</v>
      </c>
      <c r="BE91" t="n">
        <v>2.272689</v>
      </c>
      <c r="BF91" t="n">
        <v>2.234035</v>
      </c>
      <c r="BG91" t="n">
        <v>1.316289</v>
      </c>
      <c r="BH91" t="n">
        <v>1.61887</v>
      </c>
      <c r="BI91" t="n">
        <v>2.3122</v>
      </c>
      <c r="BJ91" t="n">
        <v>2.53945</v>
      </c>
      <c r="BK91" t="n">
        <v>2.643915</v>
      </c>
      <c r="BL91" t="n">
        <v>2.437825</v>
      </c>
      <c r="BM91" t="n">
        <v>2.372202</v>
      </c>
      <c r="BN91" t="n">
        <v>2.403159</v>
      </c>
    </row>
    <row r="92" spans="1:66">
      <c r="A92" t="n">
        <v>68.18305599999999</v>
      </c>
      <c r="B92" t="n">
        <v>2.840960648148148</v>
      </c>
      <c r="C92" t="n">
        <v>2.238039</v>
      </c>
      <c r="D92" t="n">
        <v>2.37744</v>
      </c>
      <c r="E92" t="n">
        <v>2.277053</v>
      </c>
      <c r="F92" t="n">
        <v>2.510985</v>
      </c>
      <c r="G92" t="n">
        <v>0.401346</v>
      </c>
      <c r="H92" t="n">
        <v>0.453003</v>
      </c>
      <c r="I92" t="n">
        <v>0.409262</v>
      </c>
      <c r="J92" t="n">
        <v>0.388911</v>
      </c>
      <c r="K92" t="n">
        <v>2.72173</v>
      </c>
      <c r="L92" t="n">
        <v>2.557734</v>
      </c>
      <c r="M92" t="n">
        <v>2.968563</v>
      </c>
      <c r="N92" t="n">
        <v>2.74367</v>
      </c>
      <c r="O92" t="n">
        <v>2.28566</v>
      </c>
      <c r="P92" t="n">
        <v>2.239471</v>
      </c>
      <c r="Q92" t="n">
        <v>2.379241</v>
      </c>
      <c r="R92" t="n">
        <v>2.527246</v>
      </c>
      <c r="S92" t="n">
        <v>0.277775</v>
      </c>
      <c r="T92" t="n">
        <v>0.049501</v>
      </c>
      <c r="U92" t="n">
        <v>-0.01022</v>
      </c>
      <c r="V92" t="n">
        <v>0.438246</v>
      </c>
      <c r="W92" t="n">
        <v>1.911923</v>
      </c>
      <c r="X92" t="n">
        <v>2.369261</v>
      </c>
      <c r="Y92" t="n">
        <v>2.30006</v>
      </c>
      <c r="Z92" t="n">
        <v>2.410351</v>
      </c>
      <c r="AA92" t="n">
        <v>2.427259</v>
      </c>
      <c r="AB92" t="n">
        <v>2.476454</v>
      </c>
      <c r="AC92" t="n">
        <v>2.441854</v>
      </c>
      <c r="AD92" t="n">
        <v>2.474585</v>
      </c>
      <c r="AE92" t="n">
        <v>2.523916</v>
      </c>
      <c r="AF92" t="n">
        <v>2.46184</v>
      </c>
      <c r="AG92" t="n">
        <v>2.426935</v>
      </c>
      <c r="AH92" t="n">
        <v>2.461633</v>
      </c>
      <c r="AI92" t="n">
        <v>1.942243</v>
      </c>
      <c r="AJ92" t="n">
        <v>2.304633</v>
      </c>
      <c r="AK92" t="n">
        <v>2.647572</v>
      </c>
      <c r="AL92" t="n">
        <v>2.485991</v>
      </c>
      <c r="AM92" t="n">
        <v>2.596516</v>
      </c>
      <c r="AN92" t="n">
        <v>2.337208</v>
      </c>
      <c r="AO92" t="n">
        <v>2.33553</v>
      </c>
      <c r="AP92" t="n">
        <v>2.353781</v>
      </c>
      <c r="AQ92" t="n">
        <v>0.182791</v>
      </c>
      <c r="AR92" t="n">
        <v>2.355377</v>
      </c>
      <c r="AS92" t="n">
        <v>2.518118</v>
      </c>
      <c r="AT92" t="n">
        <v>2.581666</v>
      </c>
      <c r="AU92" t="n">
        <v>2.71683</v>
      </c>
      <c r="AV92" t="n">
        <v>2.67723</v>
      </c>
      <c r="AW92" t="n">
        <v>2.287178</v>
      </c>
      <c r="AX92" t="n">
        <v>2.500075</v>
      </c>
      <c r="AY92" t="n">
        <v>2.08636</v>
      </c>
      <c r="AZ92" t="n">
        <v>2.523165</v>
      </c>
      <c r="BA92" t="n">
        <v>2.456679</v>
      </c>
      <c r="BB92" t="n">
        <v>2.609235</v>
      </c>
      <c r="BC92" t="n">
        <v>2.640258</v>
      </c>
      <c r="BD92" t="n">
        <v>2.371021</v>
      </c>
      <c r="BE92" t="n">
        <v>2.30132</v>
      </c>
      <c r="BF92" t="n">
        <v>2.26786</v>
      </c>
      <c r="BG92" t="n">
        <v>1.317219</v>
      </c>
      <c r="BH92" t="n">
        <v>1.609977</v>
      </c>
      <c r="BI92" t="n">
        <v>2.350665</v>
      </c>
      <c r="BJ92" t="n">
        <v>2.571543</v>
      </c>
      <c r="BK92" t="n">
        <v>2.67543</v>
      </c>
      <c r="BL92" t="n">
        <v>2.45388</v>
      </c>
      <c r="BM92" t="n">
        <v>2.386101</v>
      </c>
      <c r="BN92" t="n">
        <v>2.428034</v>
      </c>
    </row>
    <row r="93" spans="1:66">
      <c r="A93" t="n">
        <v>69.183333</v>
      </c>
      <c r="B93" t="n">
        <v>2.882638888888889</v>
      </c>
      <c r="C93" t="n">
        <v>2.267855</v>
      </c>
      <c r="D93" t="n">
        <v>2.405642</v>
      </c>
      <c r="E93" t="n">
        <v>2.304879</v>
      </c>
      <c r="F93" t="n">
        <v>2.532257</v>
      </c>
      <c r="G93" t="n">
        <v>0.352556</v>
      </c>
      <c r="H93" t="n">
        <v>0.408353</v>
      </c>
      <c r="I93" t="n">
        <v>0.364852</v>
      </c>
      <c r="J93" t="n">
        <v>0.346732</v>
      </c>
      <c r="K93" t="n">
        <v>2.780617</v>
      </c>
      <c r="L93" t="n">
        <v>2.611536</v>
      </c>
      <c r="M93" t="n">
        <v>3.026427</v>
      </c>
      <c r="N93" t="n">
        <v>2.801835</v>
      </c>
      <c r="O93" t="n">
        <v>2.302243</v>
      </c>
      <c r="P93" t="n">
        <v>2.270861</v>
      </c>
      <c r="Q93" t="n">
        <v>2.398136</v>
      </c>
      <c r="R93" t="n">
        <v>2.556861</v>
      </c>
      <c r="S93" t="n">
        <v>0.275526</v>
      </c>
      <c r="T93" t="n">
        <v>0.045691</v>
      </c>
      <c r="U93" t="n">
        <v>-0.029733</v>
      </c>
      <c r="V93" t="n">
        <v>0.439528</v>
      </c>
      <c r="W93" t="n">
        <v>1.93238</v>
      </c>
      <c r="X93" t="n">
        <v>2.397482</v>
      </c>
      <c r="Y93" t="n">
        <v>2.328216</v>
      </c>
      <c r="Z93" t="n">
        <v>2.45837</v>
      </c>
      <c r="AA93" t="n">
        <v>2.471076</v>
      </c>
      <c r="AB93" t="n">
        <v>2.512069</v>
      </c>
      <c r="AC93" t="n">
        <v>2.460812</v>
      </c>
      <c r="AD93" t="n">
        <v>2.4975</v>
      </c>
      <c r="AE93" t="n">
        <v>2.553014</v>
      </c>
      <c r="AF93" t="n">
        <v>2.497596</v>
      </c>
      <c r="AG93" t="n">
        <v>2.455241</v>
      </c>
      <c r="AH93" t="n">
        <v>2.479627</v>
      </c>
      <c r="AI93" t="n">
        <v>1.959076</v>
      </c>
      <c r="AJ93" t="n">
        <v>2.323335</v>
      </c>
      <c r="AK93" t="n">
        <v>2.687363</v>
      </c>
      <c r="AL93" t="n">
        <v>2.5128</v>
      </c>
      <c r="AM93" t="n">
        <v>2.614167</v>
      </c>
      <c r="AN93" t="n">
        <v>2.370272</v>
      </c>
      <c r="AO93" t="n">
        <v>2.349019</v>
      </c>
      <c r="AP93" t="n">
        <v>2.367581</v>
      </c>
      <c r="AQ93" t="n">
        <v>0.18387</v>
      </c>
      <c r="AR93" t="n">
        <v>2.384295</v>
      </c>
      <c r="AS93" t="n">
        <v>2.548605</v>
      </c>
      <c r="AT93" t="n">
        <v>2.606695</v>
      </c>
      <c r="AU93" t="n">
        <v>2.756729</v>
      </c>
      <c r="AV93" t="n">
        <v>2.710879</v>
      </c>
      <c r="AW93" t="n">
        <v>2.312739</v>
      </c>
      <c r="AX93" t="n">
        <v>2.514491</v>
      </c>
      <c r="AY93" t="n">
        <v>2.117776</v>
      </c>
      <c r="AZ93" t="n">
        <v>2.563582</v>
      </c>
      <c r="BA93" t="n">
        <v>2.494119</v>
      </c>
      <c r="BB93" t="n">
        <v>2.650153</v>
      </c>
      <c r="BC93" t="n">
        <v>2.690055</v>
      </c>
      <c r="BD93" t="n">
        <v>2.393962</v>
      </c>
      <c r="BE93" t="n">
        <v>2.323693</v>
      </c>
      <c r="BF93" t="n">
        <v>2.289175</v>
      </c>
      <c r="BG93" t="n">
        <v>1.322419</v>
      </c>
      <c r="BH93" t="n">
        <v>1.609366</v>
      </c>
      <c r="BI93" t="n">
        <v>2.377908</v>
      </c>
      <c r="BJ93" t="n">
        <v>2.605461</v>
      </c>
      <c r="BK93" t="n">
        <v>2.720597</v>
      </c>
      <c r="BL93" t="n">
        <v>2.491301</v>
      </c>
      <c r="BM93" t="n">
        <v>2.415629</v>
      </c>
      <c r="BN93" t="n">
        <v>2.432878</v>
      </c>
    </row>
    <row r="94" spans="1:66">
      <c r="A94" t="n">
        <v>70.183611</v>
      </c>
      <c r="B94" t="n">
        <v>2.92431712962963</v>
      </c>
      <c r="C94" t="n">
        <v>2.297977</v>
      </c>
      <c r="D94" t="n">
        <v>2.445189</v>
      </c>
      <c r="E94" t="n">
        <v>2.321946</v>
      </c>
      <c r="F94" t="n">
        <v>2.573415</v>
      </c>
      <c r="G94" t="n">
        <v>0.304597</v>
      </c>
      <c r="H94" t="n">
        <v>0.365517</v>
      </c>
      <c r="I94" t="n">
        <v>0.328679</v>
      </c>
      <c r="J94" t="n">
        <v>0.30894</v>
      </c>
      <c r="K94" t="n">
        <v>2.849746</v>
      </c>
      <c r="L94" t="n">
        <v>2.671542</v>
      </c>
      <c r="M94" t="n">
        <v>3.085282</v>
      </c>
      <c r="N94" t="n">
        <v>2.869517</v>
      </c>
      <c r="O94" t="n">
        <v>2.329094</v>
      </c>
      <c r="P94" t="n">
        <v>2.302041</v>
      </c>
      <c r="Q94" t="n">
        <v>2.448686</v>
      </c>
      <c r="R94" t="n">
        <v>2.588292</v>
      </c>
      <c r="S94" t="n">
        <v>0.273514</v>
      </c>
      <c r="T94" t="n">
        <v>0.04729</v>
      </c>
      <c r="U94" t="n">
        <v>-0.030864</v>
      </c>
      <c r="V94" t="n">
        <v>0.436628</v>
      </c>
      <c r="W94" t="n">
        <v>1.962038</v>
      </c>
      <c r="X94" t="n">
        <v>2.429211</v>
      </c>
      <c r="Y94" t="n">
        <v>2.374123</v>
      </c>
      <c r="Z94" t="n">
        <v>2.483616</v>
      </c>
      <c r="AA94" t="n">
        <v>2.502385</v>
      </c>
      <c r="AB94" t="n">
        <v>2.54593</v>
      </c>
      <c r="AC94" t="n">
        <v>2.499271</v>
      </c>
      <c r="AD94" t="n">
        <v>2.537826</v>
      </c>
      <c r="AE94" t="n">
        <v>2.577311</v>
      </c>
      <c r="AF94" t="n">
        <v>2.53931</v>
      </c>
      <c r="AG94" t="n">
        <v>2.489517</v>
      </c>
      <c r="AH94" t="n">
        <v>2.530238</v>
      </c>
      <c r="AI94" t="n">
        <v>1.978371</v>
      </c>
      <c r="AJ94" t="n">
        <v>2.352484</v>
      </c>
      <c r="AK94" t="n">
        <v>2.715759</v>
      </c>
      <c r="AL94" t="n">
        <v>2.552319</v>
      </c>
      <c r="AM94" t="n">
        <v>2.635323</v>
      </c>
      <c r="AN94" t="n">
        <v>2.40937</v>
      </c>
      <c r="AO94" t="n">
        <v>2.376961</v>
      </c>
      <c r="AP94" t="n">
        <v>2.383941</v>
      </c>
      <c r="AQ94" t="n">
        <v>0.183213</v>
      </c>
      <c r="AR94" t="n">
        <v>2.403944</v>
      </c>
      <c r="AS94" t="n">
        <v>2.582824</v>
      </c>
      <c r="AT94" t="n">
        <v>2.645298</v>
      </c>
      <c r="AU94" t="n">
        <v>2.795518</v>
      </c>
      <c r="AV94" t="n">
        <v>2.751743</v>
      </c>
      <c r="AW94" t="n">
        <v>2.356435</v>
      </c>
      <c r="AX94" t="n">
        <v>2.547337</v>
      </c>
      <c r="AY94" t="n">
        <v>2.126103</v>
      </c>
      <c r="AZ94" t="n">
        <v>2.604336</v>
      </c>
      <c r="BA94" t="n">
        <v>2.531912</v>
      </c>
      <c r="BB94" t="n">
        <v>2.685164</v>
      </c>
      <c r="BC94" t="n">
        <v>2.728944</v>
      </c>
      <c r="BD94" t="n">
        <v>2.416652</v>
      </c>
      <c r="BE94" t="n">
        <v>2.347513</v>
      </c>
      <c r="BF94" t="n">
        <v>2.319998</v>
      </c>
      <c r="BG94" t="n">
        <v>1.32169</v>
      </c>
      <c r="BH94" t="n">
        <v>1.619578</v>
      </c>
      <c r="BI94" t="n">
        <v>2.382211</v>
      </c>
      <c r="BJ94" t="n">
        <v>2.619104</v>
      </c>
      <c r="BK94" t="n">
        <v>2.760709</v>
      </c>
      <c r="BL94" t="n">
        <v>2.52133</v>
      </c>
      <c r="BM94" t="n">
        <v>2.438645</v>
      </c>
      <c r="BN94" t="n">
        <v>2.454718</v>
      </c>
    </row>
    <row r="95" spans="1:66">
      <c r="A95" t="n">
        <v>71.18388899999999</v>
      </c>
      <c r="B95" t="n">
        <v>2.96599537037037</v>
      </c>
      <c r="C95" t="n">
        <v>2.310804</v>
      </c>
      <c r="D95" t="n">
        <v>2.483206</v>
      </c>
      <c r="E95" t="n">
        <v>2.362207</v>
      </c>
      <c r="F95" t="n">
        <v>2.599738</v>
      </c>
      <c r="G95" t="n">
        <v>0.267707</v>
      </c>
      <c r="H95" t="n">
        <v>0.338278</v>
      </c>
      <c r="I95" t="n">
        <v>0.294299</v>
      </c>
      <c r="J95" t="n">
        <v>0.27808</v>
      </c>
      <c r="K95" t="n">
        <v>2.894468</v>
      </c>
      <c r="L95" t="n">
        <v>2.718551</v>
      </c>
      <c r="M95" t="n">
        <v>3.159399</v>
      </c>
      <c r="N95" t="n">
        <v>2.927318</v>
      </c>
      <c r="O95" t="n">
        <v>2.346738</v>
      </c>
      <c r="P95" t="n">
        <v>2.321071</v>
      </c>
      <c r="Q95" t="n">
        <v>2.450513</v>
      </c>
      <c r="R95" t="n">
        <v>2.606002</v>
      </c>
      <c r="S95" t="n">
        <v>0.269889</v>
      </c>
      <c r="T95" t="n">
        <v>0.044014</v>
      </c>
      <c r="U95" t="n">
        <v>-0.035521</v>
      </c>
      <c r="V95" t="n">
        <v>0.433764</v>
      </c>
      <c r="W95" t="n">
        <v>1.988949</v>
      </c>
      <c r="X95" t="n">
        <v>2.445074</v>
      </c>
      <c r="Y95" t="n">
        <v>2.400642</v>
      </c>
      <c r="Z95" t="n">
        <v>2.497024</v>
      </c>
      <c r="AA95" t="n">
        <v>2.550305</v>
      </c>
      <c r="AB95" t="n">
        <v>2.593634</v>
      </c>
      <c r="AC95" t="n">
        <v>2.541484</v>
      </c>
      <c r="AD95" t="n">
        <v>2.564576</v>
      </c>
      <c r="AE95" t="n">
        <v>2.60721</v>
      </c>
      <c r="AF95" t="n">
        <v>2.570597</v>
      </c>
      <c r="AG95" t="n">
        <v>2.51243</v>
      </c>
      <c r="AH95" t="n">
        <v>2.556037</v>
      </c>
      <c r="AI95" t="n">
        <v>1.990933</v>
      </c>
      <c r="AJ95" t="n">
        <v>2.378498</v>
      </c>
      <c r="AK95" t="n">
        <v>2.749448</v>
      </c>
      <c r="AL95" t="n">
        <v>2.587418</v>
      </c>
      <c r="AM95" t="n">
        <v>2.675327</v>
      </c>
      <c r="AN95" t="n">
        <v>2.437207</v>
      </c>
      <c r="AO95" t="n">
        <v>2.412848</v>
      </c>
      <c r="AP95" t="n">
        <v>2.398836</v>
      </c>
      <c r="AQ95" t="n">
        <v>0.175038</v>
      </c>
      <c r="AR95" t="n">
        <v>2.429169</v>
      </c>
      <c r="AS95" t="n">
        <v>2.601431</v>
      </c>
      <c r="AT95" t="n">
        <v>2.674877</v>
      </c>
      <c r="AU95" t="n">
        <v>2.811919</v>
      </c>
      <c r="AV95" t="n">
        <v>2.777428</v>
      </c>
      <c r="AW95" t="n">
        <v>2.383586</v>
      </c>
      <c r="AX95" t="n">
        <v>2.573134</v>
      </c>
      <c r="AY95" t="n">
        <v>2.143904</v>
      </c>
      <c r="AZ95" t="n">
        <v>2.63857</v>
      </c>
      <c r="BA95" t="n">
        <v>2.547098</v>
      </c>
      <c r="BB95" t="n">
        <v>2.719301</v>
      </c>
      <c r="BC95" t="n">
        <v>2.748028</v>
      </c>
      <c r="BD95" t="n">
        <v>2.44006</v>
      </c>
      <c r="BE95" t="n">
        <v>2.370266</v>
      </c>
      <c r="BF95" t="n">
        <v>2.346149</v>
      </c>
      <c r="BG95" t="n">
        <v>1.328137</v>
      </c>
      <c r="BH95" t="n">
        <v>1.629414</v>
      </c>
      <c r="BI95" t="n">
        <v>2.408994</v>
      </c>
      <c r="BJ95" t="n">
        <v>2.64696</v>
      </c>
      <c r="BK95" t="n">
        <v>2.796653</v>
      </c>
      <c r="BL95" t="n">
        <v>2.537756</v>
      </c>
      <c r="BM95" t="n">
        <v>2.459026</v>
      </c>
      <c r="BN95" t="n">
        <v>2.482</v>
      </c>
    </row>
    <row r="96" spans="1:66">
      <c r="A96" t="n">
        <v>72.18388899999999</v>
      </c>
      <c r="B96" t="n">
        <v>3.007662037037037</v>
      </c>
      <c r="C96" t="n">
        <v>2.345936</v>
      </c>
      <c r="D96" t="n">
        <v>2.50708</v>
      </c>
      <c r="E96" t="n">
        <v>2.376893</v>
      </c>
      <c r="F96" t="n">
        <v>2.630459</v>
      </c>
      <c r="G96" t="n">
        <v>0.233412</v>
      </c>
      <c r="H96" t="n">
        <v>0.308053</v>
      </c>
      <c r="I96" t="n">
        <v>0.253963</v>
      </c>
      <c r="J96" t="n">
        <v>0.2423</v>
      </c>
      <c r="K96" t="n">
        <v>2.95798</v>
      </c>
      <c r="L96" t="n">
        <v>2.788668</v>
      </c>
      <c r="M96" t="n">
        <v>3.23094</v>
      </c>
      <c r="N96" t="n">
        <v>2.978449</v>
      </c>
      <c r="O96" t="n">
        <v>2.383648</v>
      </c>
      <c r="P96" t="n">
        <v>2.338749</v>
      </c>
      <c r="Q96" t="n">
        <v>2.475238</v>
      </c>
      <c r="R96" t="n">
        <v>2.623651</v>
      </c>
      <c r="S96" t="n">
        <v>0.267612</v>
      </c>
      <c r="T96" t="n">
        <v>0.041744</v>
      </c>
      <c r="U96" t="n">
        <v>-0.039059</v>
      </c>
      <c r="V96" t="n">
        <v>0.436001</v>
      </c>
      <c r="W96" t="n">
        <v>2.014701</v>
      </c>
      <c r="X96" t="n">
        <v>2.468488</v>
      </c>
      <c r="Y96" t="n">
        <v>2.435208</v>
      </c>
      <c r="Z96" t="n">
        <v>2.525694</v>
      </c>
      <c r="AA96" t="n">
        <v>2.604299</v>
      </c>
      <c r="AB96" t="n">
        <v>2.630056</v>
      </c>
      <c r="AC96" t="n">
        <v>2.580748</v>
      </c>
      <c r="AD96" t="n">
        <v>2.598856</v>
      </c>
      <c r="AE96" t="n">
        <v>2.645169</v>
      </c>
      <c r="AF96" t="n">
        <v>2.603563</v>
      </c>
      <c r="AG96" t="n">
        <v>2.53175</v>
      </c>
      <c r="AH96" t="n">
        <v>2.573901</v>
      </c>
      <c r="AI96" t="n">
        <v>2.012018</v>
      </c>
      <c r="AJ96" t="n">
        <v>2.409494</v>
      </c>
      <c r="AK96" t="n">
        <v>2.79003</v>
      </c>
      <c r="AL96" t="n">
        <v>2.631049</v>
      </c>
      <c r="AM96" t="n">
        <v>2.710837</v>
      </c>
      <c r="AN96" t="n">
        <v>2.472712</v>
      </c>
      <c r="AO96" t="n">
        <v>2.443616</v>
      </c>
      <c r="AP96" t="n">
        <v>2.429128</v>
      </c>
      <c r="AQ96" t="n">
        <v>0.175708</v>
      </c>
      <c r="AR96" t="n">
        <v>2.460975</v>
      </c>
      <c r="AS96" t="n">
        <v>2.645218</v>
      </c>
      <c r="AT96" t="n">
        <v>2.717665</v>
      </c>
      <c r="AU96" t="n">
        <v>2.851919</v>
      </c>
      <c r="AV96" t="n">
        <v>2.803153</v>
      </c>
      <c r="AW96" t="n">
        <v>2.400144</v>
      </c>
      <c r="AX96" t="n">
        <v>2.620658</v>
      </c>
      <c r="AY96" t="n">
        <v>2.166879</v>
      </c>
      <c r="AZ96" t="n">
        <v>2.663548</v>
      </c>
      <c r="BA96" t="n">
        <v>2.583044</v>
      </c>
      <c r="BB96" t="n">
        <v>2.756802</v>
      </c>
      <c r="BC96" t="n">
        <v>2.786928</v>
      </c>
      <c r="BD96" t="n">
        <v>2.478224</v>
      </c>
      <c r="BE96" t="n">
        <v>2.402546</v>
      </c>
      <c r="BF96" t="n">
        <v>2.361755</v>
      </c>
      <c r="BG96" t="n">
        <v>1.327924</v>
      </c>
      <c r="BH96" t="n">
        <v>1.623833</v>
      </c>
      <c r="BI96" t="n">
        <v>2.426654</v>
      </c>
      <c r="BJ96" t="n">
        <v>2.664363</v>
      </c>
      <c r="BK96" t="n">
        <v>2.831009</v>
      </c>
      <c r="BL96" t="n">
        <v>2.570486</v>
      </c>
      <c r="BM96" t="n">
        <v>2.484854</v>
      </c>
      <c r="BN96" t="n">
        <v>2.507672</v>
      </c>
    </row>
    <row r="97" spans="1:66">
      <c r="A97" t="n">
        <v>73.184167</v>
      </c>
      <c r="B97" t="n">
        <v>3.049340277777778</v>
      </c>
      <c r="C97" t="n">
        <v>2.389192</v>
      </c>
      <c r="D97" t="n">
        <v>2.52491</v>
      </c>
      <c r="E97" t="n">
        <v>2.407511</v>
      </c>
      <c r="F97" t="n">
        <v>2.666393</v>
      </c>
      <c r="G97" t="n">
        <v>0.197804</v>
      </c>
      <c r="H97" t="n">
        <v>0.277707</v>
      </c>
      <c r="I97" t="n">
        <v>0.225677</v>
      </c>
      <c r="J97" t="n">
        <v>0.210197</v>
      </c>
      <c r="K97" t="n">
        <v>3.01226</v>
      </c>
      <c r="L97" t="n">
        <v>2.837304</v>
      </c>
      <c r="M97" t="n">
        <v>3.296947</v>
      </c>
      <c r="N97" t="n">
        <v>3.035157</v>
      </c>
      <c r="O97" t="n">
        <v>2.423627</v>
      </c>
      <c r="P97" t="n">
        <v>2.378674</v>
      </c>
      <c r="Q97" t="n">
        <v>2.50393</v>
      </c>
      <c r="R97" t="n">
        <v>2.655899</v>
      </c>
      <c r="S97" t="n">
        <v>0.262976</v>
      </c>
      <c r="T97" t="n">
        <v>0.039053</v>
      </c>
      <c r="U97" t="n">
        <v>-0.038778</v>
      </c>
      <c r="V97" t="n">
        <v>0.433159</v>
      </c>
      <c r="W97" t="n">
        <v>2.0373</v>
      </c>
      <c r="X97" t="n">
        <v>2.501998</v>
      </c>
      <c r="Y97" t="n">
        <v>2.467468</v>
      </c>
      <c r="Z97" t="n">
        <v>2.548226</v>
      </c>
      <c r="AA97" t="n">
        <v>2.666629</v>
      </c>
      <c r="AB97" t="n">
        <v>2.668877</v>
      </c>
      <c r="AC97" t="n">
        <v>2.616012</v>
      </c>
      <c r="AD97" t="n">
        <v>2.639592</v>
      </c>
      <c r="AE97" t="n">
        <v>2.690471</v>
      </c>
      <c r="AF97" t="n">
        <v>2.652547</v>
      </c>
      <c r="AG97" t="n">
        <v>2.562347</v>
      </c>
      <c r="AH97" t="n">
        <v>2.60183</v>
      </c>
      <c r="AI97" t="n">
        <v>2.032218</v>
      </c>
      <c r="AJ97" t="n">
        <v>2.431866</v>
      </c>
      <c r="AK97" t="n">
        <v>2.834024</v>
      </c>
      <c r="AL97" t="n">
        <v>2.655059</v>
      </c>
      <c r="AM97" t="n">
        <v>2.752318</v>
      </c>
      <c r="AN97" t="n">
        <v>2.499988</v>
      </c>
      <c r="AO97" t="n">
        <v>2.484422</v>
      </c>
      <c r="AP97" t="n">
        <v>2.453801</v>
      </c>
      <c r="AQ97" t="n">
        <v>0.174344</v>
      </c>
      <c r="AR97" t="n">
        <v>2.490759</v>
      </c>
      <c r="AS97" t="n">
        <v>2.657472</v>
      </c>
      <c r="AT97" t="n">
        <v>2.756708</v>
      </c>
      <c r="AU97" t="n">
        <v>2.882175</v>
      </c>
      <c r="AV97" t="n">
        <v>2.842126</v>
      </c>
      <c r="AW97" t="n">
        <v>2.435633</v>
      </c>
      <c r="AX97" t="n">
        <v>2.655409</v>
      </c>
      <c r="AY97" t="n">
        <v>2.194181</v>
      </c>
      <c r="AZ97" t="n">
        <v>2.692595</v>
      </c>
      <c r="BA97" t="n">
        <v>2.624143</v>
      </c>
      <c r="BB97" t="n">
        <v>2.791174</v>
      </c>
      <c r="BC97" t="n">
        <v>2.829124</v>
      </c>
      <c r="BD97" t="n">
        <v>2.510871</v>
      </c>
      <c r="BE97" t="n">
        <v>2.455166</v>
      </c>
      <c r="BF97" t="n">
        <v>2.38836</v>
      </c>
      <c r="BG97" t="n">
        <v>1.330262</v>
      </c>
      <c r="BH97" t="n">
        <v>1.62802</v>
      </c>
      <c r="BI97" t="n">
        <v>2.437123</v>
      </c>
      <c r="BJ97" t="n">
        <v>2.693833</v>
      </c>
      <c r="BK97" t="n">
        <v>2.852028</v>
      </c>
      <c r="BL97" t="n">
        <v>2.590701</v>
      </c>
      <c r="BM97" t="n">
        <v>2.513802</v>
      </c>
      <c r="BN97" t="n">
        <v>2.531365</v>
      </c>
    </row>
    <row r="98" spans="1:66">
      <c r="A98" t="n">
        <v>74.184444</v>
      </c>
      <c r="B98" t="n">
        <v>3.091018518518518</v>
      </c>
      <c r="C98" t="n">
        <v>2.419202</v>
      </c>
      <c r="D98" t="n">
        <v>2.550975</v>
      </c>
      <c r="E98" t="n">
        <v>2.436987</v>
      </c>
      <c r="F98" t="n">
        <v>2.700957</v>
      </c>
      <c r="G98" t="n">
        <v>0.166903</v>
      </c>
      <c r="H98" t="n">
        <v>0.253363</v>
      </c>
      <c r="I98" t="n">
        <v>0.202824</v>
      </c>
      <c r="J98" t="n">
        <v>0.184323</v>
      </c>
      <c r="K98" t="n">
        <v>3.064634</v>
      </c>
      <c r="L98" t="n">
        <v>2.907664</v>
      </c>
      <c r="M98" t="n">
        <v>3.375306</v>
      </c>
      <c r="N98" t="n">
        <v>3.096579</v>
      </c>
      <c r="O98" t="n">
        <v>2.438905</v>
      </c>
      <c r="P98" t="n">
        <v>2.395061</v>
      </c>
      <c r="Q98" t="n">
        <v>2.547726</v>
      </c>
      <c r="R98" t="n">
        <v>2.680594</v>
      </c>
      <c r="S98" t="n">
        <v>0.259144</v>
      </c>
      <c r="T98" t="n">
        <v>0.039467</v>
      </c>
      <c r="U98" t="n">
        <v>-0.042788</v>
      </c>
      <c r="V98" t="n">
        <v>0.433153</v>
      </c>
      <c r="W98" t="n">
        <v>2.066005</v>
      </c>
      <c r="X98" t="n">
        <v>2.542476</v>
      </c>
      <c r="Y98" t="n">
        <v>2.499207</v>
      </c>
      <c r="Z98" t="n">
        <v>2.55951</v>
      </c>
      <c r="AA98" t="n">
        <v>2.720467</v>
      </c>
      <c r="AB98" t="n">
        <v>2.712056</v>
      </c>
      <c r="AC98" t="n">
        <v>2.641693</v>
      </c>
      <c r="AD98" t="n">
        <v>2.667428</v>
      </c>
      <c r="AE98" t="n">
        <v>2.721975</v>
      </c>
      <c r="AF98" t="n">
        <v>2.678057</v>
      </c>
      <c r="AG98" t="n">
        <v>2.577755</v>
      </c>
      <c r="AH98" t="n">
        <v>2.604217</v>
      </c>
      <c r="AI98" t="n">
        <v>2.056066</v>
      </c>
      <c r="AJ98" t="n">
        <v>2.46076</v>
      </c>
      <c r="AK98" t="n">
        <v>2.870452</v>
      </c>
      <c r="AL98" t="n">
        <v>2.711252</v>
      </c>
      <c r="AM98" t="n">
        <v>2.776192</v>
      </c>
      <c r="AN98" t="n">
        <v>2.533757</v>
      </c>
      <c r="AO98" t="n">
        <v>2.519031</v>
      </c>
      <c r="AP98" t="n">
        <v>2.484574</v>
      </c>
      <c r="AQ98" t="n">
        <v>0.177057</v>
      </c>
      <c r="AR98" t="n">
        <v>2.511214</v>
      </c>
      <c r="AS98" t="n">
        <v>2.678318</v>
      </c>
      <c r="AT98" t="n">
        <v>2.786757</v>
      </c>
      <c r="AU98" t="n">
        <v>2.927478</v>
      </c>
      <c r="AV98" t="n">
        <v>2.88691</v>
      </c>
      <c r="AW98" t="n">
        <v>2.464557</v>
      </c>
      <c r="AX98" t="n">
        <v>2.701472</v>
      </c>
      <c r="AY98" t="n">
        <v>2.213778</v>
      </c>
      <c r="AZ98" t="n">
        <v>2.724821</v>
      </c>
      <c r="BA98" t="n">
        <v>2.658866</v>
      </c>
      <c r="BB98" t="n">
        <v>2.824007</v>
      </c>
      <c r="BC98" t="n">
        <v>2.868835</v>
      </c>
      <c r="BD98" t="n">
        <v>2.522499</v>
      </c>
      <c r="BE98" t="n">
        <v>2.479872</v>
      </c>
      <c r="BF98" t="n">
        <v>2.412317</v>
      </c>
      <c r="BG98" t="n">
        <v>1.329964</v>
      </c>
      <c r="BH98" t="n">
        <v>1.633772</v>
      </c>
      <c r="BI98" t="n">
        <v>2.456503</v>
      </c>
      <c r="BJ98" t="n">
        <v>2.717416</v>
      </c>
      <c r="BK98" t="n">
        <v>2.893643</v>
      </c>
      <c r="BL98" t="n">
        <v>2.613219</v>
      </c>
      <c r="BM98" t="n">
        <v>2.535114</v>
      </c>
      <c r="BN98" t="n">
        <v>2.554862</v>
      </c>
    </row>
    <row r="99" spans="1:66">
      <c r="A99" t="n">
        <v>75.184444</v>
      </c>
      <c r="B99" t="n">
        <v>3.132685185185185</v>
      </c>
      <c r="C99" t="n">
        <v>2.437068</v>
      </c>
      <c r="D99" t="n">
        <v>2.580166</v>
      </c>
      <c r="E99" t="n">
        <v>2.464521</v>
      </c>
      <c r="F99" t="n">
        <v>2.720989</v>
      </c>
      <c r="G99" t="n">
        <v>0.141727</v>
      </c>
      <c r="H99" t="n">
        <v>0.228964</v>
      </c>
      <c r="I99" t="n">
        <v>0.17982</v>
      </c>
      <c r="J99" t="n">
        <v>0.156254</v>
      </c>
      <c r="K99" t="n">
        <v>3.123452</v>
      </c>
      <c r="L99" t="n">
        <v>2.957319</v>
      </c>
      <c r="M99" t="n">
        <v>3.450593</v>
      </c>
      <c r="N99" t="n">
        <v>3.168215</v>
      </c>
      <c r="O99" t="n">
        <v>2.46805</v>
      </c>
      <c r="P99" t="n">
        <v>2.421947</v>
      </c>
      <c r="Q99" t="n">
        <v>2.592152</v>
      </c>
      <c r="R99" t="n">
        <v>2.711349</v>
      </c>
      <c r="S99" t="n">
        <v>0.259936</v>
      </c>
      <c r="T99" t="n">
        <v>0.035625</v>
      </c>
      <c r="U99" t="n">
        <v>-0.046605</v>
      </c>
      <c r="V99" t="n">
        <v>0.440274</v>
      </c>
      <c r="W99" t="n">
        <v>2.077761</v>
      </c>
      <c r="X99" t="n">
        <v>2.567051</v>
      </c>
      <c r="Y99" t="n">
        <v>2.517906</v>
      </c>
      <c r="Z99" t="n">
        <v>2.58718</v>
      </c>
      <c r="AA99" t="n">
        <v>2.778184</v>
      </c>
      <c r="AB99" t="n">
        <v>2.762282</v>
      </c>
      <c r="AC99" t="n">
        <v>2.673845</v>
      </c>
      <c r="AD99" t="n">
        <v>2.700804</v>
      </c>
      <c r="AE99" t="n">
        <v>2.75442</v>
      </c>
      <c r="AF99" t="n">
        <v>2.704206</v>
      </c>
      <c r="AG99" t="n">
        <v>2.62261</v>
      </c>
      <c r="AH99" t="n">
        <v>2.643013</v>
      </c>
      <c r="AI99" t="n">
        <v>2.07984</v>
      </c>
      <c r="AJ99" t="n">
        <v>2.481764</v>
      </c>
      <c r="AK99" t="n">
        <v>2.908856</v>
      </c>
      <c r="AL99" t="n">
        <v>2.749918</v>
      </c>
      <c r="AM99" t="n">
        <v>2.818914</v>
      </c>
      <c r="AN99" t="n">
        <v>2.563623</v>
      </c>
      <c r="AO99" t="n">
        <v>2.53771</v>
      </c>
      <c r="AP99" t="n">
        <v>2.520227</v>
      </c>
      <c r="AQ99" t="n">
        <v>0.177124</v>
      </c>
      <c r="AR99" t="n">
        <v>2.544555</v>
      </c>
      <c r="AS99" t="n">
        <v>2.7107</v>
      </c>
      <c r="AT99" t="n">
        <v>2.819513</v>
      </c>
      <c r="AU99" t="n">
        <v>2.98546</v>
      </c>
      <c r="AV99" t="n">
        <v>2.919165</v>
      </c>
      <c r="AW99" t="n">
        <v>2.494912</v>
      </c>
      <c r="AX99" t="n">
        <v>2.738826</v>
      </c>
      <c r="AY99" t="n">
        <v>2.241426</v>
      </c>
      <c r="AZ99" t="n">
        <v>2.746888</v>
      </c>
      <c r="BA99" t="n">
        <v>2.686521</v>
      </c>
      <c r="BB99" t="n">
        <v>2.854094</v>
      </c>
      <c r="BC99" t="n">
        <v>2.905186</v>
      </c>
      <c r="BD99" t="n">
        <v>2.55794</v>
      </c>
      <c r="BE99" t="n">
        <v>2.489038</v>
      </c>
      <c r="BF99" t="n">
        <v>2.449665</v>
      </c>
      <c r="BG99" t="n">
        <v>1.326869</v>
      </c>
      <c r="BH99" t="n">
        <v>1.649104</v>
      </c>
      <c r="BI99" t="n">
        <v>2.461985</v>
      </c>
      <c r="BJ99" t="n">
        <v>2.744126</v>
      </c>
      <c r="BK99" t="n">
        <v>2.930533</v>
      </c>
      <c r="BL99" t="n">
        <v>2.647748</v>
      </c>
      <c r="BM99" t="n">
        <v>2.552332</v>
      </c>
      <c r="BN99" t="n">
        <v>2.585508</v>
      </c>
    </row>
    <row r="100" spans="1:66">
      <c r="A100" t="n">
        <v>76.184444</v>
      </c>
      <c r="B100" t="n">
        <v>3.174351851851851</v>
      </c>
      <c r="C100" t="n">
        <v>2.465944</v>
      </c>
      <c r="D100" t="n">
        <v>2.60315</v>
      </c>
      <c r="E100" t="n">
        <v>2.493966</v>
      </c>
      <c r="F100" t="n">
        <v>2.756877</v>
      </c>
      <c r="G100" t="n">
        <v>0.118136</v>
      </c>
      <c r="H100" t="n">
        <v>0.211021</v>
      </c>
      <c r="I100" t="n">
        <v>0.161403</v>
      </c>
      <c r="J100" t="n">
        <v>0.13386</v>
      </c>
      <c r="K100" t="n">
        <v>3.178916</v>
      </c>
      <c r="L100" t="n">
        <v>3.005134</v>
      </c>
      <c r="M100" t="n">
        <v>3.511488</v>
      </c>
      <c r="N100" t="n">
        <v>3.231248</v>
      </c>
      <c r="O100" t="n">
        <v>2.485838</v>
      </c>
      <c r="P100" t="n">
        <v>2.442109</v>
      </c>
      <c r="Q100" t="n">
        <v>2.614886</v>
      </c>
      <c r="R100" t="n">
        <v>2.74591</v>
      </c>
      <c r="S100" t="n">
        <v>0.256495</v>
      </c>
      <c r="T100" t="n">
        <v>0.03689</v>
      </c>
      <c r="U100" t="n">
        <v>-0.049354</v>
      </c>
      <c r="V100" t="n">
        <v>0.439125</v>
      </c>
      <c r="W100" t="n">
        <v>2.105962</v>
      </c>
      <c r="X100" t="n">
        <v>2.584968</v>
      </c>
      <c r="Y100" t="n">
        <v>2.548103</v>
      </c>
      <c r="Z100" t="n">
        <v>2.620002</v>
      </c>
      <c r="AA100" t="n">
        <v>2.826681</v>
      </c>
      <c r="AB100" t="n">
        <v>2.806953</v>
      </c>
      <c r="AC100" t="n">
        <v>2.707145</v>
      </c>
      <c r="AD100" t="n">
        <v>2.741044</v>
      </c>
      <c r="AE100" t="n">
        <v>2.77991</v>
      </c>
      <c r="AF100" t="n">
        <v>2.73909</v>
      </c>
      <c r="AG100" t="n">
        <v>2.648279</v>
      </c>
      <c r="AH100" t="n">
        <v>2.665072</v>
      </c>
      <c r="AI100" t="n">
        <v>2.092249</v>
      </c>
      <c r="AJ100" t="n">
        <v>2.513074</v>
      </c>
      <c r="AK100" t="n">
        <v>2.935816</v>
      </c>
      <c r="AL100" t="n">
        <v>2.78016</v>
      </c>
      <c r="AM100" t="n">
        <v>2.841093</v>
      </c>
      <c r="AN100" t="n">
        <v>2.585171</v>
      </c>
      <c r="AO100" t="n">
        <v>2.550647</v>
      </c>
      <c r="AP100" t="n">
        <v>2.546636</v>
      </c>
      <c r="AQ100" t="n">
        <v>0.17657</v>
      </c>
      <c r="AR100" t="n">
        <v>2.582661</v>
      </c>
      <c r="AS100" t="n">
        <v>2.756714</v>
      </c>
      <c r="AT100" t="n">
        <v>2.838744</v>
      </c>
      <c r="AU100" t="n">
        <v>3.018522</v>
      </c>
      <c r="AV100" t="n">
        <v>2.956984</v>
      </c>
      <c r="AW100" t="n">
        <v>2.519775</v>
      </c>
      <c r="AX100" t="n">
        <v>2.75954</v>
      </c>
      <c r="AY100" t="n">
        <v>2.256897</v>
      </c>
      <c r="AZ100" t="n">
        <v>2.775788</v>
      </c>
      <c r="BA100" t="n">
        <v>2.729044</v>
      </c>
      <c r="BB100" t="n">
        <v>2.901069</v>
      </c>
      <c r="BC100" t="n">
        <v>2.938017</v>
      </c>
      <c r="BD100" t="n">
        <v>2.595144</v>
      </c>
      <c r="BE100" t="n">
        <v>2.512203</v>
      </c>
      <c r="BF100" t="n">
        <v>2.474822</v>
      </c>
      <c r="BG100" t="n">
        <v>1.337014</v>
      </c>
      <c r="BH100" t="n">
        <v>1.650213</v>
      </c>
      <c r="BI100" t="n">
        <v>2.471396</v>
      </c>
      <c r="BJ100" t="n">
        <v>2.779864</v>
      </c>
      <c r="BK100" t="n">
        <v>2.963167</v>
      </c>
      <c r="BL100" t="n">
        <v>2.674866</v>
      </c>
      <c r="BM100" t="n">
        <v>2.582865</v>
      </c>
      <c r="BN100" t="n">
        <v>2.602847</v>
      </c>
    </row>
    <row r="101" spans="1:66">
      <c r="A101" t="n">
        <v>77.18472199999999</v>
      </c>
      <c r="B101" t="n">
        <v>3.216030092592593</v>
      </c>
      <c r="C101" t="n">
        <v>2.491677</v>
      </c>
      <c r="D101" t="n">
        <v>2.650867</v>
      </c>
      <c r="E101" t="n">
        <v>2.512434</v>
      </c>
      <c r="F101" t="n">
        <v>2.793673</v>
      </c>
      <c r="G101" t="n">
        <v>0.097798</v>
      </c>
      <c r="H101" t="n">
        <v>0.189128</v>
      </c>
      <c r="I101" t="n">
        <v>0.142671</v>
      </c>
      <c r="J101" t="n">
        <v>0.112942</v>
      </c>
      <c r="K101" t="n">
        <v>3.239624</v>
      </c>
      <c r="L101" t="n">
        <v>3.053853</v>
      </c>
      <c r="M101" t="n">
        <v>3.585593</v>
      </c>
      <c r="N101" t="n">
        <v>3.278318</v>
      </c>
      <c r="O101" t="n">
        <v>2.526899</v>
      </c>
      <c r="P101" t="n">
        <v>2.459693</v>
      </c>
      <c r="Q101" t="n">
        <v>2.645496</v>
      </c>
      <c r="R101" t="n">
        <v>2.779467</v>
      </c>
      <c r="S101" t="n">
        <v>0.25176</v>
      </c>
      <c r="T101" t="n">
        <v>0.033406</v>
      </c>
      <c r="U101" t="n">
        <v>-0.051158</v>
      </c>
      <c r="V101" t="n">
        <v>0.438807</v>
      </c>
      <c r="W101" t="n">
        <v>2.138057</v>
      </c>
      <c r="X101" t="n">
        <v>2.614966</v>
      </c>
      <c r="Y101" t="n">
        <v>2.585899</v>
      </c>
      <c r="Z101" t="n">
        <v>2.647005</v>
      </c>
      <c r="AA101" t="n">
        <v>2.883792</v>
      </c>
      <c r="AB101" t="n">
        <v>2.846135</v>
      </c>
      <c r="AC101" t="n">
        <v>2.766708</v>
      </c>
      <c r="AD101" t="n">
        <v>2.774092</v>
      </c>
      <c r="AE101" t="n">
        <v>2.814584</v>
      </c>
      <c r="AF101" t="n">
        <v>2.769434</v>
      </c>
      <c r="AG101" t="n">
        <v>2.687081</v>
      </c>
      <c r="AH101" t="n">
        <v>2.699935</v>
      </c>
      <c r="AI101" t="n">
        <v>2.113625</v>
      </c>
      <c r="AJ101" t="n">
        <v>2.528826</v>
      </c>
      <c r="AK101" t="n">
        <v>2.974035</v>
      </c>
      <c r="AL101" t="n">
        <v>2.81734</v>
      </c>
      <c r="AM101" t="n">
        <v>2.875077</v>
      </c>
      <c r="AN101" t="n">
        <v>2.615691</v>
      </c>
      <c r="AO101" t="n">
        <v>2.582659</v>
      </c>
      <c r="AP101" t="n">
        <v>2.575431</v>
      </c>
      <c r="AQ101" t="n">
        <v>0.17369</v>
      </c>
      <c r="AR101" t="n">
        <v>2.594606</v>
      </c>
      <c r="AS101" t="n">
        <v>2.801223</v>
      </c>
      <c r="AT101" t="n">
        <v>2.87489</v>
      </c>
      <c r="AU101" t="n">
        <v>3.056081</v>
      </c>
      <c r="AV101" t="n">
        <v>2.99164</v>
      </c>
      <c r="AW101" t="n">
        <v>2.549277</v>
      </c>
      <c r="AX101" t="n">
        <v>2.794858</v>
      </c>
      <c r="AY101" t="n">
        <v>2.277877</v>
      </c>
      <c r="AZ101" t="n">
        <v>2.825545</v>
      </c>
      <c r="BA101" t="n">
        <v>2.765435</v>
      </c>
      <c r="BB101" t="n">
        <v>2.922859</v>
      </c>
      <c r="BC101" t="n">
        <v>2.979359</v>
      </c>
      <c r="BD101" t="n">
        <v>2.621098</v>
      </c>
      <c r="BE101" t="n">
        <v>2.555732</v>
      </c>
      <c r="BF101" t="n">
        <v>2.500036</v>
      </c>
      <c r="BG101" t="n">
        <v>1.336651</v>
      </c>
      <c r="BH101" t="n">
        <v>1.641434</v>
      </c>
      <c r="BI101" t="n">
        <v>2.482235</v>
      </c>
      <c r="BJ101" t="n">
        <v>2.806115</v>
      </c>
      <c r="BK101" t="n">
        <v>2.990782</v>
      </c>
      <c r="BL101" t="n">
        <v>2.69407</v>
      </c>
      <c r="BM101" t="n">
        <v>2.613251</v>
      </c>
      <c r="BN101" t="n">
        <v>2.626747</v>
      </c>
    </row>
    <row r="102" spans="1:66">
      <c r="A102" t="n">
        <v>78.185</v>
      </c>
      <c r="B102" t="n">
        <v>3.257708333333333</v>
      </c>
      <c r="C102" t="n">
        <v>2.532014</v>
      </c>
      <c r="D102" t="n">
        <v>2.666796</v>
      </c>
      <c r="E102" t="n">
        <v>2.538674</v>
      </c>
      <c r="F102" t="n">
        <v>2.819941</v>
      </c>
      <c r="G102" t="n">
        <v>0.080137</v>
      </c>
      <c r="H102" t="n">
        <v>0.170736</v>
      </c>
      <c r="I102" t="n">
        <v>0.12227</v>
      </c>
      <c r="J102" t="n">
        <v>0.091545</v>
      </c>
      <c r="K102" t="n">
        <v>3.277444</v>
      </c>
      <c r="L102" t="n">
        <v>3.106117</v>
      </c>
      <c r="M102" t="n">
        <v>3.65791</v>
      </c>
      <c r="N102" t="n">
        <v>3.327745</v>
      </c>
      <c r="O102" t="n">
        <v>2.547281</v>
      </c>
      <c r="P102" t="n">
        <v>2.480614</v>
      </c>
      <c r="Q102" t="n">
        <v>2.676294</v>
      </c>
      <c r="R102" t="n">
        <v>2.821674</v>
      </c>
      <c r="S102" t="n">
        <v>0.246961</v>
      </c>
      <c r="T102" t="n">
        <v>0.033724</v>
      </c>
      <c r="U102" t="n">
        <v>-0.054483</v>
      </c>
      <c r="V102" t="n">
        <v>0.438415</v>
      </c>
      <c r="W102" t="n">
        <v>2.155033</v>
      </c>
      <c r="X102" t="n">
        <v>2.653996</v>
      </c>
      <c r="Y102" t="n">
        <v>2.616574</v>
      </c>
      <c r="Z102" t="n">
        <v>2.666595</v>
      </c>
      <c r="AA102" t="n">
        <v>2.933666</v>
      </c>
      <c r="AB102" t="n">
        <v>2.874676</v>
      </c>
      <c r="AC102" t="n">
        <v>2.802554</v>
      </c>
      <c r="AD102" t="n">
        <v>2.815581</v>
      </c>
      <c r="AE102" t="n">
        <v>2.845665</v>
      </c>
      <c r="AF102" t="n">
        <v>2.817702</v>
      </c>
      <c r="AG102" t="n">
        <v>2.711377</v>
      </c>
      <c r="AH102" t="n">
        <v>2.721524</v>
      </c>
      <c r="AI102" t="n">
        <v>2.132362</v>
      </c>
      <c r="AJ102" t="n">
        <v>2.558675</v>
      </c>
      <c r="AK102" t="n">
        <v>3.030274</v>
      </c>
      <c r="AL102" t="n">
        <v>2.862902</v>
      </c>
      <c r="AM102" t="n">
        <v>2.918653</v>
      </c>
      <c r="AN102" t="n">
        <v>2.641729</v>
      </c>
      <c r="AO102" t="n">
        <v>2.62431</v>
      </c>
      <c r="AP102" t="n">
        <v>2.613754</v>
      </c>
      <c r="AQ102" t="n">
        <v>0.170237</v>
      </c>
      <c r="AR102" t="n">
        <v>2.623618</v>
      </c>
      <c r="AS102" t="n">
        <v>2.823294</v>
      </c>
      <c r="AT102" t="n">
        <v>2.907426</v>
      </c>
      <c r="AU102" t="n">
        <v>3.100533</v>
      </c>
      <c r="AV102" t="n">
        <v>3.024373</v>
      </c>
      <c r="AW102" t="n">
        <v>2.578541</v>
      </c>
      <c r="AX102" t="n">
        <v>2.813996</v>
      </c>
      <c r="AY102" t="n">
        <v>2.31026</v>
      </c>
      <c r="AZ102" t="n">
        <v>2.860913</v>
      </c>
      <c r="BA102" t="n">
        <v>2.806861</v>
      </c>
      <c r="BB102" t="n">
        <v>2.958428</v>
      </c>
      <c r="BC102" t="n">
        <v>3.023209</v>
      </c>
      <c r="BD102" t="n">
        <v>2.65176</v>
      </c>
      <c r="BE102" t="n">
        <v>2.569325</v>
      </c>
      <c r="BF102" t="n">
        <v>2.52524</v>
      </c>
      <c r="BG102" t="n">
        <v>1.327675</v>
      </c>
      <c r="BH102" t="n">
        <v>1.639992</v>
      </c>
      <c r="BI102" t="n">
        <v>2.488881</v>
      </c>
      <c r="BJ102" t="n">
        <v>2.823007</v>
      </c>
      <c r="BK102" t="n">
        <v>3.01198</v>
      </c>
      <c r="BL102" t="n">
        <v>2.735201</v>
      </c>
      <c r="BM102" t="n">
        <v>2.637538</v>
      </c>
      <c r="BN102" t="n">
        <v>2.64892</v>
      </c>
    </row>
    <row r="103" spans="1:66">
      <c r="A103" t="n">
        <v>79.185</v>
      </c>
      <c r="B103" t="n">
        <v>3.299375</v>
      </c>
      <c r="C103" t="n">
        <v>2.556179</v>
      </c>
      <c r="D103" t="n">
        <v>2.704312</v>
      </c>
      <c r="E103" t="n">
        <v>2.551699</v>
      </c>
      <c r="F103" t="n">
        <v>2.848536</v>
      </c>
      <c r="G103" t="n">
        <v>0.06367399999999999</v>
      </c>
      <c r="H103" t="n">
        <v>0.158064</v>
      </c>
      <c r="I103" t="n">
        <v>0.108343</v>
      </c>
      <c r="J103" t="n">
        <v>0.072987</v>
      </c>
      <c r="K103" t="n">
        <v>3.363403</v>
      </c>
      <c r="L103" t="n">
        <v>3.147839</v>
      </c>
      <c r="M103" t="n">
        <v>3.732099</v>
      </c>
      <c r="N103" t="n">
        <v>3.378188</v>
      </c>
      <c r="O103" t="n">
        <v>2.571995</v>
      </c>
      <c r="P103" t="n">
        <v>2.515044</v>
      </c>
      <c r="Q103" t="n">
        <v>2.700476</v>
      </c>
      <c r="R103" t="n">
        <v>2.855274</v>
      </c>
      <c r="S103" t="n">
        <v>0.24454</v>
      </c>
      <c r="T103" t="n">
        <v>0.030654</v>
      </c>
      <c r="U103" t="n">
        <v>-0.059433</v>
      </c>
      <c r="V103" t="n">
        <v>0.441068</v>
      </c>
      <c r="W103" t="n">
        <v>2.180511</v>
      </c>
      <c r="X103" t="n">
        <v>2.68979</v>
      </c>
      <c r="Y103" t="n">
        <v>2.644184</v>
      </c>
      <c r="Z103" t="n">
        <v>2.697507</v>
      </c>
      <c r="AA103" t="n">
        <v>2.987674</v>
      </c>
      <c r="AB103" t="n">
        <v>2.915454</v>
      </c>
      <c r="AC103" t="n">
        <v>2.839765</v>
      </c>
      <c r="AD103" t="n">
        <v>2.840485</v>
      </c>
      <c r="AE103" t="n">
        <v>2.86388</v>
      </c>
      <c r="AF103" t="n">
        <v>2.83873</v>
      </c>
      <c r="AG103" t="n">
        <v>2.740948</v>
      </c>
      <c r="AH103" t="n">
        <v>2.739003</v>
      </c>
      <c r="AI103" t="n">
        <v>2.143537</v>
      </c>
      <c r="AJ103" t="n">
        <v>2.585346</v>
      </c>
      <c r="AK103" t="n">
        <v>3.039469</v>
      </c>
      <c r="AL103" t="n">
        <v>2.894915</v>
      </c>
      <c r="AM103" t="n">
        <v>2.956945</v>
      </c>
      <c r="AN103" t="n">
        <v>2.682619</v>
      </c>
      <c r="AO103" t="n">
        <v>2.655378</v>
      </c>
      <c r="AP103" t="n">
        <v>2.646075</v>
      </c>
      <c r="AQ103" t="n">
        <v>0.169824</v>
      </c>
      <c r="AR103" t="n">
        <v>2.660841</v>
      </c>
      <c r="AS103" t="n">
        <v>2.857975</v>
      </c>
      <c r="AT103" t="n">
        <v>2.965096</v>
      </c>
      <c r="AU103" t="n">
        <v>3.141547</v>
      </c>
      <c r="AV103" t="n">
        <v>3.036493</v>
      </c>
      <c r="AW103" t="n">
        <v>2.604746</v>
      </c>
      <c r="AX103" t="n">
        <v>2.85594</v>
      </c>
      <c r="AY103" t="n">
        <v>2.342311</v>
      </c>
      <c r="AZ103" t="n">
        <v>2.881662</v>
      </c>
      <c r="BA103" t="n">
        <v>2.82933</v>
      </c>
      <c r="BB103" t="n">
        <v>3.006864</v>
      </c>
      <c r="BC103" t="n">
        <v>3.074173</v>
      </c>
      <c r="BD103" t="n">
        <v>2.6811</v>
      </c>
      <c r="BE103" t="n">
        <v>2.593319</v>
      </c>
      <c r="BF103" t="n">
        <v>2.560676</v>
      </c>
      <c r="BG103" t="n">
        <v>1.323025</v>
      </c>
      <c r="BH103" t="n">
        <v>1.643775</v>
      </c>
      <c r="BI103" t="n">
        <v>2.517746</v>
      </c>
      <c r="BJ103" t="n">
        <v>2.831961</v>
      </c>
      <c r="BK103" t="n">
        <v>3.05341</v>
      </c>
      <c r="BL103" t="n">
        <v>2.741718</v>
      </c>
      <c r="BM103" t="n">
        <v>2.645824</v>
      </c>
      <c r="BN103" t="n">
        <v>2.654217</v>
      </c>
    </row>
    <row r="104" spans="1:66">
      <c r="A104" t="n">
        <v>80.185</v>
      </c>
      <c r="B104" t="n">
        <v>3.341041666666667</v>
      </c>
      <c r="C104" t="n">
        <v>2.598902</v>
      </c>
      <c r="D104" t="n">
        <v>2.734303</v>
      </c>
      <c r="E104" t="n">
        <v>2.580896</v>
      </c>
      <c r="F104" t="n">
        <v>2.885589</v>
      </c>
      <c r="G104" t="n">
        <v>0.048459</v>
      </c>
      <c r="H104" t="n">
        <v>0.144069</v>
      </c>
      <c r="I104" t="n">
        <v>0.09465</v>
      </c>
      <c r="J104" t="n">
        <v>0.057366</v>
      </c>
      <c r="K104" t="n">
        <v>3.417045</v>
      </c>
      <c r="L104" t="n">
        <v>3.206466</v>
      </c>
      <c r="M104" t="n">
        <v>3.795876</v>
      </c>
      <c r="N104" t="n">
        <v>3.463255</v>
      </c>
      <c r="O104" t="n">
        <v>2.601474</v>
      </c>
      <c r="P104" t="n">
        <v>2.543385</v>
      </c>
      <c r="Q104" t="n">
        <v>2.719764</v>
      </c>
      <c r="R104" t="n">
        <v>2.905805</v>
      </c>
      <c r="S104" t="n">
        <v>0.242618</v>
      </c>
      <c r="T104" t="n">
        <v>0.025763</v>
      </c>
      <c r="U104" t="n">
        <v>-0.061012</v>
      </c>
      <c r="V104" t="n">
        <v>0.443501</v>
      </c>
      <c r="W104" t="n">
        <v>2.218564</v>
      </c>
      <c r="X104" t="n">
        <v>2.710113</v>
      </c>
      <c r="Y104" t="n">
        <v>2.6742</v>
      </c>
      <c r="Z104" t="n">
        <v>2.731053</v>
      </c>
      <c r="AA104" t="n">
        <v>3.043625</v>
      </c>
      <c r="AB104" t="n">
        <v>2.966197</v>
      </c>
      <c r="AC104" t="n">
        <v>2.870687</v>
      </c>
      <c r="AD104" t="n">
        <v>2.882699</v>
      </c>
      <c r="AE104" t="n">
        <v>2.887283</v>
      </c>
      <c r="AF104" t="n">
        <v>2.869799</v>
      </c>
      <c r="AG104" t="n">
        <v>2.775999</v>
      </c>
      <c r="AH104" t="n">
        <v>2.782314</v>
      </c>
      <c r="AI104" t="n">
        <v>2.166713</v>
      </c>
      <c r="AJ104" t="n">
        <v>2.618885</v>
      </c>
      <c r="AK104" t="n">
        <v>3.074476</v>
      </c>
      <c r="AL104" t="n">
        <v>2.932779</v>
      </c>
      <c r="AM104" t="n">
        <v>2.981409</v>
      </c>
      <c r="AN104" t="n">
        <v>2.70382</v>
      </c>
      <c r="AO104" t="n">
        <v>2.679608</v>
      </c>
      <c r="AP104" t="n">
        <v>2.676949</v>
      </c>
      <c r="AQ104" t="n">
        <v>0.166836</v>
      </c>
      <c r="AR104" t="n">
        <v>2.677043</v>
      </c>
      <c r="AS104" t="n">
        <v>2.911971</v>
      </c>
      <c r="AT104" t="n">
        <v>2.999981</v>
      </c>
      <c r="AU104" t="n">
        <v>3.190052</v>
      </c>
      <c r="AV104" t="n">
        <v>3.0708</v>
      </c>
      <c r="AW104" t="n">
        <v>2.637605</v>
      </c>
      <c r="AX104" t="n">
        <v>2.900571</v>
      </c>
      <c r="AY104" t="n">
        <v>2.361108</v>
      </c>
      <c r="AZ104" t="n">
        <v>2.912067</v>
      </c>
      <c r="BA104" t="n">
        <v>2.867143</v>
      </c>
      <c r="BB104" t="n">
        <v>3.053325</v>
      </c>
      <c r="BC104" t="n">
        <v>3.112857</v>
      </c>
      <c r="BD104" t="n">
        <v>2.709192</v>
      </c>
      <c r="BE104" t="n">
        <v>2.63149</v>
      </c>
      <c r="BF104" t="n">
        <v>2.580244</v>
      </c>
      <c r="BG104" t="n">
        <v>1.324164</v>
      </c>
      <c r="BH104" t="n">
        <v>1.64374</v>
      </c>
      <c r="BI104" t="n">
        <v>2.537608</v>
      </c>
      <c r="BJ104" t="n">
        <v>2.873406</v>
      </c>
      <c r="BK104" t="n">
        <v>3.090226</v>
      </c>
      <c r="BL104" t="n">
        <v>2.768016</v>
      </c>
      <c r="BM104" t="n">
        <v>2.669134</v>
      </c>
      <c r="BN104" t="n">
        <v>2.686462</v>
      </c>
    </row>
    <row r="105" spans="1:66">
      <c r="A105" t="n">
        <v>81.185278</v>
      </c>
      <c r="B105" t="n">
        <v>3.382719907407408</v>
      </c>
      <c r="C105" t="n">
        <v>2.624877</v>
      </c>
      <c r="D105" t="n">
        <v>2.764381</v>
      </c>
      <c r="E105" t="n">
        <v>2.605819</v>
      </c>
      <c r="F105" t="n">
        <v>2.910966</v>
      </c>
      <c r="G105" t="n">
        <v>0.036605</v>
      </c>
      <c r="H105" t="n">
        <v>0.128822</v>
      </c>
      <c r="I105" t="n">
        <v>0.08398899999999999</v>
      </c>
      <c r="J105" t="n">
        <v>0.04784</v>
      </c>
      <c r="K105" t="n">
        <v>3.484912</v>
      </c>
      <c r="L105" t="n">
        <v>3.284197</v>
      </c>
      <c r="M105" t="n">
        <v>3.865545</v>
      </c>
      <c r="N105" t="n">
        <v>3.507253</v>
      </c>
      <c r="O105" t="n">
        <v>2.629967</v>
      </c>
      <c r="P105" t="n">
        <v>2.573436</v>
      </c>
      <c r="Q105" t="n">
        <v>2.739289</v>
      </c>
      <c r="R105" t="n">
        <v>2.922386</v>
      </c>
      <c r="S105" t="n">
        <v>0.23733</v>
      </c>
      <c r="T105" t="n">
        <v>0.027669</v>
      </c>
      <c r="U105" t="n">
        <v>-0.063121</v>
      </c>
      <c r="V105" t="n">
        <v>0.450078</v>
      </c>
      <c r="W105" t="n">
        <v>2.250747</v>
      </c>
      <c r="X105" t="n">
        <v>2.738079</v>
      </c>
      <c r="Y105" t="n">
        <v>2.695376</v>
      </c>
      <c r="Z105" t="n">
        <v>2.755778</v>
      </c>
      <c r="AA105" t="n">
        <v>3.082167</v>
      </c>
      <c r="AB105" t="n">
        <v>3.002729</v>
      </c>
      <c r="AC105" t="n">
        <v>2.910551</v>
      </c>
      <c r="AD105" t="n">
        <v>2.921655</v>
      </c>
      <c r="AE105" t="n">
        <v>2.918961</v>
      </c>
      <c r="AF105" t="n">
        <v>2.89075</v>
      </c>
      <c r="AG105" t="n">
        <v>2.801154</v>
      </c>
      <c r="AH105" t="n">
        <v>2.792235</v>
      </c>
      <c r="AI105" t="n">
        <v>2.17897</v>
      </c>
      <c r="AJ105" t="n">
        <v>2.635441</v>
      </c>
      <c r="AK105" t="n">
        <v>3.108897</v>
      </c>
      <c r="AL105" t="n">
        <v>2.962174</v>
      </c>
      <c r="AM105" t="n">
        <v>3.024264</v>
      </c>
      <c r="AN105" t="n">
        <v>2.735054</v>
      </c>
      <c r="AO105" t="n">
        <v>2.695176</v>
      </c>
      <c r="AP105" t="n">
        <v>2.711085</v>
      </c>
      <c r="AQ105" t="n">
        <v>0.163785</v>
      </c>
      <c r="AR105" t="n">
        <v>2.710877</v>
      </c>
      <c r="AS105" t="n">
        <v>2.937259</v>
      </c>
      <c r="AT105" t="n">
        <v>3.030048</v>
      </c>
      <c r="AU105" t="n">
        <v>3.228995</v>
      </c>
      <c r="AV105" t="n">
        <v>3.115193</v>
      </c>
      <c r="AW105" t="n">
        <v>2.670277</v>
      </c>
      <c r="AX105" t="n">
        <v>2.926377</v>
      </c>
      <c r="AY105" t="n">
        <v>2.384703</v>
      </c>
      <c r="AZ105" t="n">
        <v>2.936341</v>
      </c>
      <c r="BA105" t="n">
        <v>2.898427</v>
      </c>
      <c r="BB105" t="n">
        <v>3.079588</v>
      </c>
      <c r="BC105" t="n">
        <v>3.148078</v>
      </c>
      <c r="BD105" t="n">
        <v>2.74481</v>
      </c>
      <c r="BE105" t="n">
        <v>2.671015</v>
      </c>
      <c r="BF105" t="n">
        <v>2.60314</v>
      </c>
      <c r="BG105" t="n">
        <v>1.321028</v>
      </c>
      <c r="BH105" t="n">
        <v>1.639037</v>
      </c>
      <c r="BI105" t="n">
        <v>2.564059</v>
      </c>
      <c r="BJ105" t="n">
        <v>2.898311</v>
      </c>
      <c r="BK105" t="n">
        <v>3.103116</v>
      </c>
      <c r="BL105" t="n">
        <v>2.794364</v>
      </c>
      <c r="BM105" t="n">
        <v>2.684462</v>
      </c>
      <c r="BN105" t="n">
        <v>2.693785</v>
      </c>
    </row>
    <row r="106" spans="1:66">
      <c r="A106" t="n">
        <v>82.18555600000001</v>
      </c>
      <c r="B106" t="n">
        <v>3.424398148148148</v>
      </c>
      <c r="C106" t="n">
        <v>2.659448</v>
      </c>
      <c r="D106" t="n">
        <v>2.785627</v>
      </c>
      <c r="E106" t="n">
        <v>2.650901</v>
      </c>
      <c r="F106" t="n">
        <v>2.931163</v>
      </c>
      <c r="G106" t="n">
        <v>0.02415</v>
      </c>
      <c r="H106" t="n">
        <v>0.120598</v>
      </c>
      <c r="I106" t="n">
        <v>0.07070700000000001</v>
      </c>
      <c r="J106" t="n">
        <v>0.034119</v>
      </c>
      <c r="K106" t="n">
        <v>3.550232</v>
      </c>
      <c r="L106" t="n">
        <v>3.338751</v>
      </c>
      <c r="M106" t="n">
        <v>3.950985</v>
      </c>
      <c r="N106" t="n">
        <v>3.573025</v>
      </c>
      <c r="O106" t="n">
        <v>2.655298</v>
      </c>
      <c r="P106" t="n">
        <v>2.590915</v>
      </c>
      <c r="Q106" t="n">
        <v>2.787785</v>
      </c>
      <c r="R106" t="n">
        <v>2.955649</v>
      </c>
      <c r="S106" t="n">
        <v>0.236664</v>
      </c>
      <c r="T106" t="n">
        <v>0.027785</v>
      </c>
      <c r="U106" t="n">
        <v>-0.066298</v>
      </c>
      <c r="V106" t="n">
        <v>0.456843</v>
      </c>
      <c r="W106" t="n">
        <v>2.276643</v>
      </c>
      <c r="X106" t="n">
        <v>2.771487</v>
      </c>
      <c r="Y106" t="n">
        <v>2.732417</v>
      </c>
      <c r="Z106" t="n">
        <v>2.778594</v>
      </c>
      <c r="AA106" t="n">
        <v>3.141552</v>
      </c>
      <c r="AB106" t="n">
        <v>3.043103</v>
      </c>
      <c r="AC106" t="n">
        <v>2.948397</v>
      </c>
      <c r="AD106" t="n">
        <v>2.953668</v>
      </c>
      <c r="AE106" t="n">
        <v>2.962961</v>
      </c>
      <c r="AF106" t="n">
        <v>2.919392</v>
      </c>
      <c r="AG106" t="n">
        <v>2.830322</v>
      </c>
      <c r="AH106" t="n">
        <v>2.826067</v>
      </c>
      <c r="AI106" t="n">
        <v>2.194352</v>
      </c>
      <c r="AJ106" t="n">
        <v>2.673593</v>
      </c>
      <c r="AK106" t="n">
        <v>3.13768</v>
      </c>
      <c r="AL106" t="n">
        <v>2.986349</v>
      </c>
      <c r="AM106" t="n">
        <v>3.066309</v>
      </c>
      <c r="AN106" t="n">
        <v>2.770149</v>
      </c>
      <c r="AO106" t="n">
        <v>2.728126</v>
      </c>
      <c r="AP106" t="n">
        <v>2.729962</v>
      </c>
      <c r="AQ106" t="n">
        <v>0.165645</v>
      </c>
      <c r="AR106" t="n">
        <v>2.718447</v>
      </c>
      <c r="AS106" t="n">
        <v>2.974424</v>
      </c>
      <c r="AT106" t="n">
        <v>3.071081</v>
      </c>
      <c r="AU106" t="n">
        <v>3.257991</v>
      </c>
      <c r="AV106" t="n">
        <v>3.150903</v>
      </c>
      <c r="AW106" t="n">
        <v>2.701726</v>
      </c>
      <c r="AX106" t="n">
        <v>2.964786</v>
      </c>
      <c r="AY106" t="n">
        <v>2.412898</v>
      </c>
      <c r="AZ106" t="n">
        <v>2.947618</v>
      </c>
      <c r="BA106" t="n">
        <v>2.933918</v>
      </c>
      <c r="BB106" t="n">
        <v>3.112229</v>
      </c>
      <c r="BC106" t="n">
        <v>3.189828</v>
      </c>
      <c r="BD106" t="n">
        <v>2.785276</v>
      </c>
      <c r="BE106" t="n">
        <v>2.704073</v>
      </c>
      <c r="BF106" t="n">
        <v>2.626535</v>
      </c>
      <c r="BG106" t="n">
        <v>1.308888</v>
      </c>
      <c r="BH106" t="n">
        <v>1.640908</v>
      </c>
      <c r="BI106" t="n">
        <v>2.56012</v>
      </c>
      <c r="BJ106" t="n">
        <v>2.906018</v>
      </c>
      <c r="BK106" t="n">
        <v>3.132807</v>
      </c>
      <c r="BL106" t="n">
        <v>2.799255</v>
      </c>
      <c r="BM106" t="n">
        <v>2.70631</v>
      </c>
      <c r="BN106" t="n">
        <v>2.718324</v>
      </c>
    </row>
    <row r="107" spans="1:66">
      <c r="A107" t="n">
        <v>83.18555600000001</v>
      </c>
      <c r="B107" t="n">
        <v>3.466064814814815</v>
      </c>
      <c r="C107" t="n">
        <v>2.673123</v>
      </c>
      <c r="D107" t="n">
        <v>2.814645</v>
      </c>
      <c r="E107" t="n">
        <v>2.671773</v>
      </c>
      <c r="F107" t="n">
        <v>2.961332</v>
      </c>
      <c r="G107" t="n">
        <v>0.011811</v>
      </c>
      <c r="H107" t="n">
        <v>0.106326</v>
      </c>
      <c r="I107" t="n">
        <v>0.058296</v>
      </c>
      <c r="J107" t="n">
        <v>0.026149</v>
      </c>
      <c r="K107" t="n">
        <v>3.621056</v>
      </c>
      <c r="L107" t="n">
        <v>3.387955</v>
      </c>
      <c r="M107" t="n">
        <v>4.027846</v>
      </c>
      <c r="N107" t="n">
        <v>3.636083</v>
      </c>
      <c r="O107" t="n">
        <v>2.675566</v>
      </c>
      <c r="P107" t="n">
        <v>2.61476</v>
      </c>
      <c r="Q107" t="n">
        <v>2.818903</v>
      </c>
      <c r="R107" t="n">
        <v>2.988436</v>
      </c>
      <c r="S107" t="n">
        <v>0.232747</v>
      </c>
      <c r="T107" t="n">
        <v>0.026534</v>
      </c>
      <c r="U107" t="n">
        <v>-0.06593</v>
      </c>
      <c r="V107" t="n">
        <v>0.45732</v>
      </c>
      <c r="W107" t="n">
        <v>2.310476</v>
      </c>
      <c r="X107" t="n">
        <v>2.805883</v>
      </c>
      <c r="Y107" t="n">
        <v>2.762624</v>
      </c>
      <c r="Z107" t="n">
        <v>2.815798</v>
      </c>
      <c r="AA107" t="n">
        <v>3.199472</v>
      </c>
      <c r="AB107" t="n">
        <v>3.100926</v>
      </c>
      <c r="AC107" t="n">
        <v>2.986368</v>
      </c>
      <c r="AD107" t="n">
        <v>2.986108</v>
      </c>
      <c r="AE107" t="n">
        <v>2.989199</v>
      </c>
      <c r="AF107" t="n">
        <v>2.951323</v>
      </c>
      <c r="AG107" t="n">
        <v>2.860028</v>
      </c>
      <c r="AH107" t="n">
        <v>2.865872</v>
      </c>
      <c r="AI107" t="n">
        <v>2.21477</v>
      </c>
      <c r="AJ107" t="n">
        <v>2.709184</v>
      </c>
      <c r="AK107" t="n">
        <v>3.167904</v>
      </c>
      <c r="AL107" t="n">
        <v>3.027136</v>
      </c>
      <c r="AM107" t="n">
        <v>3.099205</v>
      </c>
      <c r="AN107" t="n">
        <v>2.805164</v>
      </c>
      <c r="AO107" t="n">
        <v>2.767716</v>
      </c>
      <c r="AP107" t="n">
        <v>2.767174</v>
      </c>
      <c r="AQ107" t="n">
        <v>0.161289</v>
      </c>
      <c r="AR107" t="n">
        <v>2.745516</v>
      </c>
      <c r="AS107" t="n">
        <v>3.013714</v>
      </c>
      <c r="AT107" t="n">
        <v>3.113807</v>
      </c>
      <c r="AU107" t="n">
        <v>3.298552</v>
      </c>
      <c r="AV107" t="n">
        <v>3.183315</v>
      </c>
      <c r="AW107" t="n">
        <v>2.739944</v>
      </c>
      <c r="AX107" t="n">
        <v>2.992971</v>
      </c>
      <c r="AY107" t="n">
        <v>2.434573</v>
      </c>
      <c r="AZ107" t="n">
        <v>2.980463</v>
      </c>
      <c r="BA107" t="n">
        <v>2.96857</v>
      </c>
      <c r="BB107" t="n">
        <v>3.130121</v>
      </c>
      <c r="BC107" t="n">
        <v>3.244604</v>
      </c>
      <c r="BD107" t="n">
        <v>2.810402</v>
      </c>
      <c r="BE107" t="n">
        <v>2.729183</v>
      </c>
      <c r="BF107" t="n">
        <v>2.655173</v>
      </c>
      <c r="BG107" t="n">
        <v>1.305384</v>
      </c>
      <c r="BH107" t="n">
        <v>1.639836</v>
      </c>
      <c r="BI107" t="n">
        <v>2.574155</v>
      </c>
      <c r="BJ107" t="n">
        <v>2.92017</v>
      </c>
      <c r="BK107" t="n">
        <v>3.175654</v>
      </c>
      <c r="BL107" t="n">
        <v>2.829739</v>
      </c>
      <c r="BM107" t="n">
        <v>2.729417</v>
      </c>
      <c r="BN107" t="n">
        <v>2.752762</v>
      </c>
    </row>
    <row r="108" spans="1:66">
      <c r="A108" t="n">
        <v>84.18555600000001</v>
      </c>
      <c r="B108" t="n">
        <v>3.507731481481482</v>
      </c>
      <c r="C108" t="n">
        <v>2.697616</v>
      </c>
      <c r="D108" t="n">
        <v>2.853799</v>
      </c>
      <c r="E108" t="n">
        <v>2.69849</v>
      </c>
      <c r="F108" t="n">
        <v>2.989498</v>
      </c>
      <c r="G108" t="n">
        <v>0.00388</v>
      </c>
      <c r="H108" t="n">
        <v>0.100063</v>
      </c>
      <c r="I108" t="n">
        <v>0.052081</v>
      </c>
      <c r="J108" t="n">
        <v>0.016838</v>
      </c>
      <c r="K108" t="n">
        <v>3.679792</v>
      </c>
      <c r="L108" t="n">
        <v>3.449019</v>
      </c>
      <c r="M108" t="n">
        <v>4.105038</v>
      </c>
      <c r="N108" t="n">
        <v>3.716497</v>
      </c>
      <c r="O108" t="n">
        <v>2.705298</v>
      </c>
      <c r="P108" t="n">
        <v>2.64507</v>
      </c>
      <c r="Q108" t="n">
        <v>2.832811</v>
      </c>
      <c r="R108" t="n">
        <v>3.017168</v>
      </c>
      <c r="S108" t="n">
        <v>0.23233</v>
      </c>
      <c r="T108" t="n">
        <v>0.021945</v>
      </c>
      <c r="U108" t="n">
        <v>-0.068359</v>
      </c>
      <c r="V108" t="n">
        <v>0.462626</v>
      </c>
      <c r="W108" t="n">
        <v>2.338854</v>
      </c>
      <c r="X108" t="n">
        <v>2.837923</v>
      </c>
      <c r="Y108" t="n">
        <v>2.79383</v>
      </c>
      <c r="Z108" t="n">
        <v>2.828604</v>
      </c>
      <c r="AA108" t="n">
        <v>3.247096</v>
      </c>
      <c r="AB108" t="n">
        <v>3.141066</v>
      </c>
      <c r="AC108" t="n">
        <v>3.029331</v>
      </c>
      <c r="AD108" t="n">
        <v>3.014664</v>
      </c>
      <c r="AE108" t="n">
        <v>3.010743</v>
      </c>
      <c r="AF108" t="n">
        <v>2.98993</v>
      </c>
      <c r="AG108" t="n">
        <v>2.898885</v>
      </c>
      <c r="AH108" t="n">
        <v>2.888127</v>
      </c>
      <c r="AI108" t="n">
        <v>2.234246</v>
      </c>
      <c r="AJ108" t="n">
        <v>2.729778</v>
      </c>
      <c r="AK108" t="n">
        <v>3.212736</v>
      </c>
      <c r="AL108" t="n">
        <v>3.059023</v>
      </c>
      <c r="AM108" t="n">
        <v>3.129665</v>
      </c>
      <c r="AN108" t="n">
        <v>2.830027</v>
      </c>
      <c r="AO108" t="n">
        <v>2.810065</v>
      </c>
      <c r="AP108" t="n">
        <v>2.793768</v>
      </c>
      <c r="AQ108" t="n">
        <v>0.156352</v>
      </c>
      <c r="AR108" t="n">
        <v>2.762612</v>
      </c>
      <c r="AS108" t="n">
        <v>3.055002</v>
      </c>
      <c r="AT108" t="n">
        <v>3.149907</v>
      </c>
      <c r="AU108" t="n">
        <v>3.339421</v>
      </c>
      <c r="AV108" t="n">
        <v>3.210916</v>
      </c>
      <c r="AW108" t="n">
        <v>2.762456</v>
      </c>
      <c r="AX108" t="n">
        <v>3.008977</v>
      </c>
      <c r="AY108" t="n">
        <v>2.455682</v>
      </c>
      <c r="AZ108" t="n">
        <v>3.007675</v>
      </c>
      <c r="BA108" t="n">
        <v>3.00693</v>
      </c>
      <c r="BB108" t="n">
        <v>3.169199</v>
      </c>
      <c r="BC108" t="n">
        <v>3.284607</v>
      </c>
      <c r="BD108" t="n">
        <v>2.841794</v>
      </c>
      <c r="BE108" t="n">
        <v>2.756928</v>
      </c>
      <c r="BF108" t="n">
        <v>2.680369</v>
      </c>
      <c r="BG108" t="n">
        <v>1.303723</v>
      </c>
      <c r="BH108" t="n">
        <v>1.642459</v>
      </c>
      <c r="BI108" t="n">
        <v>2.572226</v>
      </c>
      <c r="BJ108" t="n">
        <v>2.942153</v>
      </c>
      <c r="BK108" t="n">
        <v>3.198742</v>
      </c>
      <c r="BL108" t="n">
        <v>2.837095</v>
      </c>
      <c r="BM108" t="n">
        <v>2.751781</v>
      </c>
      <c r="BN108" t="n">
        <v>2.762179</v>
      </c>
    </row>
    <row r="109" spans="1:66">
      <c r="A109" t="n">
        <v>85.185833</v>
      </c>
      <c r="B109" t="n">
        <v>3.549409722222222</v>
      </c>
      <c r="C109" t="n">
        <v>2.723243</v>
      </c>
      <c r="D109" t="n">
        <v>2.880933</v>
      </c>
      <c r="E109" t="n">
        <v>2.711447</v>
      </c>
      <c r="F109" t="n">
        <v>3.018096</v>
      </c>
      <c r="G109" t="n">
        <v>-0.003783</v>
      </c>
      <c r="H109" t="n">
        <v>0.08884300000000001</v>
      </c>
      <c r="I109" t="n">
        <v>0.045802</v>
      </c>
      <c r="J109" t="n">
        <v>0.00838</v>
      </c>
      <c r="K109" t="n">
        <v>3.732139</v>
      </c>
      <c r="L109" t="n">
        <v>3.518454</v>
      </c>
      <c r="M109" t="n">
        <v>4.201386</v>
      </c>
      <c r="N109" t="n">
        <v>3.770279</v>
      </c>
      <c r="O109" t="n">
        <v>2.741922</v>
      </c>
      <c r="P109" t="n">
        <v>2.67961</v>
      </c>
      <c r="Q109" t="n">
        <v>2.855116</v>
      </c>
      <c r="R109" t="n">
        <v>3.055439</v>
      </c>
      <c r="S109" t="n">
        <v>0.227275</v>
      </c>
      <c r="T109" t="n">
        <v>0.022242</v>
      </c>
      <c r="U109" t="n">
        <v>-0.071073</v>
      </c>
      <c r="V109" t="n">
        <v>0.467379</v>
      </c>
      <c r="W109" t="n">
        <v>2.353225</v>
      </c>
      <c r="X109" t="n">
        <v>2.862527</v>
      </c>
      <c r="Y109" t="n">
        <v>2.821727</v>
      </c>
      <c r="Z109" t="n">
        <v>2.860555</v>
      </c>
      <c r="AA109" t="n">
        <v>3.312701</v>
      </c>
      <c r="AB109" t="n">
        <v>3.196732</v>
      </c>
      <c r="AC109" t="n">
        <v>3.068434</v>
      </c>
      <c r="AD109" t="n">
        <v>3.049876</v>
      </c>
      <c r="AE109" t="n">
        <v>3.042175</v>
      </c>
      <c r="AF109" t="n">
        <v>3.025445</v>
      </c>
      <c r="AG109" t="n">
        <v>2.921628</v>
      </c>
      <c r="AH109" t="n">
        <v>2.917048</v>
      </c>
      <c r="AI109" t="n">
        <v>2.246049</v>
      </c>
      <c r="AJ109" t="n">
        <v>2.76949</v>
      </c>
      <c r="AK109" t="n">
        <v>3.241477</v>
      </c>
      <c r="AL109" t="n">
        <v>3.095118</v>
      </c>
      <c r="AM109" t="n">
        <v>3.159909</v>
      </c>
      <c r="AN109" t="n">
        <v>2.852407</v>
      </c>
      <c r="AO109" t="n">
        <v>2.824511</v>
      </c>
      <c r="AP109" t="n">
        <v>2.814723</v>
      </c>
      <c r="AQ109" t="n">
        <v>0.158315</v>
      </c>
      <c r="AR109" t="n">
        <v>2.781038</v>
      </c>
      <c r="AS109" t="n">
        <v>3.068561</v>
      </c>
      <c r="AT109" t="n">
        <v>3.181862</v>
      </c>
      <c r="AU109" t="n">
        <v>3.378258</v>
      </c>
      <c r="AV109" t="n">
        <v>3.233372</v>
      </c>
      <c r="AW109" t="n">
        <v>2.778234</v>
      </c>
      <c r="AX109" t="n">
        <v>3.058397</v>
      </c>
      <c r="AY109" t="n">
        <v>2.485777</v>
      </c>
      <c r="AZ109" t="n">
        <v>3.066727</v>
      </c>
      <c r="BA109" t="n">
        <v>3.043895</v>
      </c>
      <c r="BB109" t="n">
        <v>3.213902</v>
      </c>
      <c r="BC109" t="n">
        <v>3.325548</v>
      </c>
      <c r="BD109" t="n">
        <v>2.8754</v>
      </c>
      <c r="BE109" t="n">
        <v>2.783538</v>
      </c>
      <c r="BF109" t="n">
        <v>2.722084</v>
      </c>
      <c r="BG109" t="n">
        <v>1.300387</v>
      </c>
      <c r="BH109" t="n">
        <v>1.64869</v>
      </c>
      <c r="BI109" t="n">
        <v>2.603997</v>
      </c>
      <c r="BJ109" t="n">
        <v>2.976502</v>
      </c>
      <c r="BK109" t="n">
        <v>3.216318</v>
      </c>
      <c r="BL109" t="n">
        <v>2.863992</v>
      </c>
      <c r="BM109" t="n">
        <v>2.771322</v>
      </c>
      <c r="BN109" t="n">
        <v>2.789428</v>
      </c>
    </row>
    <row r="110" spans="1:66">
      <c r="A110" t="n">
        <v>86.186111</v>
      </c>
      <c r="B110" t="n">
        <v>3.591087962962963</v>
      </c>
      <c r="C110" t="n">
        <v>2.769618</v>
      </c>
      <c r="D110" t="n">
        <v>2.903956</v>
      </c>
      <c r="E110" t="n">
        <v>2.724796</v>
      </c>
      <c r="F110" t="n">
        <v>3.062094</v>
      </c>
      <c r="G110" t="n">
        <v>-0.013047</v>
      </c>
      <c r="H110" t="n">
        <v>0.084346</v>
      </c>
      <c r="I110" t="n">
        <v>0.037996</v>
      </c>
      <c r="J110" t="n">
        <v>0.001864</v>
      </c>
      <c r="K110" t="n">
        <v>3.820676</v>
      </c>
      <c r="L110" t="n">
        <v>3.59835</v>
      </c>
      <c r="M110" t="n">
        <v>4.280536</v>
      </c>
      <c r="N110" t="n">
        <v>3.846566</v>
      </c>
      <c r="O110" t="n">
        <v>2.767283</v>
      </c>
      <c r="P110" t="n">
        <v>2.691272</v>
      </c>
      <c r="Q110" t="n">
        <v>2.87972</v>
      </c>
      <c r="R110" t="n">
        <v>3.089563</v>
      </c>
      <c r="S110" t="n">
        <v>0.224061</v>
      </c>
      <c r="T110" t="n">
        <v>0.021454</v>
      </c>
      <c r="U110" t="n">
        <v>-0.072141</v>
      </c>
      <c r="V110" t="n">
        <v>0.47699</v>
      </c>
      <c r="W110" t="n">
        <v>2.385774</v>
      </c>
      <c r="X110" t="n">
        <v>2.889271</v>
      </c>
      <c r="Y110" t="n">
        <v>2.85067</v>
      </c>
      <c r="Z110" t="n">
        <v>2.891501</v>
      </c>
      <c r="AA110" t="n">
        <v>3.369875</v>
      </c>
      <c r="AB110" t="n">
        <v>3.218866</v>
      </c>
      <c r="AC110" t="n">
        <v>3.087686</v>
      </c>
      <c r="AD110" t="n">
        <v>3.094976</v>
      </c>
      <c r="AE110" t="n">
        <v>3.073842</v>
      </c>
      <c r="AF110" t="n">
        <v>3.033895</v>
      </c>
      <c r="AG110" t="n">
        <v>2.944978</v>
      </c>
      <c r="AH110" t="n">
        <v>2.944939</v>
      </c>
      <c r="AI110" t="n">
        <v>2.265411</v>
      </c>
      <c r="AJ110" t="n">
        <v>2.808756</v>
      </c>
      <c r="AK110" t="n">
        <v>3.282477</v>
      </c>
      <c r="AL110" t="n">
        <v>3.129563</v>
      </c>
      <c r="AM110" t="n">
        <v>3.210497</v>
      </c>
      <c r="AN110" t="n">
        <v>2.881686</v>
      </c>
      <c r="AO110" t="n">
        <v>2.865818</v>
      </c>
      <c r="AP110" t="n">
        <v>2.846222</v>
      </c>
      <c r="AQ110" t="n">
        <v>0.153498</v>
      </c>
      <c r="AR110" t="n">
        <v>2.810695</v>
      </c>
      <c r="AS110" t="n">
        <v>3.107654</v>
      </c>
      <c r="AT110" t="n">
        <v>3.227427</v>
      </c>
      <c r="AU110" t="n">
        <v>3.395001</v>
      </c>
      <c r="AV110" t="n">
        <v>3.27035</v>
      </c>
      <c r="AW110" t="n">
        <v>2.794935</v>
      </c>
      <c r="AX110" t="n">
        <v>3.089111</v>
      </c>
      <c r="AY110" t="n">
        <v>2.514221</v>
      </c>
      <c r="AZ110" t="n">
        <v>3.105355</v>
      </c>
      <c r="BA110" t="n">
        <v>3.083303</v>
      </c>
      <c r="BB110" t="n">
        <v>3.25363</v>
      </c>
      <c r="BC110" t="n">
        <v>3.359903</v>
      </c>
      <c r="BD110" t="n">
        <v>2.89196</v>
      </c>
      <c r="BE110" t="n">
        <v>2.808993</v>
      </c>
      <c r="BF110" t="n">
        <v>2.773262</v>
      </c>
      <c r="BG110" t="n">
        <v>1.290249</v>
      </c>
      <c r="BH110" t="n">
        <v>1.640044</v>
      </c>
      <c r="BI110" t="n">
        <v>2.606915</v>
      </c>
      <c r="BJ110" t="n">
        <v>2.985711</v>
      </c>
      <c r="BK110" t="n">
        <v>3.247814</v>
      </c>
      <c r="BL110" t="n">
        <v>2.903842</v>
      </c>
      <c r="BM110" t="n">
        <v>2.795353</v>
      </c>
      <c r="BN110" t="n">
        <v>2.820059</v>
      </c>
    </row>
    <row r="111" spans="1:66">
      <c r="A111" t="n">
        <v>87.186111</v>
      </c>
      <c r="B111" t="n">
        <v>3.63275462962963</v>
      </c>
      <c r="C111" t="n">
        <v>2.77099</v>
      </c>
      <c r="D111" t="n">
        <v>2.934181</v>
      </c>
      <c r="E111" t="n">
        <v>2.750217</v>
      </c>
      <c r="F111" t="n">
        <v>3.086109</v>
      </c>
      <c r="G111" t="n">
        <v>-0.017305</v>
      </c>
      <c r="H111" t="n">
        <v>0.076212</v>
      </c>
      <c r="I111" t="n">
        <v>0.031046</v>
      </c>
      <c r="J111" t="n">
        <v>-0.003899</v>
      </c>
      <c r="K111" t="n">
        <v>3.895612</v>
      </c>
      <c r="L111" t="n">
        <v>3.655288</v>
      </c>
      <c r="M111" t="n">
        <v>4.324781</v>
      </c>
      <c r="N111" t="n">
        <v>3.894191</v>
      </c>
      <c r="O111" t="n">
        <v>2.791781</v>
      </c>
      <c r="P111" t="n">
        <v>2.712411</v>
      </c>
      <c r="Q111" t="n">
        <v>2.903278</v>
      </c>
      <c r="R111" t="n">
        <v>3.125674</v>
      </c>
      <c r="S111" t="n">
        <v>0.221429</v>
      </c>
      <c r="T111" t="n">
        <v>0.017486</v>
      </c>
      <c r="U111" t="n">
        <v>-0.074654</v>
      </c>
      <c r="V111" t="n">
        <v>0.479105</v>
      </c>
      <c r="W111" t="n">
        <v>2.419379</v>
      </c>
      <c r="X111" t="n">
        <v>2.914076</v>
      </c>
      <c r="Y111" t="n">
        <v>2.877337</v>
      </c>
      <c r="Z111" t="n">
        <v>2.895488</v>
      </c>
      <c r="AA111" t="n">
        <v>3.436201</v>
      </c>
      <c r="AB111" t="n">
        <v>3.269909</v>
      </c>
      <c r="AC111" t="n">
        <v>3.123747</v>
      </c>
      <c r="AD111" t="n">
        <v>3.120469</v>
      </c>
      <c r="AE111" t="n">
        <v>3.102603</v>
      </c>
      <c r="AF111" t="n">
        <v>3.065095</v>
      </c>
      <c r="AG111" t="n">
        <v>2.96601</v>
      </c>
      <c r="AH111" t="n">
        <v>2.977373</v>
      </c>
      <c r="AI111" t="n">
        <v>2.2844</v>
      </c>
      <c r="AJ111" t="n">
        <v>2.838287</v>
      </c>
      <c r="AK111" t="n">
        <v>3.295939</v>
      </c>
      <c r="AL111" t="n">
        <v>3.152531</v>
      </c>
      <c r="AM111" t="n">
        <v>3.241392</v>
      </c>
      <c r="AN111" t="n">
        <v>2.909071</v>
      </c>
      <c r="AO111" t="n">
        <v>2.899391</v>
      </c>
      <c r="AP111" t="n">
        <v>2.861601</v>
      </c>
      <c r="AQ111" t="n">
        <v>0.1511</v>
      </c>
      <c r="AR111" t="n">
        <v>2.839622</v>
      </c>
      <c r="AS111" t="n">
        <v>3.14114</v>
      </c>
      <c r="AT111" t="n">
        <v>3.265606</v>
      </c>
      <c r="AU111" t="n">
        <v>3.420747</v>
      </c>
      <c r="AV111" t="n">
        <v>3.307874</v>
      </c>
      <c r="AW111" t="n">
        <v>2.818246</v>
      </c>
      <c r="AX111" t="n">
        <v>3.115585</v>
      </c>
      <c r="AY111" t="n">
        <v>2.539734</v>
      </c>
      <c r="AZ111" t="n">
        <v>3.151731</v>
      </c>
      <c r="BA111" t="n">
        <v>3.112574</v>
      </c>
      <c r="BB111" t="n">
        <v>3.290536</v>
      </c>
      <c r="BC111" t="n">
        <v>3.387542</v>
      </c>
      <c r="BD111" t="n">
        <v>2.925656</v>
      </c>
      <c r="BE111" t="n">
        <v>2.840291</v>
      </c>
      <c r="BF111" t="n">
        <v>2.790132</v>
      </c>
      <c r="BG111" t="n">
        <v>1.271365</v>
      </c>
      <c r="BH111" t="n">
        <v>1.638751</v>
      </c>
      <c r="BI111" t="n">
        <v>2.613169</v>
      </c>
      <c r="BJ111" t="n">
        <v>3.021061</v>
      </c>
      <c r="BK111" t="n">
        <v>3.281757</v>
      </c>
      <c r="BL111" t="n">
        <v>2.931611</v>
      </c>
      <c r="BM111" t="n">
        <v>2.809426</v>
      </c>
      <c r="BN111" t="n">
        <v>2.833264</v>
      </c>
    </row>
    <row r="112" spans="1:66">
      <c r="A112" t="n">
        <v>88.18638900000001</v>
      </c>
      <c r="B112" t="n">
        <v>3.67443287037037</v>
      </c>
      <c r="C112" t="n">
        <v>2.805835</v>
      </c>
      <c r="D112" t="n">
        <v>2.966973</v>
      </c>
      <c r="E112" t="n">
        <v>2.787687</v>
      </c>
      <c r="F112" t="n">
        <v>3.116095</v>
      </c>
      <c r="G112" t="n">
        <v>-0.026693</v>
      </c>
      <c r="H112" t="n">
        <v>0.071657</v>
      </c>
      <c r="I112" t="n">
        <v>0.025135</v>
      </c>
      <c r="J112" t="n">
        <v>-0.01036</v>
      </c>
      <c r="K112" t="n">
        <v>3.96174</v>
      </c>
      <c r="L112" t="n">
        <v>3.718411</v>
      </c>
      <c r="M112" t="n">
        <v>4.400542</v>
      </c>
      <c r="N112" t="n">
        <v>3.969906</v>
      </c>
      <c r="O112" t="n">
        <v>2.831865</v>
      </c>
      <c r="P112" t="n">
        <v>2.730851</v>
      </c>
      <c r="Q112" t="n">
        <v>2.93208</v>
      </c>
      <c r="R112" t="n">
        <v>3.155755</v>
      </c>
      <c r="S112" t="n">
        <v>0.219812</v>
      </c>
      <c r="T112" t="n">
        <v>0.01794</v>
      </c>
      <c r="U112" t="n">
        <v>-0.076636</v>
      </c>
      <c r="V112" t="n">
        <v>0.486315</v>
      </c>
      <c r="W112" t="n">
        <v>2.439005</v>
      </c>
      <c r="X112" t="n">
        <v>2.931296</v>
      </c>
      <c r="Y112" t="n">
        <v>2.918518</v>
      </c>
      <c r="Z112" t="n">
        <v>2.924606</v>
      </c>
      <c r="AA112" t="n">
        <v>3.492666</v>
      </c>
      <c r="AB112" t="n">
        <v>3.303865</v>
      </c>
      <c r="AC112" t="n">
        <v>3.159954</v>
      </c>
      <c r="AD112" t="n">
        <v>3.150486</v>
      </c>
      <c r="AE112" t="n">
        <v>3.144986</v>
      </c>
      <c r="AF112" t="n">
        <v>3.097341</v>
      </c>
      <c r="AG112" t="n">
        <v>3.003278</v>
      </c>
      <c r="AH112" t="n">
        <v>2.997535</v>
      </c>
      <c r="AI112" t="n">
        <v>2.311277</v>
      </c>
      <c r="AJ112" t="n">
        <v>2.859292</v>
      </c>
      <c r="AK112" t="n">
        <v>3.333165</v>
      </c>
      <c r="AL112" t="n">
        <v>3.187596</v>
      </c>
      <c r="AM112" t="n">
        <v>3.275717</v>
      </c>
      <c r="AN112" t="n">
        <v>2.928151</v>
      </c>
      <c r="AO112" t="n">
        <v>2.934565</v>
      </c>
      <c r="AP112" t="n">
        <v>2.875846</v>
      </c>
      <c r="AQ112" t="n">
        <v>0.148712</v>
      </c>
      <c r="AR112" t="n">
        <v>2.872403</v>
      </c>
      <c r="AS112" t="n">
        <v>3.188687</v>
      </c>
      <c r="AT112" t="n">
        <v>3.284032</v>
      </c>
      <c r="AU112" t="n">
        <v>3.464067</v>
      </c>
      <c r="AV112" t="n">
        <v>3.349818</v>
      </c>
      <c r="AW112" t="n">
        <v>2.864962</v>
      </c>
      <c r="AX112" t="n">
        <v>3.123287</v>
      </c>
      <c r="AY112" t="n">
        <v>2.570932</v>
      </c>
      <c r="AZ112" t="n">
        <v>3.168774</v>
      </c>
      <c r="BA112" t="n">
        <v>3.147641</v>
      </c>
      <c r="BB112" t="n">
        <v>3.349663</v>
      </c>
      <c r="BC112" t="n">
        <v>3.427103</v>
      </c>
      <c r="BD112" t="n">
        <v>2.950573</v>
      </c>
      <c r="BE112" t="n">
        <v>2.875642</v>
      </c>
      <c r="BF112" t="n">
        <v>2.820233</v>
      </c>
      <c r="BG112" t="n">
        <v>1.269077</v>
      </c>
      <c r="BH112" t="n">
        <v>1.633189</v>
      </c>
      <c r="BI112" t="n">
        <v>2.630811</v>
      </c>
      <c r="BJ112" t="n">
        <v>3.026021</v>
      </c>
      <c r="BK112" t="n">
        <v>3.303379</v>
      </c>
      <c r="BL112" t="n">
        <v>2.9455</v>
      </c>
      <c r="BM112" t="n">
        <v>2.853455</v>
      </c>
      <c r="BN112" t="n">
        <v>2.870012</v>
      </c>
    </row>
    <row r="113" spans="1:66">
      <c r="A113" t="n">
        <v>89.18638900000001</v>
      </c>
      <c r="B113" t="n">
        <v>3.716099537037037</v>
      </c>
      <c r="C113" t="n">
        <v>2.836991</v>
      </c>
      <c r="D113" t="n">
        <v>2.991981</v>
      </c>
      <c r="E113" t="n">
        <v>2.819583</v>
      </c>
      <c r="F113" t="n">
        <v>3.145471</v>
      </c>
      <c r="G113" t="n">
        <v>-0.031526</v>
      </c>
      <c r="H113" t="n">
        <v>0.06654</v>
      </c>
      <c r="I113" t="n">
        <v>0.021049</v>
      </c>
      <c r="J113" t="n">
        <v>-0.0183</v>
      </c>
      <c r="K113" t="n">
        <v>4.016721</v>
      </c>
      <c r="L113" t="n">
        <v>3.788835</v>
      </c>
      <c r="M113" t="n">
        <v>4.472161</v>
      </c>
      <c r="N113" t="n">
        <v>4.047949</v>
      </c>
      <c r="O113" t="n">
        <v>2.849999</v>
      </c>
      <c r="P113" t="n">
        <v>2.76667</v>
      </c>
      <c r="Q113" t="n">
        <v>2.973421</v>
      </c>
      <c r="R113" t="n">
        <v>3.171282</v>
      </c>
      <c r="S113" t="n">
        <v>0.215613</v>
      </c>
      <c r="T113" t="n">
        <v>0.012585</v>
      </c>
      <c r="U113" t="n">
        <v>-0.077594</v>
      </c>
      <c r="V113" t="n">
        <v>0.494897</v>
      </c>
      <c r="W113" t="n">
        <v>2.47074</v>
      </c>
      <c r="X113" t="n">
        <v>2.95842</v>
      </c>
      <c r="Y113" t="n">
        <v>2.943952</v>
      </c>
      <c r="Z113" t="n">
        <v>2.957551</v>
      </c>
      <c r="AA113" t="n">
        <v>3.545687</v>
      </c>
      <c r="AB113" t="n">
        <v>3.345935</v>
      </c>
      <c r="AC113" t="n">
        <v>3.198375</v>
      </c>
      <c r="AD113" t="n">
        <v>3.175654</v>
      </c>
      <c r="AE113" t="n">
        <v>3.164191</v>
      </c>
      <c r="AF113" t="n">
        <v>3.110988</v>
      </c>
      <c r="AG113" t="n">
        <v>3.031063</v>
      </c>
      <c r="AH113" t="n">
        <v>3.034176</v>
      </c>
      <c r="AI113" t="n">
        <v>2.332441</v>
      </c>
      <c r="AJ113" t="n">
        <v>2.896178</v>
      </c>
      <c r="AK113" t="n">
        <v>3.379909</v>
      </c>
      <c r="AL113" t="n">
        <v>3.213145</v>
      </c>
      <c r="AM113" t="n">
        <v>3.311494</v>
      </c>
      <c r="AN113" t="n">
        <v>2.955903</v>
      </c>
      <c r="AO113" t="n">
        <v>2.954045</v>
      </c>
      <c r="AP113" t="n">
        <v>2.893917</v>
      </c>
      <c r="AQ113" t="n">
        <v>0.144974</v>
      </c>
      <c r="AR113" t="n">
        <v>2.903422</v>
      </c>
      <c r="AS113" t="n">
        <v>3.207286</v>
      </c>
      <c r="AT113" t="n">
        <v>3.3194</v>
      </c>
      <c r="AU113" t="n">
        <v>3.482238</v>
      </c>
      <c r="AV113" t="n">
        <v>3.379923</v>
      </c>
      <c r="AW113" t="n">
        <v>2.895726</v>
      </c>
      <c r="AX113" t="n">
        <v>3.155646</v>
      </c>
      <c r="AY113" t="n">
        <v>2.603108</v>
      </c>
      <c r="AZ113" t="n">
        <v>3.208253</v>
      </c>
      <c r="BA113" t="n">
        <v>3.177456</v>
      </c>
      <c r="BB113" t="n">
        <v>3.384044</v>
      </c>
      <c r="BC113" t="n">
        <v>3.459689</v>
      </c>
      <c r="BD113" t="n">
        <v>2.97354</v>
      </c>
      <c r="BE113" t="n">
        <v>2.880255</v>
      </c>
      <c r="BF113" t="n">
        <v>2.828319</v>
      </c>
      <c r="BG113" t="n">
        <v>1.258894</v>
      </c>
      <c r="BH113" t="n">
        <v>1.628866</v>
      </c>
      <c r="BI113" t="n">
        <v>2.640398</v>
      </c>
      <c r="BJ113" t="n">
        <v>3.067243</v>
      </c>
      <c r="BK113" t="n">
        <v>3.334253</v>
      </c>
      <c r="BL113" t="n">
        <v>2.962903</v>
      </c>
      <c r="BM113" t="n">
        <v>2.863877</v>
      </c>
      <c r="BN113" t="n">
        <v>2.896722</v>
      </c>
    </row>
    <row r="114" spans="1:66">
      <c r="A114" t="n">
        <v>90.186667</v>
      </c>
      <c r="B114" t="n">
        <v>3.757777777777778</v>
      </c>
      <c r="C114" t="n">
        <v>2.86298</v>
      </c>
      <c r="D114" t="n">
        <v>3.020869</v>
      </c>
      <c r="E114" t="n">
        <v>2.840202</v>
      </c>
      <c r="F114" t="n">
        <v>3.179796</v>
      </c>
      <c r="G114" t="n">
        <v>-0.03676</v>
      </c>
      <c r="H114" t="n">
        <v>0.060762</v>
      </c>
      <c r="I114" t="n">
        <v>0.013133</v>
      </c>
      <c r="J114" t="n">
        <v>-0.022685</v>
      </c>
      <c r="K114" t="n">
        <v>4.066386</v>
      </c>
      <c r="L114" t="n">
        <v>3.849183</v>
      </c>
      <c r="M114" t="n">
        <v>4.560665</v>
      </c>
      <c r="N114" t="n">
        <v>4.088912</v>
      </c>
      <c r="O114" t="n">
        <v>2.87992</v>
      </c>
      <c r="P114" t="n">
        <v>2.803933</v>
      </c>
      <c r="Q114" t="n">
        <v>2.997526</v>
      </c>
      <c r="R114" t="n">
        <v>3.213769</v>
      </c>
      <c r="S114" t="n">
        <v>0.215318</v>
      </c>
      <c r="T114" t="n">
        <v>0.012976</v>
      </c>
      <c r="U114" t="n">
        <v>-0.080526</v>
      </c>
      <c r="V114" t="n">
        <v>0.495636</v>
      </c>
      <c r="W114" t="n">
        <v>2.494896</v>
      </c>
      <c r="X114" t="n">
        <v>2.992147</v>
      </c>
      <c r="Y114" t="n">
        <v>2.969022</v>
      </c>
      <c r="Z114" t="n">
        <v>2.98087</v>
      </c>
      <c r="AA114" t="n">
        <v>3.627594</v>
      </c>
      <c r="AB114" t="n">
        <v>3.38594</v>
      </c>
      <c r="AC114" t="n">
        <v>3.232839</v>
      </c>
      <c r="AD114" t="n">
        <v>3.205853</v>
      </c>
      <c r="AE114" t="n">
        <v>3.184909</v>
      </c>
      <c r="AF114" t="n">
        <v>3.162303</v>
      </c>
      <c r="AG114" t="n">
        <v>3.055038</v>
      </c>
      <c r="AH114" t="n">
        <v>3.060272</v>
      </c>
      <c r="AI114" t="n">
        <v>2.357838</v>
      </c>
      <c r="AJ114" t="n">
        <v>2.929591</v>
      </c>
      <c r="AK114" t="n">
        <v>3.428046</v>
      </c>
      <c r="AL114" t="n">
        <v>3.24813</v>
      </c>
      <c r="AM114" t="n">
        <v>3.354149</v>
      </c>
      <c r="AN114" t="n">
        <v>2.989238</v>
      </c>
      <c r="AO114" t="n">
        <v>2.992632</v>
      </c>
      <c r="AP114" t="n">
        <v>2.931203</v>
      </c>
      <c r="AQ114" t="n">
        <v>0.142843</v>
      </c>
      <c r="AR114" t="n">
        <v>2.92497</v>
      </c>
      <c r="AS114" t="n">
        <v>3.230406</v>
      </c>
      <c r="AT114" t="n">
        <v>3.369234</v>
      </c>
      <c r="AU114" t="n">
        <v>3.531571</v>
      </c>
      <c r="AV114" t="n">
        <v>3.419859</v>
      </c>
      <c r="AW114" t="n">
        <v>2.923361</v>
      </c>
      <c r="AX114" t="n">
        <v>3.17476</v>
      </c>
      <c r="AY114" t="n">
        <v>2.63803</v>
      </c>
      <c r="AZ114" t="n">
        <v>3.255405</v>
      </c>
      <c r="BA114" t="n">
        <v>3.208987</v>
      </c>
      <c r="BB114" t="n">
        <v>3.408363</v>
      </c>
      <c r="BC114" t="n">
        <v>3.488121</v>
      </c>
      <c r="BD114" t="n">
        <v>2.990542</v>
      </c>
      <c r="BE114" t="n">
        <v>2.907795</v>
      </c>
      <c r="BF114" t="n">
        <v>2.861856</v>
      </c>
      <c r="BG114" t="n">
        <v>1.245106</v>
      </c>
      <c r="BH114" t="n">
        <v>1.624612</v>
      </c>
      <c r="BI114" t="n">
        <v>2.650636</v>
      </c>
      <c r="BJ114" t="n">
        <v>3.093264</v>
      </c>
      <c r="BK114" t="n">
        <v>3.358608</v>
      </c>
      <c r="BL114" t="n">
        <v>2.982951</v>
      </c>
      <c r="BM114" t="n">
        <v>2.873752</v>
      </c>
      <c r="BN114" t="n">
        <v>2.921144</v>
      </c>
    </row>
    <row r="115" spans="1:66">
      <c r="A115" t="n">
        <v>91.186667</v>
      </c>
      <c r="B115" t="n">
        <v>3.799444444444445</v>
      </c>
      <c r="C115" t="n">
        <v>2.884559</v>
      </c>
      <c r="D115" t="n">
        <v>3.043856</v>
      </c>
      <c r="E115" t="n">
        <v>2.857238</v>
      </c>
      <c r="F115" t="n">
        <v>3.200263</v>
      </c>
      <c r="G115" t="n">
        <v>-0.039197</v>
      </c>
      <c r="H115" t="n">
        <v>0.057675</v>
      </c>
      <c r="I115" t="n">
        <v>0.009693999999999999</v>
      </c>
      <c r="J115" t="n">
        <v>-0.02519</v>
      </c>
      <c r="K115" t="n">
        <v>4.1217</v>
      </c>
      <c r="L115" t="n">
        <v>3.917572</v>
      </c>
      <c r="M115" t="n">
        <v>4.634935</v>
      </c>
      <c r="N115" t="n">
        <v>4.141071</v>
      </c>
      <c r="O115" t="n">
        <v>2.91521</v>
      </c>
      <c r="P115" t="n">
        <v>2.82259</v>
      </c>
      <c r="Q115" t="n">
        <v>3.017685</v>
      </c>
      <c r="R115" t="n">
        <v>3.24654</v>
      </c>
      <c r="S115" t="n">
        <v>0.214406</v>
      </c>
      <c r="T115" t="n">
        <v>0.011683</v>
      </c>
      <c r="U115" t="n">
        <v>-0.08178000000000001</v>
      </c>
      <c r="V115" t="n">
        <v>0.501259</v>
      </c>
      <c r="W115" t="n">
        <v>2.53297</v>
      </c>
      <c r="X115" t="n">
        <v>3.010707</v>
      </c>
      <c r="Y115" t="n">
        <v>3.011553</v>
      </c>
      <c r="Z115" t="n">
        <v>3.002671</v>
      </c>
      <c r="AA115" t="n">
        <v>3.69183</v>
      </c>
      <c r="AB115" t="n">
        <v>3.448132</v>
      </c>
      <c r="AC115" t="n">
        <v>3.251491</v>
      </c>
      <c r="AD115" t="n">
        <v>3.242596</v>
      </c>
      <c r="AE115" t="n">
        <v>3.24393</v>
      </c>
      <c r="AF115" t="n">
        <v>3.194893</v>
      </c>
      <c r="AG115" t="n">
        <v>3.092117</v>
      </c>
      <c r="AH115" t="n">
        <v>3.089685</v>
      </c>
      <c r="AI115" t="n">
        <v>2.376143</v>
      </c>
      <c r="AJ115" t="n">
        <v>2.963421</v>
      </c>
      <c r="AK115" t="n">
        <v>3.45873</v>
      </c>
      <c r="AL115" t="n">
        <v>3.281322</v>
      </c>
      <c r="AM115" t="n">
        <v>3.396518</v>
      </c>
      <c r="AN115" t="n">
        <v>3.009838</v>
      </c>
      <c r="AO115" t="n">
        <v>3.011741</v>
      </c>
      <c r="AP115" t="n">
        <v>2.962176</v>
      </c>
      <c r="AQ115" t="n">
        <v>0.139898</v>
      </c>
      <c r="AR115" t="n">
        <v>2.974108</v>
      </c>
      <c r="AS115" t="n">
        <v>3.26925</v>
      </c>
      <c r="AT115" t="n">
        <v>3.392491</v>
      </c>
      <c r="AU115" t="n">
        <v>3.589545</v>
      </c>
      <c r="AV115" t="n">
        <v>3.44338</v>
      </c>
      <c r="AW115" t="n">
        <v>2.932172</v>
      </c>
      <c r="AX115" t="n">
        <v>3.21047</v>
      </c>
      <c r="AY115" t="n">
        <v>2.663933</v>
      </c>
      <c r="AZ115" t="n">
        <v>3.294769</v>
      </c>
      <c r="BA115" t="n">
        <v>3.251368</v>
      </c>
      <c r="BB115" t="n">
        <v>3.430434</v>
      </c>
      <c r="BC115" t="n">
        <v>3.522336</v>
      </c>
      <c r="BD115" t="n">
        <v>3.013516</v>
      </c>
      <c r="BE115" t="n">
        <v>2.942832</v>
      </c>
      <c r="BF115" t="n">
        <v>2.894372</v>
      </c>
      <c r="BG115" t="n">
        <v>1.239947</v>
      </c>
      <c r="BH115" t="n">
        <v>1.630817</v>
      </c>
      <c r="BI115" t="n">
        <v>2.66674</v>
      </c>
      <c r="BJ115" t="n">
        <v>3.099433</v>
      </c>
      <c r="BK115" t="n">
        <v>3.371461</v>
      </c>
      <c r="BL115" t="n">
        <v>3.001035</v>
      </c>
      <c r="BM115" t="n">
        <v>2.88892</v>
      </c>
      <c r="BN115" t="n">
        <v>2.937411</v>
      </c>
    </row>
    <row r="116" spans="1:66">
      <c r="A116" t="n">
        <v>92.186944</v>
      </c>
      <c r="B116" t="n">
        <v>3.841122685185185</v>
      </c>
      <c r="C116" t="n">
        <v>2.92054</v>
      </c>
      <c r="D116" t="n">
        <v>3.063076</v>
      </c>
      <c r="E116" t="n">
        <v>2.898952</v>
      </c>
      <c r="F116" t="n">
        <v>3.226246</v>
      </c>
      <c r="G116" t="n">
        <v>-0.045193</v>
      </c>
      <c r="H116" t="n">
        <v>0.051447</v>
      </c>
      <c r="I116" t="n">
        <v>0.003019</v>
      </c>
      <c r="J116" t="n">
        <v>-0.030318</v>
      </c>
      <c r="K116" t="n">
        <v>4.202133</v>
      </c>
      <c r="L116" t="n">
        <v>3.983089</v>
      </c>
      <c r="M116" t="n">
        <v>4.720339</v>
      </c>
      <c r="N116" t="n">
        <v>4.219742</v>
      </c>
      <c r="O116" t="n">
        <v>2.950229</v>
      </c>
      <c r="P116" t="n">
        <v>2.85001</v>
      </c>
      <c r="Q116" t="n">
        <v>3.052824</v>
      </c>
      <c r="R116" t="n">
        <v>3.258665</v>
      </c>
      <c r="S116" t="n">
        <v>0.210284</v>
      </c>
      <c r="T116" t="n">
        <v>0.009871</v>
      </c>
      <c r="U116" t="n">
        <v>-0.0809</v>
      </c>
      <c r="V116" t="n">
        <v>0.50357</v>
      </c>
      <c r="W116" t="n">
        <v>2.550269</v>
      </c>
      <c r="X116" t="n">
        <v>3.050655</v>
      </c>
      <c r="Y116" t="n">
        <v>3.023549</v>
      </c>
      <c r="Z116" t="n">
        <v>3.034161</v>
      </c>
      <c r="AA116" t="n">
        <v>3.757612</v>
      </c>
      <c r="AB116" t="n">
        <v>3.491217</v>
      </c>
      <c r="AC116" t="n">
        <v>3.283981</v>
      </c>
      <c r="AD116" t="n">
        <v>3.265857</v>
      </c>
      <c r="AE116" t="n">
        <v>3.286396</v>
      </c>
      <c r="AF116" t="n">
        <v>3.213775</v>
      </c>
      <c r="AG116" t="n">
        <v>3.114952</v>
      </c>
      <c r="AH116" t="n">
        <v>3.112079</v>
      </c>
      <c r="AI116" t="n">
        <v>2.403406</v>
      </c>
      <c r="AJ116" t="n">
        <v>3.003077</v>
      </c>
      <c r="AK116" t="n">
        <v>3.488559</v>
      </c>
      <c r="AL116" t="n">
        <v>3.31077</v>
      </c>
      <c r="AM116" t="n">
        <v>3.405714</v>
      </c>
      <c r="AN116" t="n">
        <v>3.032496</v>
      </c>
      <c r="AO116" t="n">
        <v>3.034396</v>
      </c>
      <c r="AP116" t="n">
        <v>2.989083</v>
      </c>
      <c r="AQ116" t="n">
        <v>0.133767</v>
      </c>
      <c r="AR116" t="n">
        <v>3.018402</v>
      </c>
      <c r="AS116" t="n">
        <v>3.305368</v>
      </c>
      <c r="AT116" t="n">
        <v>3.425258</v>
      </c>
      <c r="AU116" t="n">
        <v>3.637638</v>
      </c>
      <c r="AV116" t="n">
        <v>3.472313</v>
      </c>
      <c r="AW116" t="n">
        <v>2.965596</v>
      </c>
      <c r="AX116" t="n">
        <v>3.247098</v>
      </c>
      <c r="AY116" t="n">
        <v>2.684318</v>
      </c>
      <c r="AZ116" t="n">
        <v>3.334486</v>
      </c>
      <c r="BA116" t="n">
        <v>3.280708</v>
      </c>
      <c r="BB116" t="n">
        <v>3.46553</v>
      </c>
      <c r="BC116" t="n">
        <v>3.560262</v>
      </c>
      <c r="BD116" t="n">
        <v>3.062964</v>
      </c>
      <c r="BE116" t="n">
        <v>2.971799</v>
      </c>
      <c r="BF116" t="n">
        <v>2.91856</v>
      </c>
      <c r="BG116" t="n">
        <v>1.224481</v>
      </c>
      <c r="BH116" t="n">
        <v>1.617112</v>
      </c>
      <c r="BI116" t="n">
        <v>2.676603</v>
      </c>
      <c r="BJ116" t="n">
        <v>3.106278</v>
      </c>
      <c r="BK116" t="n">
        <v>3.403305</v>
      </c>
      <c r="BL116" t="n">
        <v>3.014155</v>
      </c>
      <c r="BM116" t="n">
        <v>2.900615</v>
      </c>
      <c r="BN116" t="n">
        <v>2.946604</v>
      </c>
    </row>
    <row r="117" spans="1:66">
      <c r="A117" t="n">
        <v>93.18722200000001</v>
      </c>
      <c r="B117" t="n">
        <v>3.882800925925926</v>
      </c>
      <c r="C117" t="n">
        <v>2.964645</v>
      </c>
      <c r="D117" t="n">
        <v>3.082718</v>
      </c>
      <c r="E117" t="n">
        <v>2.929555</v>
      </c>
      <c r="F117" t="n">
        <v>3.249799</v>
      </c>
      <c r="G117" t="n">
        <v>-0.048844</v>
      </c>
      <c r="H117" t="n">
        <v>0.047532</v>
      </c>
      <c r="I117" t="n">
        <v>-0.001626</v>
      </c>
      <c r="J117" t="n">
        <v>-0.034551</v>
      </c>
      <c r="K117" t="n">
        <v>4.290993</v>
      </c>
      <c r="L117" t="n">
        <v>4.055684</v>
      </c>
      <c r="M117" t="n">
        <v>4.813877</v>
      </c>
      <c r="N117" t="n">
        <v>4.301597</v>
      </c>
      <c r="O117" t="n">
        <v>2.980381</v>
      </c>
      <c r="P117" t="n">
        <v>2.880548</v>
      </c>
      <c r="Q117" t="n">
        <v>3.080444</v>
      </c>
      <c r="R117" t="n">
        <v>3.304513</v>
      </c>
      <c r="S117" t="n">
        <v>0.209008</v>
      </c>
      <c r="T117" t="n">
        <v>0.008447</v>
      </c>
      <c r="U117" t="n">
        <v>-0.086838</v>
      </c>
      <c r="V117" t="n">
        <v>0.507847</v>
      </c>
      <c r="W117" t="n">
        <v>2.592273</v>
      </c>
      <c r="X117" t="n">
        <v>3.09917</v>
      </c>
      <c r="Y117" t="n">
        <v>3.065697</v>
      </c>
      <c r="Z117" t="n">
        <v>3.063341</v>
      </c>
      <c r="AA117" t="n">
        <v>3.836394</v>
      </c>
      <c r="AB117" t="n">
        <v>3.539688</v>
      </c>
      <c r="AC117" t="n">
        <v>3.333556</v>
      </c>
      <c r="AD117" t="n">
        <v>3.295872</v>
      </c>
      <c r="AE117" t="n">
        <v>3.319911</v>
      </c>
      <c r="AF117" t="n">
        <v>3.248048</v>
      </c>
      <c r="AG117" t="n">
        <v>3.153149</v>
      </c>
      <c r="AH117" t="n">
        <v>3.13807</v>
      </c>
      <c r="AI117" t="n">
        <v>2.415689</v>
      </c>
      <c r="AJ117" t="n">
        <v>3.02522</v>
      </c>
      <c r="AK117" t="n">
        <v>3.524644</v>
      </c>
      <c r="AL117" t="n">
        <v>3.343363</v>
      </c>
      <c r="AM117" t="n">
        <v>3.442485</v>
      </c>
      <c r="AN117" t="n">
        <v>3.050322</v>
      </c>
      <c r="AO117" t="n">
        <v>3.05881</v>
      </c>
      <c r="AP117" t="n">
        <v>3.007124</v>
      </c>
      <c r="AQ117" t="n">
        <v>0.13311</v>
      </c>
      <c r="AR117" t="n">
        <v>3.04626</v>
      </c>
      <c r="AS117" t="n">
        <v>3.33033</v>
      </c>
      <c r="AT117" t="n">
        <v>3.454288</v>
      </c>
      <c r="AU117" t="n">
        <v>3.689792</v>
      </c>
      <c r="AV117" t="n">
        <v>3.535278</v>
      </c>
      <c r="AW117" t="n">
        <v>2.986843</v>
      </c>
      <c r="AX117" t="n">
        <v>3.268388</v>
      </c>
      <c r="AY117" t="n">
        <v>2.710862</v>
      </c>
      <c r="AZ117" t="n">
        <v>3.363282</v>
      </c>
      <c r="BA117" t="n">
        <v>3.319441</v>
      </c>
      <c r="BB117" t="n">
        <v>3.508311</v>
      </c>
      <c r="BC117" t="n">
        <v>3.621949</v>
      </c>
      <c r="BD117" t="n">
        <v>3.085354</v>
      </c>
      <c r="BE117" t="n">
        <v>2.99613</v>
      </c>
      <c r="BF117" t="n">
        <v>2.936567</v>
      </c>
      <c r="BG117" t="n">
        <v>1.219232</v>
      </c>
      <c r="BH117" t="n">
        <v>1.610419</v>
      </c>
      <c r="BI117" t="n">
        <v>2.675635</v>
      </c>
      <c r="BJ117" t="n">
        <v>3.133618</v>
      </c>
      <c r="BK117" t="n">
        <v>3.443201</v>
      </c>
      <c r="BL117" t="n">
        <v>3.04056</v>
      </c>
      <c r="BM117" t="n">
        <v>2.928037</v>
      </c>
      <c r="BN117" t="n">
        <v>2.967255</v>
      </c>
    </row>
    <row r="118" spans="1:66">
      <c r="A118" t="n">
        <v>94.186944</v>
      </c>
      <c r="B118" t="n">
        <v>3.924456018518519</v>
      </c>
      <c r="C118" t="n">
        <v>2.972292</v>
      </c>
      <c r="D118" t="n">
        <v>3.123703</v>
      </c>
      <c r="E118" t="n">
        <v>2.951754</v>
      </c>
      <c r="F118" t="n">
        <v>3.269222</v>
      </c>
      <c r="G118" t="n">
        <v>-0.053362</v>
      </c>
      <c r="H118" t="n">
        <v>0.045939</v>
      </c>
      <c r="I118" t="n">
        <v>-0.005711</v>
      </c>
      <c r="J118" t="n">
        <v>-0.037544</v>
      </c>
      <c r="K118" t="n">
        <v>4.329261</v>
      </c>
      <c r="L118" t="n">
        <v>4.123145</v>
      </c>
      <c r="M118" t="n">
        <v>4.893402</v>
      </c>
      <c r="N118" t="n">
        <v>4.383729</v>
      </c>
      <c r="O118" t="n">
        <v>2.998709</v>
      </c>
      <c r="P118" t="n">
        <v>2.902944</v>
      </c>
      <c r="Q118" t="n">
        <v>3.10901</v>
      </c>
      <c r="R118" t="n">
        <v>3.326103</v>
      </c>
      <c r="S118" t="n">
        <v>0.204003</v>
      </c>
      <c r="T118" t="n">
        <v>0.005937</v>
      </c>
      <c r="U118" t="n">
        <v>-0.085564</v>
      </c>
      <c r="V118" t="n">
        <v>0.516669</v>
      </c>
      <c r="W118" t="n">
        <v>2.621188</v>
      </c>
      <c r="X118" t="n">
        <v>3.118471</v>
      </c>
      <c r="Y118" t="n">
        <v>3.092686</v>
      </c>
      <c r="Z118" t="n">
        <v>3.097588</v>
      </c>
      <c r="AA118" t="n">
        <v>3.898286</v>
      </c>
      <c r="AB118" t="n">
        <v>3.578119</v>
      </c>
      <c r="AC118" t="n">
        <v>3.358133</v>
      </c>
      <c r="AD118" t="n">
        <v>3.333352</v>
      </c>
      <c r="AE118" t="n">
        <v>3.337934</v>
      </c>
      <c r="AF118" t="n">
        <v>3.270592</v>
      </c>
      <c r="AG118" t="n">
        <v>3.169244</v>
      </c>
      <c r="AH118" t="n">
        <v>3.174814</v>
      </c>
      <c r="AI118" t="n">
        <v>2.430602</v>
      </c>
      <c r="AJ118" t="n">
        <v>3.046729</v>
      </c>
      <c r="AK118" t="n">
        <v>3.560908</v>
      </c>
      <c r="AL118" t="n">
        <v>3.363455</v>
      </c>
      <c r="AM118" t="n">
        <v>3.473932</v>
      </c>
      <c r="AN118" t="n">
        <v>3.085841</v>
      </c>
      <c r="AO118" t="n">
        <v>3.080983</v>
      </c>
      <c r="AP118" t="n">
        <v>3.038827</v>
      </c>
      <c r="AQ118" t="n">
        <v>0.135384</v>
      </c>
      <c r="AR118" t="n">
        <v>3.068394</v>
      </c>
      <c r="AS118" t="n">
        <v>3.369133</v>
      </c>
      <c r="AT118" t="n">
        <v>3.481201</v>
      </c>
      <c r="AU118" t="n">
        <v>3.693824</v>
      </c>
      <c r="AV118" t="n">
        <v>3.553226</v>
      </c>
      <c r="AW118" t="n">
        <v>3.022576</v>
      </c>
      <c r="AX118" t="n">
        <v>3.290867</v>
      </c>
      <c r="AY118" t="n">
        <v>2.739983</v>
      </c>
      <c r="AZ118" t="n">
        <v>3.391899</v>
      </c>
      <c r="BA118" t="n">
        <v>3.363075</v>
      </c>
      <c r="BB118" t="n">
        <v>3.539065</v>
      </c>
      <c r="BC118" t="n">
        <v>3.651501</v>
      </c>
      <c r="BD118" t="n">
        <v>3.109553</v>
      </c>
      <c r="BE118" t="n">
        <v>3.017258</v>
      </c>
      <c r="BF118" t="n">
        <v>2.973323</v>
      </c>
      <c r="BG118" t="n">
        <v>1.206975</v>
      </c>
      <c r="BH118" t="n">
        <v>1.613359</v>
      </c>
      <c r="BI118" t="n">
        <v>2.693794</v>
      </c>
      <c r="BJ118" t="n">
        <v>3.132647</v>
      </c>
      <c r="BK118" t="n">
        <v>3.454684</v>
      </c>
      <c r="BL118" t="n">
        <v>3.048936</v>
      </c>
      <c r="BM118" t="n">
        <v>2.937501</v>
      </c>
      <c r="BN118" t="n">
        <v>2.97119</v>
      </c>
    </row>
    <row r="119" spans="1:66">
      <c r="A119" t="n">
        <v>95.18722200000001</v>
      </c>
      <c r="B119" t="n">
        <v>3.966134259259259</v>
      </c>
      <c r="C119" t="n">
        <v>2.993747</v>
      </c>
      <c r="D119" t="n">
        <v>3.141246</v>
      </c>
      <c r="E119" t="n">
        <v>2.986337</v>
      </c>
      <c r="F119" t="n">
        <v>3.296215</v>
      </c>
      <c r="G119" t="n">
        <v>-0.057262</v>
      </c>
      <c r="H119" t="n">
        <v>0.041487</v>
      </c>
      <c r="I119" t="n">
        <v>-0.006712</v>
      </c>
      <c r="J119" t="n">
        <v>-0.042549</v>
      </c>
      <c r="K119" t="n">
        <v>4.386288</v>
      </c>
      <c r="L119" t="n">
        <v>4.201581</v>
      </c>
      <c r="M119" t="n">
        <v>4.980568</v>
      </c>
      <c r="N119" t="n">
        <v>4.453949</v>
      </c>
      <c r="O119" t="n">
        <v>3.045179</v>
      </c>
      <c r="P119" t="n">
        <v>2.925962</v>
      </c>
      <c r="Q119" t="n">
        <v>3.13711</v>
      </c>
      <c r="R119" t="n">
        <v>3.36897</v>
      </c>
      <c r="S119" t="n">
        <v>0.202822</v>
      </c>
      <c r="T119" t="n">
        <v>0.005411</v>
      </c>
      <c r="U119" t="n">
        <v>-0.089059</v>
      </c>
      <c r="V119" t="n">
        <v>0.519434</v>
      </c>
      <c r="W119" t="n">
        <v>2.645566</v>
      </c>
      <c r="X119" t="n">
        <v>3.135173</v>
      </c>
      <c r="Y119" t="n">
        <v>3.115656</v>
      </c>
      <c r="Z119" t="n">
        <v>3.112732</v>
      </c>
      <c r="AA119" t="n">
        <v>3.974473</v>
      </c>
      <c r="AB119" t="n">
        <v>3.634012</v>
      </c>
      <c r="AC119" t="n">
        <v>3.401631</v>
      </c>
      <c r="AD119" t="n">
        <v>3.366479</v>
      </c>
      <c r="AE119" t="n">
        <v>3.376121</v>
      </c>
      <c r="AF119" t="n">
        <v>3.320102</v>
      </c>
      <c r="AG119" t="n">
        <v>3.191696</v>
      </c>
      <c r="AH119" t="n">
        <v>3.19509</v>
      </c>
      <c r="AI119" t="n">
        <v>2.454706</v>
      </c>
      <c r="AJ119" t="n">
        <v>3.072145</v>
      </c>
      <c r="AK119" t="n">
        <v>3.60483</v>
      </c>
      <c r="AL119" t="n">
        <v>3.398939</v>
      </c>
      <c r="AM119" t="n">
        <v>3.513008</v>
      </c>
      <c r="AN119" t="n">
        <v>3.11514</v>
      </c>
      <c r="AO119" t="n">
        <v>3.111831</v>
      </c>
      <c r="AP119" t="n">
        <v>3.063185</v>
      </c>
      <c r="AQ119" t="n">
        <v>0.127305</v>
      </c>
      <c r="AR119" t="n">
        <v>3.106541</v>
      </c>
      <c r="AS119" t="n">
        <v>3.413116</v>
      </c>
      <c r="AT119" t="n">
        <v>3.510579</v>
      </c>
      <c r="AU119" t="n">
        <v>3.733554</v>
      </c>
      <c r="AV119" t="n">
        <v>3.576577</v>
      </c>
      <c r="AW119" t="n">
        <v>3.052971</v>
      </c>
      <c r="AX119" t="n">
        <v>3.331168</v>
      </c>
      <c r="AY119" t="n">
        <v>2.76158</v>
      </c>
      <c r="AZ119" t="n">
        <v>3.429776</v>
      </c>
      <c r="BA119" t="n">
        <v>3.395907</v>
      </c>
      <c r="BB119" t="n">
        <v>3.571871</v>
      </c>
      <c r="BC119" t="n">
        <v>3.684773</v>
      </c>
      <c r="BD119" t="n">
        <v>3.14215</v>
      </c>
      <c r="BE119" t="n">
        <v>3.049708</v>
      </c>
      <c r="BF119" t="n">
        <v>2.99348</v>
      </c>
      <c r="BG119" t="n">
        <v>1.19957</v>
      </c>
      <c r="BH119" t="n">
        <v>1.615833</v>
      </c>
      <c r="BI119" t="n">
        <v>2.687614</v>
      </c>
      <c r="BJ119" t="n">
        <v>3.15842</v>
      </c>
      <c r="BK119" t="n">
        <v>3.478558</v>
      </c>
      <c r="BL119" t="n">
        <v>3.064641</v>
      </c>
      <c r="BM119" t="n">
        <v>2.930318</v>
      </c>
      <c r="BN119" t="n">
        <v>2.987791</v>
      </c>
    </row>
    <row r="120" spans="1:66">
      <c r="A120" t="n">
        <v>96.18777799999999</v>
      </c>
      <c r="B120" t="n">
        <v>4.007824074074074</v>
      </c>
      <c r="C120" t="n">
        <v>3.013858</v>
      </c>
      <c r="D120" t="n">
        <v>3.168062</v>
      </c>
      <c r="E120" t="n">
        <v>3.001703</v>
      </c>
      <c r="F120" t="n">
        <v>3.333458</v>
      </c>
      <c r="G120" t="n">
        <v>-0.062044</v>
      </c>
      <c r="H120" t="n">
        <v>0.038015</v>
      </c>
      <c r="I120" t="n">
        <v>-0.010142</v>
      </c>
      <c r="J120" t="n">
        <v>-0.045128</v>
      </c>
      <c r="K120" t="n">
        <v>4.473688</v>
      </c>
      <c r="L120" t="n">
        <v>4.25251</v>
      </c>
      <c r="M120" t="n">
        <v>5.042989</v>
      </c>
      <c r="N120" t="n">
        <v>4.537973</v>
      </c>
      <c r="O120" t="n">
        <v>3.078082</v>
      </c>
      <c r="P120" t="n">
        <v>2.950124</v>
      </c>
      <c r="Q120" t="n">
        <v>3.170662</v>
      </c>
      <c r="R120" t="n">
        <v>3.399876</v>
      </c>
      <c r="S120" t="n">
        <v>0.199279</v>
      </c>
      <c r="T120" t="n">
        <v>0.005298</v>
      </c>
      <c r="U120" t="n">
        <v>-0.090709</v>
      </c>
      <c r="V120" t="n">
        <v>0.523651</v>
      </c>
      <c r="W120" t="n">
        <v>2.680611</v>
      </c>
      <c r="X120" t="n">
        <v>3.173963</v>
      </c>
      <c r="Y120" t="n">
        <v>3.150021</v>
      </c>
      <c r="Z120" t="n">
        <v>3.130208</v>
      </c>
      <c r="AA120" t="n">
        <v>4.031383</v>
      </c>
      <c r="AB120" t="n">
        <v>3.669422</v>
      </c>
      <c r="AC120" t="n">
        <v>3.435924</v>
      </c>
      <c r="AD120" t="n">
        <v>3.395397</v>
      </c>
      <c r="AE120" t="n">
        <v>3.40241</v>
      </c>
      <c r="AF120" t="n">
        <v>3.330975</v>
      </c>
      <c r="AG120" t="n">
        <v>3.22897</v>
      </c>
      <c r="AH120" t="n">
        <v>3.215797</v>
      </c>
      <c r="AI120" t="n">
        <v>2.467053</v>
      </c>
      <c r="AJ120" t="n">
        <v>3.094311</v>
      </c>
      <c r="AK120" t="n">
        <v>3.625091</v>
      </c>
      <c r="AL120" t="n">
        <v>3.430195</v>
      </c>
      <c r="AM120" t="n">
        <v>3.529006</v>
      </c>
      <c r="AN120" t="n">
        <v>3.13026</v>
      </c>
      <c r="AO120" t="n">
        <v>3.141029</v>
      </c>
      <c r="AP120" t="n">
        <v>3.090745</v>
      </c>
      <c r="AQ120" t="n">
        <v>0.123456</v>
      </c>
      <c r="AR120" t="n">
        <v>3.121455</v>
      </c>
      <c r="AS120" t="n">
        <v>3.436603</v>
      </c>
      <c r="AT120" t="n">
        <v>3.538975</v>
      </c>
      <c r="AU120" t="n">
        <v>3.756805</v>
      </c>
      <c r="AV120" t="n">
        <v>3.614596</v>
      </c>
      <c r="AW120" t="n">
        <v>3.081837</v>
      </c>
      <c r="AX120" t="n">
        <v>3.35325</v>
      </c>
      <c r="AY120" t="n">
        <v>2.785366</v>
      </c>
      <c r="AZ120" t="n">
        <v>3.469993</v>
      </c>
      <c r="BA120" t="n">
        <v>3.44217</v>
      </c>
      <c r="BB120" t="n">
        <v>3.605839</v>
      </c>
      <c r="BC120" t="n">
        <v>3.727627</v>
      </c>
      <c r="BD120" t="n">
        <v>3.173462</v>
      </c>
      <c r="BE120" t="n">
        <v>3.086039</v>
      </c>
      <c r="BF120" t="n">
        <v>3.004662</v>
      </c>
      <c r="BG120" t="n">
        <v>1.186302</v>
      </c>
      <c r="BH120" t="n">
        <v>1.614256</v>
      </c>
      <c r="BI120" t="n">
        <v>2.696763</v>
      </c>
      <c r="BJ120" t="n">
        <v>3.1698</v>
      </c>
      <c r="BK120" t="n">
        <v>3.484464</v>
      </c>
      <c r="BL120" t="n">
        <v>3.094025</v>
      </c>
      <c r="BM120" t="n">
        <v>2.946069</v>
      </c>
      <c r="BN120" t="n">
        <v>2.992929</v>
      </c>
    </row>
    <row r="121" spans="1:66">
      <c r="A121" t="n">
        <v>97.188056</v>
      </c>
      <c r="B121" t="n">
        <v>4.049502314814815</v>
      </c>
      <c r="C121" t="n">
        <v>3.04487</v>
      </c>
      <c r="D121" t="n">
        <v>3.188371</v>
      </c>
      <c r="E121" t="n">
        <v>3.014508</v>
      </c>
      <c r="F121" t="n">
        <v>3.365668</v>
      </c>
      <c r="G121" t="n">
        <v>-0.062102</v>
      </c>
      <c r="H121" t="n">
        <v>0.035202</v>
      </c>
      <c r="I121" t="n">
        <v>-0.015651</v>
      </c>
      <c r="J121" t="n">
        <v>-0.045738</v>
      </c>
      <c r="K121" t="n">
        <v>4.546735</v>
      </c>
      <c r="L121" t="n">
        <v>4.30902</v>
      </c>
      <c r="M121" t="n">
        <v>5.098621</v>
      </c>
      <c r="N121" t="n">
        <v>4.601195</v>
      </c>
      <c r="O121" t="n">
        <v>3.104068</v>
      </c>
      <c r="P121" t="n">
        <v>2.978518</v>
      </c>
      <c r="Q121" t="n">
        <v>3.200557</v>
      </c>
      <c r="R121" t="n">
        <v>3.431074</v>
      </c>
      <c r="S121" t="n">
        <v>0.197967</v>
      </c>
      <c r="T121" t="n">
        <v>0.000306</v>
      </c>
      <c r="U121" t="n">
        <v>-0.091109</v>
      </c>
      <c r="V121" t="n">
        <v>0.526713</v>
      </c>
      <c r="W121" t="n">
        <v>2.719622</v>
      </c>
      <c r="X121" t="n">
        <v>3.204391</v>
      </c>
      <c r="Y121" t="n">
        <v>3.181423</v>
      </c>
      <c r="Z121" t="n">
        <v>3.153931</v>
      </c>
      <c r="AA121" t="n">
        <v>4.088195</v>
      </c>
      <c r="AB121" t="n">
        <v>3.712594</v>
      </c>
      <c r="AC121" t="n">
        <v>3.451224</v>
      </c>
      <c r="AD121" t="n">
        <v>3.419779</v>
      </c>
      <c r="AE121" t="n">
        <v>3.409358</v>
      </c>
      <c r="AF121" t="n">
        <v>3.373791</v>
      </c>
      <c r="AG121" t="n">
        <v>3.245896</v>
      </c>
      <c r="AH121" t="n">
        <v>3.238395</v>
      </c>
      <c r="AI121" t="n">
        <v>2.487613</v>
      </c>
      <c r="AJ121" t="n">
        <v>3.101595</v>
      </c>
      <c r="AK121" t="n">
        <v>3.653893</v>
      </c>
      <c r="AL121" t="n">
        <v>3.463467</v>
      </c>
      <c r="AM121" t="n">
        <v>3.57077</v>
      </c>
      <c r="AN121" t="n">
        <v>3.150833</v>
      </c>
      <c r="AO121" t="n">
        <v>3.171191</v>
      </c>
      <c r="AP121" t="n">
        <v>3.107769</v>
      </c>
      <c r="AQ121" t="n">
        <v>0.116345</v>
      </c>
      <c r="AR121" t="n">
        <v>3.148972</v>
      </c>
      <c r="AS121" t="n">
        <v>3.46545</v>
      </c>
      <c r="AT121" t="n">
        <v>3.583684</v>
      </c>
      <c r="AU121" t="n">
        <v>3.786918</v>
      </c>
      <c r="AV121" t="n">
        <v>3.622499</v>
      </c>
      <c r="AW121" t="n">
        <v>3.108673</v>
      </c>
      <c r="AX121" t="n">
        <v>3.383501</v>
      </c>
      <c r="AY121" t="n">
        <v>2.816525</v>
      </c>
      <c r="AZ121" t="n">
        <v>3.501141</v>
      </c>
      <c r="BA121" t="n">
        <v>3.473238</v>
      </c>
      <c r="BB121" t="n">
        <v>3.634257</v>
      </c>
      <c r="BC121" t="n">
        <v>3.762943</v>
      </c>
      <c r="BD121" t="n">
        <v>3.191239</v>
      </c>
      <c r="BE121" t="n">
        <v>3.116263</v>
      </c>
      <c r="BF121" t="n">
        <v>3.033491</v>
      </c>
      <c r="BG121" t="n">
        <v>1.181556</v>
      </c>
      <c r="BH121" t="n">
        <v>1.592443</v>
      </c>
      <c r="BI121" t="n">
        <v>2.695383</v>
      </c>
      <c r="BJ121" t="n">
        <v>3.203787</v>
      </c>
      <c r="BK121" t="n">
        <v>3.499281</v>
      </c>
      <c r="BL121" t="n">
        <v>3.112657</v>
      </c>
      <c r="BM121" t="n">
        <v>2.965257</v>
      </c>
      <c r="BN121" t="n">
        <v>3.015086</v>
      </c>
    </row>
    <row r="122" spans="1:66">
      <c r="A122" t="n">
        <v>98.188056</v>
      </c>
      <c r="B122" t="n">
        <v>4.091168981481482</v>
      </c>
      <c r="C122" t="n">
        <v>3.088878</v>
      </c>
      <c r="D122" t="n">
        <v>3.225917</v>
      </c>
      <c r="E122" t="n">
        <v>3.030378</v>
      </c>
      <c r="F122" t="n">
        <v>3.38226</v>
      </c>
      <c r="G122" t="n">
        <v>-0.065327</v>
      </c>
      <c r="H122" t="n">
        <v>0.033496</v>
      </c>
      <c r="I122" t="n">
        <v>-0.019191</v>
      </c>
      <c r="J122" t="n">
        <v>-0.049426</v>
      </c>
      <c r="K122" t="n">
        <v>4.633272</v>
      </c>
      <c r="L122" t="n">
        <v>4.378639</v>
      </c>
      <c r="M122" t="n">
        <v>5.175743</v>
      </c>
      <c r="N122" t="n">
        <v>4.669661</v>
      </c>
      <c r="O122" t="n">
        <v>3.129824</v>
      </c>
      <c r="P122" t="n">
        <v>3.000246</v>
      </c>
      <c r="Q122" t="n">
        <v>3.214041</v>
      </c>
      <c r="R122" t="n">
        <v>3.459306</v>
      </c>
      <c r="S122" t="n">
        <v>0.19794</v>
      </c>
      <c r="T122" t="n">
        <v>1.1e-05</v>
      </c>
      <c r="U122" t="n">
        <v>-0.091543</v>
      </c>
      <c r="V122" t="n">
        <v>0.534044</v>
      </c>
      <c r="W122" t="n">
        <v>2.747027</v>
      </c>
      <c r="X122" t="n">
        <v>3.231747</v>
      </c>
      <c r="Y122" t="n">
        <v>3.207817</v>
      </c>
      <c r="Z122" t="n">
        <v>3.184112</v>
      </c>
      <c r="AA122" t="n">
        <v>4.150872</v>
      </c>
      <c r="AB122" t="n">
        <v>3.760593</v>
      </c>
      <c r="AC122" t="n">
        <v>3.491961</v>
      </c>
      <c r="AD122" t="n">
        <v>3.45678</v>
      </c>
      <c r="AE122" t="n">
        <v>3.439738</v>
      </c>
      <c r="AF122" t="n">
        <v>3.392043</v>
      </c>
      <c r="AG122" t="n">
        <v>3.268929</v>
      </c>
      <c r="AH122" t="n">
        <v>3.261978</v>
      </c>
      <c r="AI122" t="n">
        <v>2.510599</v>
      </c>
      <c r="AJ122" t="n">
        <v>3.132227</v>
      </c>
      <c r="AK122" t="n">
        <v>3.690217</v>
      </c>
      <c r="AL122" t="n">
        <v>3.493727</v>
      </c>
      <c r="AM122" t="n">
        <v>3.612809</v>
      </c>
      <c r="AN122" t="n">
        <v>3.167506</v>
      </c>
      <c r="AO122" t="n">
        <v>3.187534</v>
      </c>
      <c r="AP122" t="n">
        <v>3.148208</v>
      </c>
      <c r="AQ122" t="n">
        <v>0.114142</v>
      </c>
      <c r="AR122" t="n">
        <v>3.180239</v>
      </c>
      <c r="AS122" t="n">
        <v>3.48674</v>
      </c>
      <c r="AT122" t="n">
        <v>3.621843</v>
      </c>
      <c r="AU122" t="n">
        <v>3.807465</v>
      </c>
      <c r="AV122" t="n">
        <v>3.676106</v>
      </c>
      <c r="AW122" t="n">
        <v>3.141322</v>
      </c>
      <c r="AX122" t="n">
        <v>3.415624</v>
      </c>
      <c r="AY122" t="n">
        <v>2.846682</v>
      </c>
      <c r="AZ122" t="n">
        <v>3.514493</v>
      </c>
      <c r="BA122" t="n">
        <v>3.509017</v>
      </c>
      <c r="BB122" t="n">
        <v>3.664312</v>
      </c>
      <c r="BC122" t="n">
        <v>3.788949</v>
      </c>
      <c r="BD122" t="n">
        <v>3.228707</v>
      </c>
      <c r="BE122" t="n">
        <v>3.146794</v>
      </c>
      <c r="BF122" t="n">
        <v>3.073577</v>
      </c>
      <c r="BG122" t="n">
        <v>1.171386</v>
      </c>
      <c r="BH122" t="n">
        <v>1.588522</v>
      </c>
      <c r="BI122" t="n">
        <v>2.684157</v>
      </c>
      <c r="BJ122" t="n">
        <v>3.206397</v>
      </c>
      <c r="BK122" t="n">
        <v>3.512447</v>
      </c>
      <c r="BL122" t="n">
        <v>3.124875</v>
      </c>
      <c r="BM122" t="n">
        <v>2.980775</v>
      </c>
      <c r="BN122" t="n">
        <v>3.046231</v>
      </c>
    </row>
    <row r="123" spans="1:66">
      <c r="A123" t="n">
        <v>99.188333</v>
      </c>
      <c r="B123" t="n">
        <v>4.132847222222222</v>
      </c>
      <c r="C123" t="n">
        <v>3.103392</v>
      </c>
      <c r="D123" t="n">
        <v>3.245513</v>
      </c>
      <c r="E123" t="n">
        <v>3.060056</v>
      </c>
      <c r="F123" t="n">
        <v>3.414827</v>
      </c>
      <c r="G123" t="n">
        <v>-0.067384</v>
      </c>
      <c r="H123" t="n">
        <v>0.030582</v>
      </c>
      <c r="I123" t="n">
        <v>-0.021062</v>
      </c>
      <c r="J123" t="n">
        <v>-0.053202</v>
      </c>
      <c r="K123" t="n">
        <v>4.68919</v>
      </c>
      <c r="L123" t="n">
        <v>4.442788</v>
      </c>
      <c r="M123" t="n">
        <v>5.260391</v>
      </c>
      <c r="N123" t="n">
        <v>4.746782</v>
      </c>
      <c r="O123" t="n">
        <v>3.152455</v>
      </c>
      <c r="P123" t="n">
        <v>3.036073</v>
      </c>
      <c r="Q123" t="n">
        <v>3.230647</v>
      </c>
      <c r="R123" t="n">
        <v>3.484535</v>
      </c>
      <c r="S123" t="n">
        <v>0.192043</v>
      </c>
      <c r="T123" t="n">
        <v>-0.005434</v>
      </c>
      <c r="U123" t="n">
        <v>-0.095191</v>
      </c>
      <c r="V123" t="n">
        <v>0.536591</v>
      </c>
      <c r="W123" t="n">
        <v>2.781583</v>
      </c>
      <c r="X123" t="n">
        <v>3.261567</v>
      </c>
      <c r="Y123" t="n">
        <v>3.233147</v>
      </c>
      <c r="Z123" t="n">
        <v>3.217694</v>
      </c>
      <c r="AA123" t="n">
        <v>4.236736</v>
      </c>
      <c r="AB123" t="n">
        <v>3.790504</v>
      </c>
      <c r="AC123" t="n">
        <v>3.513638</v>
      </c>
      <c r="AD123" t="n">
        <v>3.476411</v>
      </c>
      <c r="AE123" t="n">
        <v>3.466541</v>
      </c>
      <c r="AF123" t="n">
        <v>3.406395</v>
      </c>
      <c r="AG123" t="n">
        <v>3.286035</v>
      </c>
      <c r="AH123" t="n">
        <v>3.289132</v>
      </c>
      <c r="AI123" t="n">
        <v>2.52356</v>
      </c>
      <c r="AJ123" t="n">
        <v>3.172201</v>
      </c>
      <c r="AK123" t="n">
        <v>3.738456</v>
      </c>
      <c r="AL123" t="n">
        <v>3.520592</v>
      </c>
      <c r="AM123" t="n">
        <v>3.633926</v>
      </c>
      <c r="AN123" t="n">
        <v>3.187994</v>
      </c>
      <c r="AO123" t="n">
        <v>3.21759</v>
      </c>
      <c r="AP123" t="n">
        <v>3.189961</v>
      </c>
      <c r="AQ123" t="n">
        <v>0.110688</v>
      </c>
      <c r="AR123" t="n">
        <v>3.225247</v>
      </c>
      <c r="AS123" t="n">
        <v>3.523006</v>
      </c>
      <c r="AT123" t="n">
        <v>3.646866</v>
      </c>
      <c r="AU123" t="n">
        <v>3.844301</v>
      </c>
      <c r="AV123" t="n">
        <v>3.718312</v>
      </c>
      <c r="AW123" t="n">
        <v>3.158872</v>
      </c>
      <c r="AX123" t="n">
        <v>3.458362</v>
      </c>
      <c r="AY123" t="n">
        <v>2.877588</v>
      </c>
      <c r="AZ123" t="n">
        <v>3.560512</v>
      </c>
      <c r="BA123" t="n">
        <v>3.543752</v>
      </c>
      <c r="BB123" t="n">
        <v>3.684425</v>
      </c>
      <c r="BC123" t="n">
        <v>3.826225</v>
      </c>
      <c r="BD123" t="n">
        <v>3.242562</v>
      </c>
      <c r="BE123" t="n">
        <v>3.168434</v>
      </c>
      <c r="BF123" t="n">
        <v>3.115019</v>
      </c>
      <c r="BG123" t="n">
        <v>1.164603</v>
      </c>
      <c r="BH123" t="n">
        <v>1.549374</v>
      </c>
      <c r="BI123" t="n">
        <v>2.679693</v>
      </c>
      <c r="BJ123" t="n">
        <v>3.245392</v>
      </c>
      <c r="BK123" t="n">
        <v>3.528166</v>
      </c>
      <c r="BL123" t="n">
        <v>3.130433</v>
      </c>
      <c r="BM123" t="n">
        <v>3.000845</v>
      </c>
      <c r="BN123" t="n">
        <v>3.062699</v>
      </c>
    </row>
    <row r="124" spans="1:66">
      <c r="A124" t="n">
        <v>100.188611</v>
      </c>
      <c r="B124" t="n">
        <v>4.174525462962963</v>
      </c>
      <c r="C124" t="n">
        <v>3.151758</v>
      </c>
      <c r="D124" t="n">
        <v>3.261731</v>
      </c>
      <c r="E124" t="n">
        <v>3.086944</v>
      </c>
      <c r="F124" t="n">
        <v>3.457348</v>
      </c>
      <c r="G124" t="n">
        <v>-0.07195799999999999</v>
      </c>
      <c r="H124" t="n">
        <v>0.027988</v>
      </c>
      <c r="I124" t="n">
        <v>-0.025734</v>
      </c>
      <c r="J124" t="n">
        <v>-0.054417</v>
      </c>
      <c r="K124" t="n">
        <v>4.750229</v>
      </c>
      <c r="L124" t="n">
        <v>4.516667</v>
      </c>
      <c r="M124" t="n">
        <v>5.337458</v>
      </c>
      <c r="N124" t="n">
        <v>4.799341</v>
      </c>
      <c r="O124" t="n">
        <v>3.165538</v>
      </c>
      <c r="P124" t="n">
        <v>3.064712</v>
      </c>
      <c r="Q124" t="n">
        <v>3.261079</v>
      </c>
      <c r="R124" t="n">
        <v>3.504534</v>
      </c>
      <c r="S124" t="n">
        <v>0.193325</v>
      </c>
      <c r="T124" t="n">
        <v>-0.003781</v>
      </c>
      <c r="U124" t="n">
        <v>-0.095661</v>
      </c>
      <c r="V124" t="n">
        <v>0.541795</v>
      </c>
      <c r="W124" t="n">
        <v>2.809081</v>
      </c>
      <c r="X124" t="n">
        <v>3.284848</v>
      </c>
      <c r="Y124" t="n">
        <v>3.261672</v>
      </c>
      <c r="Z124" t="n">
        <v>3.2223</v>
      </c>
      <c r="AA124" t="n">
        <v>4.309162</v>
      </c>
      <c r="AB124" t="n">
        <v>3.823</v>
      </c>
      <c r="AC124" t="n">
        <v>3.545712</v>
      </c>
      <c r="AD124" t="n">
        <v>3.513126</v>
      </c>
      <c r="AE124" t="n">
        <v>3.499462</v>
      </c>
      <c r="AF124" t="n">
        <v>3.43807</v>
      </c>
      <c r="AG124" t="n">
        <v>3.326587</v>
      </c>
      <c r="AH124" t="n">
        <v>3.302499</v>
      </c>
      <c r="AI124" t="n">
        <v>2.553415</v>
      </c>
      <c r="AJ124" t="n">
        <v>3.202916</v>
      </c>
      <c r="AK124" t="n">
        <v>3.786968</v>
      </c>
      <c r="AL124" t="n">
        <v>3.566974</v>
      </c>
      <c r="AM124" t="n">
        <v>3.684953</v>
      </c>
      <c r="AN124" t="n">
        <v>3.21381</v>
      </c>
      <c r="AO124" t="n">
        <v>3.241035</v>
      </c>
      <c r="AP124" t="n">
        <v>3.223358</v>
      </c>
      <c r="AQ124" t="n">
        <v>0.110399</v>
      </c>
      <c r="AR124" t="n">
        <v>3.235223</v>
      </c>
      <c r="AS124" t="n">
        <v>3.532095</v>
      </c>
      <c r="AT124" t="n">
        <v>3.684006</v>
      </c>
      <c r="AU124" t="n">
        <v>3.868558</v>
      </c>
      <c r="AV124" t="n">
        <v>3.748429</v>
      </c>
      <c r="AW124" t="n">
        <v>3.189319</v>
      </c>
      <c r="AX124" t="n">
        <v>3.490408</v>
      </c>
      <c r="AY124" t="n">
        <v>2.905202</v>
      </c>
      <c r="AZ124" t="n">
        <v>3.601089</v>
      </c>
      <c r="BA124" t="n">
        <v>3.568114</v>
      </c>
      <c r="BB124" t="n">
        <v>3.716776</v>
      </c>
      <c r="BC124" t="n">
        <v>3.855646</v>
      </c>
      <c r="BD124" t="n">
        <v>3.277541</v>
      </c>
      <c r="BE124" t="n">
        <v>3.186616</v>
      </c>
      <c r="BF124" t="n">
        <v>3.153183</v>
      </c>
      <c r="BG124" t="n">
        <v>1.150393</v>
      </c>
      <c r="BH124" t="n">
        <v>1.55078</v>
      </c>
      <c r="BI124" t="n">
        <v>2.685419</v>
      </c>
      <c r="BJ124" t="n">
        <v>3.266994</v>
      </c>
      <c r="BK124" t="n">
        <v>3.532469</v>
      </c>
      <c r="BL124" t="n">
        <v>3.128376</v>
      </c>
      <c r="BM124" t="n">
        <v>3.009074</v>
      </c>
      <c r="BN124" t="n">
        <v>3.088205</v>
      </c>
    </row>
    <row r="125" spans="1:66">
      <c r="A125" t="n">
        <v>101.188889</v>
      </c>
      <c r="B125" t="n">
        <v>4.216203703703703</v>
      </c>
      <c r="C125" t="n">
        <v>3.180208</v>
      </c>
      <c r="D125" t="n">
        <v>3.279556</v>
      </c>
      <c r="E125" t="n">
        <v>3.115769</v>
      </c>
      <c r="F125" t="n">
        <v>3.47485</v>
      </c>
      <c r="G125" t="n">
        <v>-0.07230499999999999</v>
      </c>
      <c r="H125" t="n">
        <v>0.025212</v>
      </c>
      <c r="I125" t="n">
        <v>-0.025282</v>
      </c>
      <c r="J125" t="n">
        <v>-0.056721</v>
      </c>
      <c r="K125" t="n">
        <v>4.83932</v>
      </c>
      <c r="L125" t="n">
        <v>4.566658</v>
      </c>
      <c r="M125" t="n">
        <v>5.447751</v>
      </c>
      <c r="N125" t="n">
        <v>4.863246</v>
      </c>
      <c r="O125" t="n">
        <v>3.19242</v>
      </c>
      <c r="P125" t="n">
        <v>3.090969</v>
      </c>
      <c r="Q125" t="n">
        <v>3.286206</v>
      </c>
      <c r="R125" t="n">
        <v>3.518028</v>
      </c>
      <c r="S125" t="n">
        <v>0.192773</v>
      </c>
      <c r="T125" t="n">
        <v>-0.005637</v>
      </c>
      <c r="U125" t="n">
        <v>-0.094154</v>
      </c>
      <c r="V125" t="n">
        <v>0.549722</v>
      </c>
      <c r="W125" t="n">
        <v>2.845817</v>
      </c>
      <c r="X125" t="n">
        <v>3.306808</v>
      </c>
      <c r="Y125" t="n">
        <v>3.266207</v>
      </c>
      <c r="Z125" t="n">
        <v>3.242079</v>
      </c>
      <c r="AA125" t="n">
        <v>4.361063</v>
      </c>
      <c r="AB125" t="n">
        <v>3.856021</v>
      </c>
      <c r="AC125" t="n">
        <v>3.596225</v>
      </c>
      <c r="AD125" t="n">
        <v>3.54323</v>
      </c>
      <c r="AE125" t="n">
        <v>3.51259</v>
      </c>
      <c r="AF125" t="n">
        <v>3.472632</v>
      </c>
      <c r="AG125" t="n">
        <v>3.349705</v>
      </c>
      <c r="AH125" t="n">
        <v>3.333131</v>
      </c>
      <c r="AI125" t="n">
        <v>2.564777</v>
      </c>
      <c r="AJ125" t="n">
        <v>3.210673</v>
      </c>
      <c r="AK125" t="n">
        <v>3.786239</v>
      </c>
      <c r="AL125" t="n">
        <v>3.592016</v>
      </c>
      <c r="AM125" t="n">
        <v>3.712204</v>
      </c>
      <c r="AN125" t="n">
        <v>3.24575</v>
      </c>
      <c r="AO125" t="n">
        <v>3.265988</v>
      </c>
      <c r="AP125" t="n">
        <v>3.245285</v>
      </c>
      <c r="AQ125" t="n">
        <v>0.112528</v>
      </c>
      <c r="AR125" t="n">
        <v>3.249389</v>
      </c>
      <c r="AS125" t="n">
        <v>3.582125</v>
      </c>
      <c r="AT125" t="n">
        <v>3.700468</v>
      </c>
      <c r="AU125" t="n">
        <v>3.883735</v>
      </c>
      <c r="AV125" t="n">
        <v>3.762662</v>
      </c>
      <c r="AW125" t="n">
        <v>3.223724</v>
      </c>
      <c r="AX125" t="n">
        <v>3.523941</v>
      </c>
      <c r="AY125" t="n">
        <v>2.920702</v>
      </c>
      <c r="AZ125" t="n">
        <v>3.619268</v>
      </c>
      <c r="BA125" t="n">
        <v>3.609344</v>
      </c>
      <c r="BB125" t="n">
        <v>3.759274</v>
      </c>
      <c r="BC125" t="n">
        <v>3.895636</v>
      </c>
      <c r="BD125" t="n">
        <v>3.295566</v>
      </c>
      <c r="BE125" t="n">
        <v>3.210258</v>
      </c>
      <c r="BF125" t="n">
        <v>3.161464</v>
      </c>
      <c r="BG125" t="n">
        <v>1.136295</v>
      </c>
      <c r="BH125" t="n">
        <v>1.542603</v>
      </c>
      <c r="BI125" t="n">
        <v>2.681523</v>
      </c>
      <c r="BJ125" t="n">
        <v>3.263462</v>
      </c>
      <c r="BK125" t="n">
        <v>3.554955</v>
      </c>
      <c r="BL125" t="n">
        <v>3.148374</v>
      </c>
      <c r="BM125" t="n">
        <v>3.018805</v>
      </c>
      <c r="BN125" t="n">
        <v>3.106789</v>
      </c>
    </row>
    <row r="126" spans="1:66">
      <c r="A126" t="n">
        <v>102.188889</v>
      </c>
      <c r="B126" t="n">
        <v>4.25787037037037</v>
      </c>
      <c r="C126" t="n">
        <v>3.193309</v>
      </c>
      <c r="D126" t="n">
        <v>3.302157</v>
      </c>
      <c r="E126" t="n">
        <v>3.144819</v>
      </c>
      <c r="F126" t="n">
        <v>3.483623</v>
      </c>
      <c r="G126" t="n">
        <v>-0.075576</v>
      </c>
      <c r="H126" t="n">
        <v>0.024626</v>
      </c>
      <c r="I126" t="n">
        <v>-0.029452</v>
      </c>
      <c r="J126" t="n">
        <v>-0.06063</v>
      </c>
      <c r="K126" t="n">
        <v>4.911837</v>
      </c>
      <c r="L126" t="n">
        <v>4.624664</v>
      </c>
      <c r="M126" t="n">
        <v>5.53871</v>
      </c>
      <c r="N126" t="n">
        <v>4.947887</v>
      </c>
      <c r="O126" t="n">
        <v>3.206176</v>
      </c>
      <c r="P126" t="n">
        <v>3.110851</v>
      </c>
      <c r="Q126" t="n">
        <v>3.31425</v>
      </c>
      <c r="R126" t="n">
        <v>3.53978</v>
      </c>
      <c r="S126" t="n">
        <v>0.189794</v>
      </c>
      <c r="T126" t="n">
        <v>-0.009027</v>
      </c>
      <c r="U126" t="n">
        <v>-0.098806</v>
      </c>
      <c r="V126" t="n">
        <v>0.558009</v>
      </c>
      <c r="W126" t="n">
        <v>2.874254</v>
      </c>
      <c r="X126" t="n">
        <v>3.328655</v>
      </c>
      <c r="Y126" t="n">
        <v>3.277996</v>
      </c>
      <c r="Z126" t="n">
        <v>3.276037</v>
      </c>
      <c r="AA126" t="n">
        <v>4.43374</v>
      </c>
      <c r="AB126" t="n">
        <v>3.899159</v>
      </c>
      <c r="AC126" t="n">
        <v>3.62269</v>
      </c>
      <c r="AD126" t="n">
        <v>3.56999</v>
      </c>
      <c r="AE126" t="n">
        <v>3.549982</v>
      </c>
      <c r="AF126" t="n">
        <v>3.501301</v>
      </c>
      <c r="AG126" t="n">
        <v>3.377077</v>
      </c>
      <c r="AH126" t="n">
        <v>3.35868</v>
      </c>
      <c r="AI126" t="n">
        <v>2.579699</v>
      </c>
      <c r="AJ126" t="n">
        <v>3.244699</v>
      </c>
      <c r="AK126" t="n">
        <v>3.819342</v>
      </c>
      <c r="AL126" t="n">
        <v>3.609106</v>
      </c>
      <c r="AM126" t="n">
        <v>3.727722</v>
      </c>
      <c r="AN126" t="n">
        <v>3.276995</v>
      </c>
      <c r="AO126" t="n">
        <v>3.304419</v>
      </c>
      <c r="AP126" t="n">
        <v>3.287561</v>
      </c>
      <c r="AQ126" t="n">
        <v>0.109987</v>
      </c>
      <c r="AR126" t="n">
        <v>3.263809</v>
      </c>
      <c r="AS126" t="n">
        <v>3.61374</v>
      </c>
      <c r="AT126" t="n">
        <v>3.72365</v>
      </c>
      <c r="AU126" t="n">
        <v>3.930627</v>
      </c>
      <c r="AV126" t="n">
        <v>3.802652</v>
      </c>
      <c r="AW126" t="n">
        <v>3.259752</v>
      </c>
      <c r="AX126" t="n">
        <v>3.570317</v>
      </c>
      <c r="AY126" t="n">
        <v>2.9602</v>
      </c>
      <c r="AZ126" t="n">
        <v>3.645205</v>
      </c>
      <c r="BA126" t="n">
        <v>3.639187</v>
      </c>
      <c r="BB126" t="n">
        <v>3.795881</v>
      </c>
      <c r="BC126" t="n">
        <v>3.929065</v>
      </c>
      <c r="BD126" t="n">
        <v>3.332489</v>
      </c>
      <c r="BE126" t="n">
        <v>3.235886</v>
      </c>
      <c r="BF126" t="n">
        <v>3.192716</v>
      </c>
      <c r="BG126" t="n">
        <v>1.130955</v>
      </c>
      <c r="BH126" t="n">
        <v>1.541787</v>
      </c>
      <c r="BI126" t="n">
        <v>2.687418</v>
      </c>
      <c r="BJ126" t="n">
        <v>3.284474</v>
      </c>
      <c r="BK126" t="n">
        <v>3.565015</v>
      </c>
      <c r="BL126" t="n">
        <v>3.153293</v>
      </c>
      <c r="BM126" t="n">
        <v>3.035079</v>
      </c>
      <c r="BN126" t="n">
        <v>3.104602</v>
      </c>
    </row>
    <row r="127" spans="1:66">
      <c r="A127" t="n">
        <v>103.189167</v>
      </c>
      <c r="B127" t="n">
        <v>4.299548611111111</v>
      </c>
      <c r="C127" t="n">
        <v>3.221064</v>
      </c>
      <c r="D127" t="n">
        <v>3.32657</v>
      </c>
      <c r="E127" t="n">
        <v>3.156466</v>
      </c>
      <c r="F127" t="n">
        <v>3.520507</v>
      </c>
      <c r="G127" t="n">
        <v>-0.07620399999999999</v>
      </c>
      <c r="H127" t="n">
        <v>0.022048</v>
      </c>
      <c r="I127" t="n">
        <v>-0.031087</v>
      </c>
      <c r="J127" t="n">
        <v>-0.063651</v>
      </c>
      <c r="K127" t="n">
        <v>4.989095</v>
      </c>
      <c r="L127" t="n">
        <v>4.691037</v>
      </c>
      <c r="M127" t="n">
        <v>5.605787</v>
      </c>
      <c r="N127" t="n">
        <v>5.031432</v>
      </c>
      <c r="O127" t="n">
        <v>3.23823</v>
      </c>
      <c r="P127" t="n">
        <v>3.131559</v>
      </c>
      <c r="Q127" t="n">
        <v>3.349774</v>
      </c>
      <c r="R127" t="n">
        <v>3.566723</v>
      </c>
      <c r="S127" t="n">
        <v>0.187086</v>
      </c>
      <c r="T127" t="n">
        <v>-0.008444</v>
      </c>
      <c r="U127" t="n">
        <v>-0.101454</v>
      </c>
      <c r="V127" t="n">
        <v>0.565358</v>
      </c>
      <c r="W127" t="n">
        <v>2.90264</v>
      </c>
      <c r="X127" t="n">
        <v>3.353258</v>
      </c>
      <c r="Y127" t="n">
        <v>3.322129</v>
      </c>
      <c r="Z127" t="n">
        <v>3.301824</v>
      </c>
      <c r="AA127" t="n">
        <v>4.50178</v>
      </c>
      <c r="AB127" t="n">
        <v>3.930065</v>
      </c>
      <c r="AC127" t="n">
        <v>3.672934</v>
      </c>
      <c r="AD127" t="n">
        <v>3.603563</v>
      </c>
      <c r="AE127" t="n">
        <v>3.588586</v>
      </c>
      <c r="AF127" t="n">
        <v>3.538499</v>
      </c>
      <c r="AG127" t="n">
        <v>3.408792</v>
      </c>
      <c r="AH127" t="n">
        <v>3.382962</v>
      </c>
      <c r="AI127" t="n">
        <v>2.598182</v>
      </c>
      <c r="AJ127" t="n">
        <v>3.278574</v>
      </c>
      <c r="AK127" t="n">
        <v>3.846529</v>
      </c>
      <c r="AL127" t="n">
        <v>3.647735</v>
      </c>
      <c r="AM127" t="n">
        <v>3.762563</v>
      </c>
      <c r="AN127" t="n">
        <v>3.289085</v>
      </c>
      <c r="AO127" t="n">
        <v>3.317773</v>
      </c>
      <c r="AP127" t="n">
        <v>3.316255</v>
      </c>
      <c r="AQ127" t="n">
        <v>0.111507</v>
      </c>
      <c r="AR127" t="n">
        <v>3.286965</v>
      </c>
      <c r="AS127" t="n">
        <v>3.632869</v>
      </c>
      <c r="AT127" t="n">
        <v>3.746673</v>
      </c>
      <c r="AU127" t="n">
        <v>3.972924</v>
      </c>
      <c r="AV127" t="n">
        <v>3.834499</v>
      </c>
      <c r="AW127" t="n">
        <v>3.270165</v>
      </c>
      <c r="AX127" t="n">
        <v>3.618127</v>
      </c>
      <c r="AY127" t="n">
        <v>2.979647</v>
      </c>
      <c r="AZ127" t="n">
        <v>3.6672</v>
      </c>
      <c r="BA127" t="n">
        <v>3.660289</v>
      </c>
      <c r="BB127" t="n">
        <v>3.819136</v>
      </c>
      <c r="BC127" t="n">
        <v>3.949095</v>
      </c>
      <c r="BD127" t="n">
        <v>3.365471</v>
      </c>
      <c r="BE127" t="n">
        <v>3.272609</v>
      </c>
      <c r="BF127" t="n">
        <v>3.234409</v>
      </c>
      <c r="BG127" t="n">
        <v>1.124947</v>
      </c>
      <c r="BH127" t="n">
        <v>1.537458</v>
      </c>
      <c r="BI127" t="n">
        <v>2.686278</v>
      </c>
      <c r="BJ127" t="n">
        <v>3.276826</v>
      </c>
      <c r="BK127" t="n">
        <v>3.558707</v>
      </c>
      <c r="BL127" t="n">
        <v>3.172289</v>
      </c>
      <c r="BM127" t="n">
        <v>3.040069</v>
      </c>
      <c r="BN127" t="n">
        <v>3.114706</v>
      </c>
    </row>
    <row r="128" spans="1:66">
      <c r="A128" t="n">
        <v>104.188889</v>
      </c>
      <c r="B128" t="n">
        <v>4.341203703703703</v>
      </c>
      <c r="C128" t="n">
        <v>3.253152</v>
      </c>
      <c r="D128" t="n">
        <v>3.352721</v>
      </c>
      <c r="E128" t="n">
        <v>3.182807</v>
      </c>
      <c r="F128" t="n">
        <v>3.546932</v>
      </c>
      <c r="G128" t="n">
        <v>-0.07636999999999999</v>
      </c>
      <c r="H128" t="n">
        <v>0.020087</v>
      </c>
      <c r="I128" t="n">
        <v>-0.031462</v>
      </c>
      <c r="J128" t="n">
        <v>-0.065812</v>
      </c>
      <c r="K128" t="n">
        <v>5.048266</v>
      </c>
      <c r="L128" t="n">
        <v>4.742881</v>
      </c>
      <c r="M128" t="n">
        <v>5.683904</v>
      </c>
      <c r="N128" t="n">
        <v>5.081862</v>
      </c>
      <c r="O128" t="n">
        <v>3.25636</v>
      </c>
      <c r="P128" t="n">
        <v>3.151901</v>
      </c>
      <c r="Q128" t="n">
        <v>3.394396</v>
      </c>
      <c r="R128" t="n">
        <v>3.584804</v>
      </c>
      <c r="S128" t="n">
        <v>0.184856</v>
      </c>
      <c r="T128" t="n">
        <v>-0.012428</v>
      </c>
      <c r="U128" t="n">
        <v>-0.103784</v>
      </c>
      <c r="V128" t="n">
        <v>0.565124</v>
      </c>
      <c r="W128" t="n">
        <v>2.927488</v>
      </c>
      <c r="X128" t="n">
        <v>3.385085</v>
      </c>
      <c r="Y128" t="n">
        <v>3.369433</v>
      </c>
      <c r="Z128" t="n">
        <v>3.321958</v>
      </c>
      <c r="AA128" t="n">
        <v>4.561204</v>
      </c>
      <c r="AB128" t="n">
        <v>3.960284</v>
      </c>
      <c r="AC128" t="n">
        <v>3.700324</v>
      </c>
      <c r="AD128" t="n">
        <v>3.637227</v>
      </c>
      <c r="AE128" t="n">
        <v>3.614356</v>
      </c>
      <c r="AF128" t="n">
        <v>3.565456</v>
      </c>
      <c r="AG128" t="n">
        <v>3.421339</v>
      </c>
      <c r="AH128" t="n">
        <v>3.397956</v>
      </c>
      <c r="AI128" t="n">
        <v>2.620685</v>
      </c>
      <c r="AJ128" t="n">
        <v>3.310132</v>
      </c>
      <c r="AK128" t="n">
        <v>3.882273</v>
      </c>
      <c r="AL128" t="n">
        <v>3.668919</v>
      </c>
      <c r="AM128" t="n">
        <v>3.803496</v>
      </c>
      <c r="AN128" t="n">
        <v>3.317555</v>
      </c>
      <c r="AO128" t="n">
        <v>3.348577</v>
      </c>
      <c r="AP128" t="n">
        <v>3.345384</v>
      </c>
      <c r="AQ128" t="n">
        <v>0.107313</v>
      </c>
      <c r="AR128" t="n">
        <v>3.307884</v>
      </c>
      <c r="AS128" t="n">
        <v>3.665288</v>
      </c>
      <c r="AT128" t="n">
        <v>3.766973</v>
      </c>
      <c r="AU128" t="n">
        <v>3.997741</v>
      </c>
      <c r="AV128" t="n">
        <v>3.85683</v>
      </c>
      <c r="AW128" t="n">
        <v>3.278811</v>
      </c>
      <c r="AX128" t="n">
        <v>3.64841</v>
      </c>
      <c r="AY128" t="n">
        <v>3.008023</v>
      </c>
      <c r="AZ128" t="n">
        <v>3.707969</v>
      </c>
      <c r="BA128" t="n">
        <v>3.683103</v>
      </c>
      <c r="BB128" t="n">
        <v>3.860624</v>
      </c>
      <c r="BC128" t="n">
        <v>3.984331</v>
      </c>
      <c r="BD128" t="n">
        <v>3.379907</v>
      </c>
      <c r="BE128" t="n">
        <v>3.305123</v>
      </c>
      <c r="BF128" t="n">
        <v>3.250118</v>
      </c>
      <c r="BG128" t="n">
        <v>1.11415</v>
      </c>
      <c r="BH128" t="n">
        <v>1.536956</v>
      </c>
      <c r="BI128" t="n">
        <v>2.68001</v>
      </c>
      <c r="BJ128" t="n">
        <v>3.293846</v>
      </c>
      <c r="BK128" t="n">
        <v>3.577373</v>
      </c>
      <c r="BL128" t="n">
        <v>3.178584</v>
      </c>
      <c r="BM128" t="n">
        <v>3.058392</v>
      </c>
      <c r="BN128" t="n">
        <v>3.141647</v>
      </c>
    </row>
    <row r="129" spans="1:66">
      <c r="A129" t="n">
        <v>105.189167</v>
      </c>
      <c r="B129" t="n">
        <v>4.382881944444445</v>
      </c>
      <c r="C129" t="n">
        <v>3.247461</v>
      </c>
      <c r="D129" t="n">
        <v>3.378295</v>
      </c>
      <c r="E129" t="n">
        <v>3.212787</v>
      </c>
      <c r="F129" t="n">
        <v>3.589203</v>
      </c>
      <c r="G129" t="n">
        <v>-0.079933</v>
      </c>
      <c r="H129" t="n">
        <v>0.01869</v>
      </c>
      <c r="I129" t="n">
        <v>-0.036152</v>
      </c>
      <c r="J129" t="n">
        <v>-0.068208</v>
      </c>
      <c r="K129" t="n">
        <v>5.094583</v>
      </c>
      <c r="L129" t="n">
        <v>4.802494</v>
      </c>
      <c r="M129" t="n">
        <v>5.75682</v>
      </c>
      <c r="N129" t="n">
        <v>5.150354</v>
      </c>
      <c r="O129" t="n">
        <v>3.280228</v>
      </c>
      <c r="P129" t="n">
        <v>3.19452</v>
      </c>
      <c r="Q129" t="n">
        <v>3.413152</v>
      </c>
      <c r="R129" t="n">
        <v>3.616059</v>
      </c>
      <c r="S129" t="n">
        <v>0.183123</v>
      </c>
      <c r="T129" t="n">
        <v>-0.012159</v>
      </c>
      <c r="U129" t="n">
        <v>-0.103112</v>
      </c>
      <c r="V129" t="n">
        <v>0.569954</v>
      </c>
      <c r="W129" t="n">
        <v>2.970121</v>
      </c>
      <c r="X129" t="n">
        <v>3.405827</v>
      </c>
      <c r="Y129" t="n">
        <v>3.378937</v>
      </c>
      <c r="Z129" t="n">
        <v>3.351723</v>
      </c>
      <c r="AA129" t="n">
        <v>4.647926</v>
      </c>
      <c r="AB129" t="n">
        <v>4.018204</v>
      </c>
      <c r="AC129" t="n">
        <v>3.723763</v>
      </c>
      <c r="AD129" t="n">
        <v>3.666231</v>
      </c>
      <c r="AE129" t="n">
        <v>3.645264</v>
      </c>
      <c r="AF129" t="n">
        <v>3.570413</v>
      </c>
      <c r="AG129" t="n">
        <v>3.452691</v>
      </c>
      <c r="AH129" t="n">
        <v>3.411231</v>
      </c>
      <c r="AI129" t="n">
        <v>2.634357</v>
      </c>
      <c r="AJ129" t="n">
        <v>3.337225</v>
      </c>
      <c r="AK129" t="n">
        <v>3.914574</v>
      </c>
      <c r="AL129" t="n">
        <v>3.710377</v>
      </c>
      <c r="AM129" t="n">
        <v>3.832161</v>
      </c>
      <c r="AN129" t="n">
        <v>3.345867</v>
      </c>
      <c r="AO129" t="n">
        <v>3.368145</v>
      </c>
      <c r="AP129" t="n">
        <v>3.382158</v>
      </c>
      <c r="AQ129" t="n">
        <v>0.107405</v>
      </c>
      <c r="AR129" t="n">
        <v>3.321264</v>
      </c>
      <c r="AS129" t="n">
        <v>3.698474</v>
      </c>
      <c r="AT129" t="n">
        <v>3.790797</v>
      </c>
      <c r="AU129" t="n">
        <v>4.054049</v>
      </c>
      <c r="AV129" t="n">
        <v>3.900525</v>
      </c>
      <c r="AW129" t="n">
        <v>3.303899</v>
      </c>
      <c r="AX129" t="n">
        <v>3.665785</v>
      </c>
      <c r="AY129" t="n">
        <v>3.048618</v>
      </c>
      <c r="AZ129" t="n">
        <v>3.72471</v>
      </c>
      <c r="BA129" t="n">
        <v>3.71825</v>
      </c>
      <c r="BB129" t="n">
        <v>3.906162</v>
      </c>
      <c r="BC129" t="n">
        <v>4.028568</v>
      </c>
      <c r="BD129" t="n">
        <v>3.417315</v>
      </c>
      <c r="BE129" t="n">
        <v>3.316542</v>
      </c>
      <c r="BF129" t="n">
        <v>3.286247</v>
      </c>
      <c r="BG129" t="n">
        <v>1.10034</v>
      </c>
      <c r="BH129" t="n">
        <v>1.52079</v>
      </c>
      <c r="BI129" t="n">
        <v>2.676334</v>
      </c>
      <c r="BJ129" t="n">
        <v>3.292885</v>
      </c>
      <c r="BK129" t="n">
        <v>3.576245</v>
      </c>
      <c r="BL129" t="n">
        <v>3.182588</v>
      </c>
      <c r="BM129" t="n">
        <v>3.070812</v>
      </c>
      <c r="BN129" t="n">
        <v>3.157937</v>
      </c>
    </row>
    <row r="130" spans="1:66">
      <c r="A130" t="n">
        <v>106.189444</v>
      </c>
      <c r="B130" t="n">
        <v>4.424560185185185</v>
      </c>
      <c r="C130" t="n">
        <v>3.273625</v>
      </c>
      <c r="D130" t="n">
        <v>3.401142</v>
      </c>
      <c r="E130" t="n">
        <v>3.233222</v>
      </c>
      <c r="F130" t="n">
        <v>3.596556</v>
      </c>
      <c r="G130" t="n">
        <v>-0.08100400000000001</v>
      </c>
      <c r="H130" t="n">
        <v>0.01519</v>
      </c>
      <c r="I130" t="n">
        <v>-0.03653</v>
      </c>
      <c r="J130" t="n">
        <v>-0.069785</v>
      </c>
      <c r="K130" t="n">
        <v>5.175362</v>
      </c>
      <c r="L130" t="n">
        <v>4.861782</v>
      </c>
      <c r="M130" t="n">
        <v>5.824438</v>
      </c>
      <c r="N130" t="n">
        <v>5.208284</v>
      </c>
      <c r="O130" t="n">
        <v>3.314917</v>
      </c>
      <c r="P130" t="n">
        <v>3.208379</v>
      </c>
      <c r="Q130" t="n">
        <v>3.419045</v>
      </c>
      <c r="R130" t="n">
        <v>3.644683</v>
      </c>
      <c r="S130" t="n">
        <v>0.180364</v>
      </c>
      <c r="T130" t="n">
        <v>-0.014371</v>
      </c>
      <c r="U130" t="n">
        <v>-0.104397</v>
      </c>
      <c r="V130" t="n">
        <v>0.577489</v>
      </c>
      <c r="W130" t="n">
        <v>3.004327</v>
      </c>
      <c r="X130" t="n">
        <v>3.440353</v>
      </c>
      <c r="Y130" t="n">
        <v>3.391631</v>
      </c>
      <c r="Z130" t="n">
        <v>3.364618</v>
      </c>
      <c r="AA130" t="n">
        <v>4.727407</v>
      </c>
      <c r="AB130" t="n">
        <v>4.064435</v>
      </c>
      <c r="AC130" t="n">
        <v>3.77319</v>
      </c>
      <c r="AD130" t="n">
        <v>3.689487</v>
      </c>
      <c r="AE130" t="n">
        <v>3.666165</v>
      </c>
      <c r="AF130" t="n">
        <v>3.597383</v>
      </c>
      <c r="AG130" t="n">
        <v>3.487157</v>
      </c>
      <c r="AH130" t="n">
        <v>3.440737</v>
      </c>
      <c r="AI130" t="n">
        <v>2.645152</v>
      </c>
      <c r="AJ130" t="n">
        <v>3.354623</v>
      </c>
      <c r="AK130" t="n">
        <v>3.928775</v>
      </c>
      <c r="AL130" t="n">
        <v>3.74375</v>
      </c>
      <c r="AM130" t="n">
        <v>3.868037</v>
      </c>
      <c r="AN130" t="n">
        <v>3.37786</v>
      </c>
      <c r="AO130" t="n">
        <v>3.384361</v>
      </c>
      <c r="AP130" t="n">
        <v>3.390772</v>
      </c>
      <c r="AQ130" t="n">
        <v>0.10304</v>
      </c>
      <c r="AR130" t="n">
        <v>3.345297</v>
      </c>
      <c r="AS130" t="n">
        <v>3.735189</v>
      </c>
      <c r="AT130" t="n">
        <v>3.81331</v>
      </c>
      <c r="AU130" t="n">
        <v>4.072751</v>
      </c>
      <c r="AV130" t="n">
        <v>3.928331</v>
      </c>
      <c r="AW130" t="n">
        <v>3.319792</v>
      </c>
      <c r="AX130" t="n">
        <v>3.702897</v>
      </c>
      <c r="AY130" t="n">
        <v>3.074161</v>
      </c>
      <c r="AZ130" t="n">
        <v>3.756111</v>
      </c>
      <c r="BA130" t="n">
        <v>3.752929</v>
      </c>
      <c r="BB130" t="n">
        <v>3.943421</v>
      </c>
      <c r="BC130" t="n">
        <v>4.044683</v>
      </c>
      <c r="BD130" t="n">
        <v>3.459235</v>
      </c>
      <c r="BE130" t="n">
        <v>3.336915</v>
      </c>
      <c r="BF130" t="n">
        <v>3.29603</v>
      </c>
      <c r="BG130" t="n">
        <v>1.098182</v>
      </c>
      <c r="BH130" t="n">
        <v>1.509723</v>
      </c>
      <c r="BI130" t="n">
        <v>2.664922</v>
      </c>
      <c r="BJ130" t="n">
        <v>3.29475</v>
      </c>
      <c r="BK130" t="n">
        <v>3.583504</v>
      </c>
      <c r="BL130" t="n">
        <v>3.198434</v>
      </c>
      <c r="BM130" t="n">
        <v>3.083989</v>
      </c>
      <c r="BN130" t="n">
        <v>3.17503</v>
      </c>
    </row>
    <row r="131" spans="1:66">
      <c r="A131" t="n">
        <v>107.189722</v>
      </c>
      <c r="B131" t="n">
        <v>4.466238425925925</v>
      </c>
      <c r="C131" t="n">
        <v>3.291552</v>
      </c>
      <c r="D131" t="n">
        <v>3.427062</v>
      </c>
      <c r="E131" t="n">
        <v>3.261911</v>
      </c>
      <c r="F131" t="n">
        <v>3.641296</v>
      </c>
      <c r="G131" t="n">
        <v>-0.081729</v>
      </c>
      <c r="H131" t="n">
        <v>0.013486</v>
      </c>
      <c r="I131" t="n">
        <v>-0.040322</v>
      </c>
      <c r="J131" t="n">
        <v>-0.072395</v>
      </c>
      <c r="K131" t="n">
        <v>5.27282</v>
      </c>
      <c r="L131" t="n">
        <v>4.942443</v>
      </c>
      <c r="M131" t="n">
        <v>5.872785</v>
      </c>
      <c r="N131" t="n">
        <v>5.267657</v>
      </c>
      <c r="O131" t="n">
        <v>3.33535</v>
      </c>
      <c r="P131" t="n">
        <v>3.233423</v>
      </c>
      <c r="Q131" t="n">
        <v>3.427701</v>
      </c>
      <c r="R131" t="n">
        <v>3.671904</v>
      </c>
      <c r="S131" t="n">
        <v>0.179502</v>
      </c>
      <c r="T131" t="n">
        <v>-0.01893</v>
      </c>
      <c r="U131" t="n">
        <v>-0.107388</v>
      </c>
      <c r="V131" t="n">
        <v>0.579276</v>
      </c>
      <c r="W131" t="n">
        <v>3.023669</v>
      </c>
      <c r="X131" t="n">
        <v>3.478545</v>
      </c>
      <c r="Y131" t="n">
        <v>3.417751</v>
      </c>
      <c r="Z131" t="n">
        <v>3.385021</v>
      </c>
      <c r="AA131" t="n">
        <v>4.803371</v>
      </c>
      <c r="AB131" t="n">
        <v>4.108122</v>
      </c>
      <c r="AC131" t="n">
        <v>3.8103</v>
      </c>
      <c r="AD131" t="n">
        <v>3.69711</v>
      </c>
      <c r="AE131" t="n">
        <v>3.706648</v>
      </c>
      <c r="AF131" t="n">
        <v>3.639065</v>
      </c>
      <c r="AG131" t="n">
        <v>3.51669</v>
      </c>
      <c r="AH131" t="n">
        <v>3.465484</v>
      </c>
      <c r="AI131" t="n">
        <v>2.645708</v>
      </c>
      <c r="AJ131" t="n">
        <v>3.402412</v>
      </c>
      <c r="AK131" t="n">
        <v>3.972087</v>
      </c>
      <c r="AL131" t="n">
        <v>3.781751</v>
      </c>
      <c r="AM131" t="n">
        <v>3.903411</v>
      </c>
      <c r="AN131" t="n">
        <v>3.397221</v>
      </c>
      <c r="AO131" t="n">
        <v>3.422607</v>
      </c>
      <c r="AP131" t="n">
        <v>3.411473</v>
      </c>
      <c r="AQ131" t="n">
        <v>0.10015</v>
      </c>
      <c r="AR131" t="n">
        <v>3.380784</v>
      </c>
      <c r="AS131" t="n">
        <v>3.768556</v>
      </c>
      <c r="AT131" t="n">
        <v>3.859857</v>
      </c>
      <c r="AU131" t="n">
        <v>4.093653</v>
      </c>
      <c r="AV131" t="n">
        <v>3.947533</v>
      </c>
      <c r="AW131" t="n">
        <v>3.34083</v>
      </c>
      <c r="AX131" t="n">
        <v>3.736541</v>
      </c>
      <c r="AY131" t="n">
        <v>3.08629</v>
      </c>
      <c r="AZ131" t="n">
        <v>3.801031</v>
      </c>
      <c r="BA131" t="n">
        <v>3.787657</v>
      </c>
      <c r="BB131" t="n">
        <v>3.993606</v>
      </c>
      <c r="BC131" t="n">
        <v>4.106166</v>
      </c>
      <c r="BD131" t="n">
        <v>3.472323</v>
      </c>
      <c r="BE131" t="n">
        <v>3.37365</v>
      </c>
      <c r="BF131" t="n">
        <v>3.319249</v>
      </c>
      <c r="BG131" t="n">
        <v>1.08557</v>
      </c>
      <c r="BH131" t="n">
        <v>1.496382</v>
      </c>
      <c r="BI131" t="n">
        <v>2.643787</v>
      </c>
      <c r="BJ131" t="n">
        <v>3.294665</v>
      </c>
      <c r="BK131" t="n">
        <v>3.60376</v>
      </c>
      <c r="BL131" t="n">
        <v>3.20306</v>
      </c>
      <c r="BM131" t="n">
        <v>3.107926</v>
      </c>
      <c r="BN131" t="n">
        <v>3.202603</v>
      </c>
    </row>
    <row r="132" spans="1:66">
      <c r="A132" t="n">
        <v>108.19</v>
      </c>
      <c r="B132" t="n">
        <v>4.507916666666667</v>
      </c>
      <c r="C132" t="n">
        <v>3.303234</v>
      </c>
      <c r="D132" t="n">
        <v>3.431009</v>
      </c>
      <c r="E132" t="n">
        <v>3.292552</v>
      </c>
      <c r="F132" t="n">
        <v>3.634683</v>
      </c>
      <c r="G132" t="n">
        <v>-0.08436399999999999</v>
      </c>
      <c r="H132" t="n">
        <v>0.013006</v>
      </c>
      <c r="I132" t="n">
        <v>-0.037886</v>
      </c>
      <c r="J132" t="n">
        <v>-0.076358</v>
      </c>
      <c r="K132" t="n">
        <v>5.343335</v>
      </c>
      <c r="L132" t="n">
        <v>4.956584</v>
      </c>
      <c r="M132" t="n">
        <v>5.940375</v>
      </c>
      <c r="N132" t="n">
        <v>5.345477</v>
      </c>
      <c r="O132" t="n">
        <v>3.366429</v>
      </c>
      <c r="P132" t="n">
        <v>3.249237</v>
      </c>
      <c r="Q132" t="n">
        <v>3.450419</v>
      </c>
      <c r="R132" t="n">
        <v>3.686119</v>
      </c>
      <c r="S132" t="n">
        <v>0.177724</v>
      </c>
      <c r="T132" t="n">
        <v>-0.023467</v>
      </c>
      <c r="U132" t="n">
        <v>-0.106872</v>
      </c>
      <c r="V132" t="n">
        <v>0.591155</v>
      </c>
      <c r="W132" t="n">
        <v>3.066068</v>
      </c>
      <c r="X132" t="n">
        <v>3.488003</v>
      </c>
      <c r="Y132" t="n">
        <v>3.436581</v>
      </c>
      <c r="Z132" t="n">
        <v>3.410848</v>
      </c>
      <c r="AA132" t="n">
        <v>4.88539</v>
      </c>
      <c r="AB132" t="n">
        <v>4.156235</v>
      </c>
      <c r="AC132" t="n">
        <v>3.846996</v>
      </c>
      <c r="AD132" t="n">
        <v>3.709856</v>
      </c>
      <c r="AE132" t="n">
        <v>3.730181</v>
      </c>
      <c r="AF132" t="n">
        <v>3.664417</v>
      </c>
      <c r="AG132" t="n">
        <v>3.537276</v>
      </c>
      <c r="AH132" t="n">
        <v>3.486072</v>
      </c>
      <c r="AI132" t="n">
        <v>2.661287</v>
      </c>
      <c r="AJ132" t="n">
        <v>3.421107</v>
      </c>
      <c r="AK132" t="n">
        <v>4.002638</v>
      </c>
      <c r="AL132" t="n">
        <v>3.811483</v>
      </c>
      <c r="AM132" t="n">
        <v>3.94828</v>
      </c>
      <c r="AN132" t="n">
        <v>3.404864</v>
      </c>
      <c r="AO132" t="n">
        <v>3.429405</v>
      </c>
      <c r="AP132" t="n">
        <v>3.433487</v>
      </c>
      <c r="AQ132" t="n">
        <v>0.099519</v>
      </c>
      <c r="AR132" t="n">
        <v>3.402438</v>
      </c>
      <c r="AS132" t="n">
        <v>3.77194</v>
      </c>
      <c r="AT132" t="n">
        <v>3.885704</v>
      </c>
      <c r="AU132" t="n">
        <v>4.122105</v>
      </c>
      <c r="AV132" t="n">
        <v>3.969637</v>
      </c>
      <c r="AW132" t="n">
        <v>3.362025</v>
      </c>
      <c r="AX132" t="n">
        <v>3.762917</v>
      </c>
      <c r="AY132" t="n">
        <v>3.114539</v>
      </c>
      <c r="AZ132" t="n">
        <v>3.83556</v>
      </c>
      <c r="BA132" t="n">
        <v>3.833097</v>
      </c>
      <c r="BB132" t="n">
        <v>3.994237</v>
      </c>
      <c r="BC132" t="n">
        <v>4.11945</v>
      </c>
      <c r="BD132" t="n">
        <v>3.489721</v>
      </c>
      <c r="BE132" t="n">
        <v>3.380507</v>
      </c>
      <c r="BF132" t="n">
        <v>3.347329</v>
      </c>
      <c r="BG132" t="n">
        <v>1.07097</v>
      </c>
      <c r="BH132" t="n">
        <v>1.485308</v>
      </c>
      <c r="BI132" t="n">
        <v>2.649509</v>
      </c>
      <c r="BJ132" t="n">
        <v>3.316416</v>
      </c>
      <c r="BK132" t="n">
        <v>3.597235</v>
      </c>
      <c r="BL132" t="n">
        <v>3.214523</v>
      </c>
      <c r="BM132" t="n">
        <v>3.113104</v>
      </c>
      <c r="BN132" t="n">
        <v>3.21034</v>
      </c>
    </row>
    <row r="133" spans="1:66">
      <c r="A133" t="n">
        <v>109.19</v>
      </c>
      <c r="B133" t="n">
        <v>4.549583333333334</v>
      </c>
      <c r="C133" t="n">
        <v>3.328147</v>
      </c>
      <c r="D133" t="n">
        <v>3.459841</v>
      </c>
      <c r="E133" t="n">
        <v>3.325691</v>
      </c>
      <c r="F133" t="n">
        <v>3.65761</v>
      </c>
      <c r="G133" t="n">
        <v>-0.084842</v>
      </c>
      <c r="H133" t="n">
        <v>0.010596</v>
      </c>
      <c r="I133" t="n">
        <v>-0.040208</v>
      </c>
      <c r="J133" t="n">
        <v>-0.07505000000000001</v>
      </c>
      <c r="K133" t="n">
        <v>5.41245</v>
      </c>
      <c r="L133" t="n">
        <v>5.018769</v>
      </c>
      <c r="M133" t="n">
        <v>6.035172</v>
      </c>
      <c r="N133" t="n">
        <v>5.431282</v>
      </c>
      <c r="O133" t="n">
        <v>3.389448</v>
      </c>
      <c r="P133" t="n">
        <v>3.284061</v>
      </c>
      <c r="Q133" t="n">
        <v>3.478868</v>
      </c>
      <c r="R133" t="n">
        <v>3.709467</v>
      </c>
      <c r="S133" t="n">
        <v>0.174606</v>
      </c>
      <c r="T133" t="n">
        <v>-0.024844</v>
      </c>
      <c r="U133" t="n">
        <v>-0.109723</v>
      </c>
      <c r="V133" t="n">
        <v>0.596866</v>
      </c>
      <c r="W133" t="n">
        <v>3.101626</v>
      </c>
      <c r="X133" t="n">
        <v>3.510668</v>
      </c>
      <c r="Y133" t="n">
        <v>3.456963</v>
      </c>
      <c r="Z133" t="n">
        <v>3.427038</v>
      </c>
      <c r="AA133" t="n">
        <v>4.96879</v>
      </c>
      <c r="AB133" t="n">
        <v>4.213176</v>
      </c>
      <c r="AC133" t="n">
        <v>3.879793</v>
      </c>
      <c r="AD133" t="n">
        <v>3.749531</v>
      </c>
      <c r="AE133" t="n">
        <v>3.760561</v>
      </c>
      <c r="AF133" t="n">
        <v>3.691986</v>
      </c>
      <c r="AG133" t="n">
        <v>3.586137</v>
      </c>
      <c r="AH133" t="n">
        <v>3.49351</v>
      </c>
      <c r="AI133" t="n">
        <v>2.674827</v>
      </c>
      <c r="AJ133" t="n">
        <v>3.436437</v>
      </c>
      <c r="AK133" t="n">
        <v>4.034224</v>
      </c>
      <c r="AL133" t="n">
        <v>3.817464</v>
      </c>
      <c r="AM133" t="n">
        <v>3.985122</v>
      </c>
      <c r="AN133" t="n">
        <v>3.426704</v>
      </c>
      <c r="AO133" t="n">
        <v>3.444204</v>
      </c>
      <c r="AP133" t="n">
        <v>3.466427</v>
      </c>
      <c r="AQ133" t="n">
        <v>0.09520199999999999</v>
      </c>
      <c r="AR133" t="n">
        <v>3.418427</v>
      </c>
      <c r="AS133" t="n">
        <v>3.795726</v>
      </c>
      <c r="AT133" t="n">
        <v>3.922098</v>
      </c>
      <c r="AU133" t="n">
        <v>4.152733</v>
      </c>
      <c r="AV133" t="n">
        <v>4.010794</v>
      </c>
      <c r="AW133" t="n">
        <v>3.368031</v>
      </c>
      <c r="AX133" t="n">
        <v>3.783354</v>
      </c>
      <c r="AY133" t="n">
        <v>3.142025</v>
      </c>
      <c r="AZ133" t="n">
        <v>3.868575</v>
      </c>
      <c r="BA133" t="n">
        <v>3.843664</v>
      </c>
      <c r="BB133" t="n">
        <v>4.01966</v>
      </c>
      <c r="BC133" t="n">
        <v>4.147586</v>
      </c>
      <c r="BD133" t="n">
        <v>3.505365</v>
      </c>
      <c r="BE133" t="n">
        <v>3.418247</v>
      </c>
      <c r="BF133" t="n">
        <v>3.379257</v>
      </c>
      <c r="BG133" t="n">
        <v>1.060673</v>
      </c>
      <c r="BH133" t="n">
        <v>1.488791</v>
      </c>
      <c r="BI133" t="n">
        <v>2.648509</v>
      </c>
      <c r="BJ133" t="n">
        <v>3.30982</v>
      </c>
      <c r="BK133" t="n">
        <v>3.585298</v>
      </c>
      <c r="BL133" t="n">
        <v>3.212774</v>
      </c>
      <c r="BM133" t="n">
        <v>3.13805</v>
      </c>
      <c r="BN133" t="n">
        <v>3.225928</v>
      </c>
    </row>
    <row r="134" spans="1:66">
      <c r="A134" t="n">
        <v>110.190278</v>
      </c>
      <c r="B134" t="n">
        <v>4.591261574074074</v>
      </c>
      <c r="C134" t="n">
        <v>3.371758</v>
      </c>
      <c r="D134" t="n">
        <v>3.48478</v>
      </c>
      <c r="E134" t="n">
        <v>3.348082</v>
      </c>
      <c r="F134" t="n">
        <v>3.696728</v>
      </c>
      <c r="G134" t="n">
        <v>-0.083241</v>
      </c>
      <c r="H134" t="n">
        <v>0.012109</v>
      </c>
      <c r="I134" t="n">
        <v>-0.04155</v>
      </c>
      <c r="J134" t="n">
        <v>-0.077348</v>
      </c>
      <c r="K134" t="n">
        <v>5.471252</v>
      </c>
      <c r="L134" t="n">
        <v>5.096449</v>
      </c>
      <c r="M134" t="n">
        <v>6.080794</v>
      </c>
      <c r="N134" t="n">
        <v>5.488591</v>
      </c>
      <c r="O134" t="n">
        <v>3.396795</v>
      </c>
      <c r="P134" t="n">
        <v>3.291108</v>
      </c>
      <c r="Q134" t="n">
        <v>3.494989</v>
      </c>
      <c r="R134" t="n">
        <v>3.73765</v>
      </c>
      <c r="S134" t="n">
        <v>0.176875</v>
      </c>
      <c r="T134" t="n">
        <v>-0.027409</v>
      </c>
      <c r="U134" t="n">
        <v>-0.113381</v>
      </c>
      <c r="V134" t="n">
        <v>0.603619</v>
      </c>
      <c r="W134" t="n">
        <v>3.125354</v>
      </c>
      <c r="X134" t="n">
        <v>3.533375</v>
      </c>
      <c r="Y134" t="n">
        <v>3.480373</v>
      </c>
      <c r="Z134" t="n">
        <v>3.457998</v>
      </c>
      <c r="AA134" t="n">
        <v>5.047003</v>
      </c>
      <c r="AB134" t="n">
        <v>4.240939</v>
      </c>
      <c r="AC134" t="n">
        <v>3.895631</v>
      </c>
      <c r="AD134" t="n">
        <v>3.769105</v>
      </c>
      <c r="AE134" t="n">
        <v>3.793326</v>
      </c>
      <c r="AF134" t="n">
        <v>3.705733</v>
      </c>
      <c r="AG134" t="n">
        <v>3.599399</v>
      </c>
      <c r="AH134" t="n">
        <v>3.518851</v>
      </c>
      <c r="AI134" t="n">
        <v>2.685129</v>
      </c>
      <c r="AJ134" t="n">
        <v>3.465795</v>
      </c>
      <c r="AK134" t="n">
        <v>4.033571</v>
      </c>
      <c r="AL134" t="n">
        <v>3.838478</v>
      </c>
      <c r="AM134" t="n">
        <v>4.000439</v>
      </c>
      <c r="AN134" t="n">
        <v>3.450866</v>
      </c>
      <c r="AO134" t="n">
        <v>3.474123</v>
      </c>
      <c r="AP134" t="n">
        <v>3.475825</v>
      </c>
      <c r="AQ134" t="n">
        <v>0.09316099999999999</v>
      </c>
      <c r="AR134" t="n">
        <v>3.453217</v>
      </c>
      <c r="AS134" t="n">
        <v>3.817702</v>
      </c>
      <c r="AT134" t="n">
        <v>3.948446</v>
      </c>
      <c r="AU134" t="n">
        <v>4.181658</v>
      </c>
      <c r="AV134" t="n">
        <v>4.047815</v>
      </c>
      <c r="AW134" t="n">
        <v>3.397602</v>
      </c>
      <c r="AX134" t="n">
        <v>3.798138</v>
      </c>
      <c r="AY134" t="n">
        <v>3.180906</v>
      </c>
      <c r="AZ134" t="n">
        <v>3.882058</v>
      </c>
      <c r="BA134" t="n">
        <v>3.87935</v>
      </c>
      <c r="BB134" t="n">
        <v>4.060618</v>
      </c>
      <c r="BC134" t="n">
        <v>4.178671</v>
      </c>
      <c r="BD134" t="n">
        <v>3.528256</v>
      </c>
      <c r="BE134" t="n">
        <v>3.449532</v>
      </c>
      <c r="BF134" t="n">
        <v>3.414688</v>
      </c>
      <c r="BG134" t="n">
        <v>1.053071</v>
      </c>
      <c r="BH134" t="n">
        <v>1.483966</v>
      </c>
      <c r="BI134" t="n">
        <v>2.648234</v>
      </c>
      <c r="BJ134" t="n">
        <v>3.316154</v>
      </c>
      <c r="BK134" t="n">
        <v>3.593461</v>
      </c>
      <c r="BL134" t="n">
        <v>3.235529</v>
      </c>
      <c r="BM134" t="n">
        <v>3.122518</v>
      </c>
      <c r="BN134" t="n">
        <v>3.230844</v>
      </c>
    </row>
    <row r="135" spans="1:66">
      <c r="A135" t="n">
        <v>111.190556</v>
      </c>
      <c r="B135" t="n">
        <v>4.632939814814815</v>
      </c>
      <c r="C135" t="n">
        <v>3.395149</v>
      </c>
      <c r="D135" t="n">
        <v>3.497518</v>
      </c>
      <c r="E135" t="n">
        <v>3.36587</v>
      </c>
      <c r="F135" t="n">
        <v>3.719256</v>
      </c>
      <c r="G135" t="n">
        <v>-0.08687400000000001</v>
      </c>
      <c r="H135" t="n">
        <v>0.008004000000000001</v>
      </c>
      <c r="I135" t="n">
        <v>-0.043044</v>
      </c>
      <c r="J135" t="n">
        <v>-0.075223</v>
      </c>
      <c r="K135" t="n">
        <v>5.49799</v>
      </c>
      <c r="L135" t="n">
        <v>5.159608</v>
      </c>
      <c r="M135" t="n">
        <v>6.121505</v>
      </c>
      <c r="N135" t="n">
        <v>5.54229</v>
      </c>
      <c r="O135" t="n">
        <v>3.417625</v>
      </c>
      <c r="P135" t="n">
        <v>3.300397</v>
      </c>
      <c r="Q135" t="n">
        <v>3.526066</v>
      </c>
      <c r="R135" t="n">
        <v>3.764875</v>
      </c>
      <c r="S135" t="n">
        <v>0.172319</v>
      </c>
      <c r="T135" t="n">
        <v>-0.029216</v>
      </c>
      <c r="U135" t="n">
        <v>-0.116619</v>
      </c>
      <c r="V135" t="n">
        <v>0.610819</v>
      </c>
      <c r="W135" t="n">
        <v>3.169702</v>
      </c>
      <c r="X135" t="n">
        <v>3.542762</v>
      </c>
      <c r="Y135" t="n">
        <v>3.49696</v>
      </c>
      <c r="Z135" t="n">
        <v>3.469048</v>
      </c>
      <c r="AA135" t="n">
        <v>5.097701</v>
      </c>
      <c r="AB135" t="n">
        <v>4.296149</v>
      </c>
      <c r="AC135" t="n">
        <v>3.930074</v>
      </c>
      <c r="AD135" t="n">
        <v>3.805335</v>
      </c>
      <c r="AE135" t="n">
        <v>3.81557</v>
      </c>
      <c r="AF135" t="n">
        <v>3.732263</v>
      </c>
      <c r="AG135" t="n">
        <v>3.629789</v>
      </c>
      <c r="AH135" t="n">
        <v>3.53486</v>
      </c>
      <c r="AI135" t="n">
        <v>2.706497</v>
      </c>
      <c r="AJ135" t="n">
        <v>3.491212</v>
      </c>
      <c r="AK135" t="n">
        <v>4.07192</v>
      </c>
      <c r="AL135" t="n">
        <v>3.893436</v>
      </c>
      <c r="AM135" t="n">
        <v>4.03243</v>
      </c>
      <c r="AN135" t="n">
        <v>3.472165</v>
      </c>
      <c r="AO135" t="n">
        <v>3.509883</v>
      </c>
      <c r="AP135" t="n">
        <v>3.490732</v>
      </c>
      <c r="AQ135" t="n">
        <v>0.090976</v>
      </c>
      <c r="AR135" t="n">
        <v>3.47451</v>
      </c>
      <c r="AS135" t="n">
        <v>3.854219</v>
      </c>
      <c r="AT135" t="n">
        <v>3.973508</v>
      </c>
      <c r="AU135" t="n">
        <v>4.209712</v>
      </c>
      <c r="AV135" t="n">
        <v>4.077358</v>
      </c>
      <c r="AW135" t="n">
        <v>3.418684</v>
      </c>
      <c r="AX135" t="n">
        <v>3.831875</v>
      </c>
      <c r="AY135" t="n">
        <v>3.19259</v>
      </c>
      <c r="AZ135" t="n">
        <v>3.919949</v>
      </c>
      <c r="BA135" t="n">
        <v>3.907309</v>
      </c>
      <c r="BB135" t="n">
        <v>4.091378</v>
      </c>
      <c r="BC135" t="n">
        <v>4.216569</v>
      </c>
      <c r="BD135" t="n">
        <v>3.553502</v>
      </c>
      <c r="BE135" t="n">
        <v>3.464042</v>
      </c>
      <c r="BF135" t="n">
        <v>3.445606</v>
      </c>
      <c r="BG135" t="n">
        <v>1.042445</v>
      </c>
      <c r="BH135" t="n">
        <v>1.472059</v>
      </c>
      <c r="BI135" t="n">
        <v>2.661891</v>
      </c>
      <c r="BJ135" t="n">
        <v>3.329214</v>
      </c>
      <c r="BK135" t="n">
        <v>3.59121</v>
      </c>
      <c r="BL135" t="n">
        <v>3.236821</v>
      </c>
      <c r="BM135" t="n">
        <v>3.124839</v>
      </c>
      <c r="BN135" t="n">
        <v>3.247747</v>
      </c>
    </row>
    <row r="136" spans="1:66">
      <c r="A136" t="n">
        <v>112.190833</v>
      </c>
      <c r="B136" t="n">
        <v>4.674618055555555</v>
      </c>
      <c r="C136" t="n">
        <v>3.42788</v>
      </c>
      <c r="D136" t="n">
        <v>3.532907</v>
      </c>
      <c r="E136" t="n">
        <v>3.377539</v>
      </c>
      <c r="F136" t="n">
        <v>3.722416</v>
      </c>
      <c r="G136" t="n">
        <v>-0.086268</v>
      </c>
      <c r="H136" t="n">
        <v>0.008004000000000001</v>
      </c>
      <c r="I136" t="n">
        <v>-0.043088</v>
      </c>
      <c r="J136" t="n">
        <v>-0.07969</v>
      </c>
      <c r="K136" t="n">
        <v>5.556863</v>
      </c>
      <c r="L136" t="n">
        <v>5.226635</v>
      </c>
      <c r="M136" t="n">
        <v>6.180718</v>
      </c>
      <c r="N136" t="n">
        <v>5.625021</v>
      </c>
      <c r="O136" t="n">
        <v>3.450326</v>
      </c>
      <c r="P136" t="n">
        <v>3.328062</v>
      </c>
      <c r="Q136" t="n">
        <v>3.536489</v>
      </c>
      <c r="R136" t="n">
        <v>3.801545</v>
      </c>
      <c r="S136" t="n">
        <v>0.169492</v>
      </c>
      <c r="T136" t="n">
        <v>-0.030667</v>
      </c>
      <c r="U136" t="n">
        <v>-0.116213</v>
      </c>
      <c r="V136" t="n">
        <v>0.622474</v>
      </c>
      <c r="W136" t="n">
        <v>3.188294</v>
      </c>
      <c r="X136" t="n">
        <v>3.573919</v>
      </c>
      <c r="Y136" t="n">
        <v>3.515575</v>
      </c>
      <c r="Z136" t="n">
        <v>3.474526</v>
      </c>
      <c r="AA136" t="n">
        <v>5.175583</v>
      </c>
      <c r="AB136" t="n">
        <v>4.337609</v>
      </c>
      <c r="AC136" t="n">
        <v>3.952194</v>
      </c>
      <c r="AD136" t="n">
        <v>3.839208</v>
      </c>
      <c r="AE136" t="n">
        <v>3.838795</v>
      </c>
      <c r="AF136" t="n">
        <v>3.774216</v>
      </c>
      <c r="AG136" t="n">
        <v>3.65524</v>
      </c>
      <c r="AH136" t="n">
        <v>3.565432</v>
      </c>
      <c r="AI136" t="n">
        <v>2.726122</v>
      </c>
      <c r="AJ136" t="n">
        <v>3.513448</v>
      </c>
      <c r="AK136" t="n">
        <v>4.097568</v>
      </c>
      <c r="AL136" t="n">
        <v>3.916138</v>
      </c>
      <c r="AM136" t="n">
        <v>4.08231</v>
      </c>
      <c r="AN136" t="n">
        <v>3.499728</v>
      </c>
      <c r="AO136" t="n">
        <v>3.523086</v>
      </c>
      <c r="AP136" t="n">
        <v>3.516874</v>
      </c>
      <c r="AQ136" t="n">
        <v>0.09102300000000001</v>
      </c>
      <c r="AR136" t="n">
        <v>3.497178</v>
      </c>
      <c r="AS136" t="n">
        <v>3.903545</v>
      </c>
      <c r="AT136" t="n">
        <v>4.017004</v>
      </c>
      <c r="AU136" t="n">
        <v>4.23733</v>
      </c>
      <c r="AV136" t="n">
        <v>4.114812</v>
      </c>
      <c r="AW136" t="n">
        <v>3.441627</v>
      </c>
      <c r="AX136" t="n">
        <v>3.863474</v>
      </c>
      <c r="AY136" t="n">
        <v>3.226297</v>
      </c>
      <c r="AZ136" t="n">
        <v>3.925083</v>
      </c>
      <c r="BA136" t="n">
        <v>3.945561</v>
      </c>
      <c r="BB136" t="n">
        <v>4.115469</v>
      </c>
      <c r="BC136" t="n">
        <v>4.24903</v>
      </c>
      <c r="BD136" t="n">
        <v>3.571542</v>
      </c>
      <c r="BE136" t="n">
        <v>3.480112</v>
      </c>
      <c r="BF136" t="n">
        <v>3.474224</v>
      </c>
      <c r="BG136" t="n">
        <v>1.030909</v>
      </c>
      <c r="BH136" t="n">
        <v>1.466257</v>
      </c>
      <c r="BI136" t="n">
        <v>2.636679</v>
      </c>
      <c r="BJ136" t="n">
        <v>3.322329</v>
      </c>
      <c r="BK136" t="n">
        <v>3.607676</v>
      </c>
      <c r="BL136" t="n">
        <v>3.243618</v>
      </c>
      <c r="BM136" t="n">
        <v>3.150484</v>
      </c>
      <c r="BN136" t="n">
        <v>3.28453</v>
      </c>
    </row>
    <row r="137" spans="1:66">
      <c r="A137" t="n">
        <v>113.190833</v>
      </c>
      <c r="B137" t="n">
        <v>4.716284722222222</v>
      </c>
      <c r="C137" t="n">
        <v>3.448361</v>
      </c>
      <c r="D137" t="n">
        <v>3.546093</v>
      </c>
      <c r="E137" t="n">
        <v>3.384686</v>
      </c>
      <c r="F137" t="n">
        <v>3.756471</v>
      </c>
      <c r="G137" t="n">
        <v>-0.09106499999999999</v>
      </c>
      <c r="H137" t="n">
        <v>0.006405</v>
      </c>
      <c r="I137" t="n">
        <v>-0.045617</v>
      </c>
      <c r="J137" t="n">
        <v>-0.08155999999999999</v>
      </c>
      <c r="K137" t="n">
        <v>5.631022</v>
      </c>
      <c r="L137" t="n">
        <v>5.261773</v>
      </c>
      <c r="M137" t="n">
        <v>6.232313</v>
      </c>
      <c r="N137" t="n">
        <v>5.647679</v>
      </c>
      <c r="O137" t="n">
        <v>3.449426</v>
      </c>
      <c r="P137" t="n">
        <v>3.346612</v>
      </c>
      <c r="Q137" t="n">
        <v>3.551807</v>
      </c>
      <c r="R137" t="n">
        <v>3.840989</v>
      </c>
      <c r="S137" t="n">
        <v>0.171259</v>
      </c>
      <c r="T137" t="n">
        <v>-0.034422</v>
      </c>
      <c r="U137" t="n">
        <v>-0.11984</v>
      </c>
      <c r="V137" t="n">
        <v>0.626782</v>
      </c>
      <c r="W137" t="n">
        <v>3.210687</v>
      </c>
      <c r="X137" t="n">
        <v>3.605386</v>
      </c>
      <c r="Y137" t="n">
        <v>3.538122</v>
      </c>
      <c r="Z137" t="n">
        <v>3.486279</v>
      </c>
      <c r="AA137" t="n">
        <v>5.226872</v>
      </c>
      <c r="AB137" t="n">
        <v>4.363685</v>
      </c>
      <c r="AC137" t="n">
        <v>3.982113</v>
      </c>
      <c r="AD137" t="n">
        <v>3.87693</v>
      </c>
      <c r="AE137" t="n">
        <v>3.866589</v>
      </c>
      <c r="AF137" t="n">
        <v>3.766838</v>
      </c>
      <c r="AG137" t="n">
        <v>3.664469</v>
      </c>
      <c r="AH137" t="n">
        <v>3.571338</v>
      </c>
      <c r="AI137" t="n">
        <v>2.736231</v>
      </c>
      <c r="AJ137" t="n">
        <v>3.51631</v>
      </c>
      <c r="AK137" t="n">
        <v>4.137526</v>
      </c>
      <c r="AL137" t="n">
        <v>3.938346</v>
      </c>
      <c r="AM137" t="n">
        <v>4.094682</v>
      </c>
      <c r="AN137" t="n">
        <v>3.519412</v>
      </c>
      <c r="AO137" t="n">
        <v>3.536744</v>
      </c>
      <c r="AP137" t="n">
        <v>3.533176</v>
      </c>
      <c r="AQ137" t="n">
        <v>0.087911</v>
      </c>
      <c r="AR137" t="n">
        <v>3.515479</v>
      </c>
      <c r="AS137" t="n">
        <v>3.924328</v>
      </c>
      <c r="AT137" t="n">
        <v>4.034412</v>
      </c>
      <c r="AU137" t="n">
        <v>4.263618</v>
      </c>
      <c r="AV137" t="n">
        <v>4.136927</v>
      </c>
      <c r="AW137" t="n">
        <v>3.47606</v>
      </c>
      <c r="AX137" t="n">
        <v>3.878641</v>
      </c>
      <c r="AY137" t="n">
        <v>3.251004</v>
      </c>
      <c r="AZ137" t="n">
        <v>3.956128</v>
      </c>
      <c r="BA137" t="n">
        <v>3.973477</v>
      </c>
      <c r="BB137" t="n">
        <v>4.138663</v>
      </c>
      <c r="BC137" t="n">
        <v>4.277388</v>
      </c>
      <c r="BD137" t="n">
        <v>3.586298</v>
      </c>
      <c r="BE137" t="n">
        <v>3.504531</v>
      </c>
      <c r="BF137" t="n">
        <v>3.472147</v>
      </c>
      <c r="BG137" t="n">
        <v>1.014866</v>
      </c>
      <c r="BH137" t="n">
        <v>1.447981</v>
      </c>
      <c r="BI137" t="n">
        <v>2.622956</v>
      </c>
      <c r="BJ137" t="n">
        <v>3.29982</v>
      </c>
      <c r="BK137" t="n">
        <v>3.610366</v>
      </c>
      <c r="BL137" t="n">
        <v>3.238762</v>
      </c>
      <c r="BM137" t="n">
        <v>3.155312</v>
      </c>
      <c r="BN137" t="n">
        <v>3.290089</v>
      </c>
    </row>
    <row r="138" spans="1:66">
      <c r="A138" t="n">
        <v>114.191111</v>
      </c>
      <c r="B138" t="n">
        <v>4.757962962962963</v>
      </c>
      <c r="C138" t="n">
        <v>3.459702</v>
      </c>
      <c r="D138" t="n">
        <v>3.570825</v>
      </c>
      <c r="E138" t="n">
        <v>3.421698</v>
      </c>
      <c r="F138" t="n">
        <v>3.758374</v>
      </c>
      <c r="G138" t="n">
        <v>-0.08882900000000001</v>
      </c>
      <c r="H138" t="n">
        <v>0.005894</v>
      </c>
      <c r="I138" t="n">
        <v>-0.047747</v>
      </c>
      <c r="J138" t="n">
        <v>-0.081774</v>
      </c>
      <c r="K138" t="n">
        <v>5.702615</v>
      </c>
      <c r="L138" t="n">
        <v>5.333376</v>
      </c>
      <c r="M138" t="n">
        <v>6.286388</v>
      </c>
      <c r="N138" t="n">
        <v>5.707845</v>
      </c>
      <c r="O138" t="n">
        <v>3.472514</v>
      </c>
      <c r="P138" t="n">
        <v>3.366647</v>
      </c>
      <c r="Q138" t="n">
        <v>3.581332</v>
      </c>
      <c r="R138" t="n">
        <v>3.845039</v>
      </c>
      <c r="S138" t="n">
        <v>0.166597</v>
      </c>
      <c r="T138" t="n">
        <v>-0.038731</v>
      </c>
      <c r="U138" t="n">
        <v>-0.120659</v>
      </c>
      <c r="V138" t="n">
        <v>0.63223</v>
      </c>
      <c r="W138" t="n">
        <v>3.231682</v>
      </c>
      <c r="X138" t="n">
        <v>3.640146</v>
      </c>
      <c r="Y138" t="n">
        <v>3.569316</v>
      </c>
      <c r="Z138" t="n">
        <v>3.488445</v>
      </c>
      <c r="AA138" t="n">
        <v>5.282198</v>
      </c>
      <c r="AB138" t="n">
        <v>4.428073</v>
      </c>
      <c r="AC138" t="n">
        <v>4.020107</v>
      </c>
      <c r="AD138" t="n">
        <v>3.912431</v>
      </c>
      <c r="AE138" t="n">
        <v>3.896552</v>
      </c>
      <c r="AF138" t="n">
        <v>3.805405</v>
      </c>
      <c r="AG138" t="n">
        <v>3.681054</v>
      </c>
      <c r="AH138" t="n">
        <v>3.58245</v>
      </c>
      <c r="AI138" t="n">
        <v>2.74198</v>
      </c>
      <c r="AJ138" t="n">
        <v>3.55041</v>
      </c>
      <c r="AK138" t="n">
        <v>4.165985</v>
      </c>
      <c r="AL138" t="n">
        <v>3.978356</v>
      </c>
      <c r="AM138" t="n">
        <v>4.129187</v>
      </c>
      <c r="AN138" t="n">
        <v>3.551202</v>
      </c>
      <c r="AO138" t="n">
        <v>3.587325</v>
      </c>
      <c r="AP138" t="n">
        <v>3.548169</v>
      </c>
      <c r="AQ138" t="n">
        <v>0.087571</v>
      </c>
      <c r="AR138" t="n">
        <v>3.566771</v>
      </c>
      <c r="AS138" t="n">
        <v>3.952091</v>
      </c>
      <c r="AT138" t="n">
        <v>4.071406</v>
      </c>
      <c r="AU138" t="n">
        <v>4.292579</v>
      </c>
      <c r="AV138" t="n">
        <v>4.149244</v>
      </c>
      <c r="AW138" t="n">
        <v>3.512153</v>
      </c>
      <c r="AX138" t="n">
        <v>3.915337</v>
      </c>
      <c r="AY138" t="n">
        <v>3.277149</v>
      </c>
      <c r="AZ138" t="n">
        <v>3.972433</v>
      </c>
      <c r="BA138" t="n">
        <v>4.011474</v>
      </c>
      <c r="BB138" t="n">
        <v>4.187939</v>
      </c>
      <c r="BC138" t="n">
        <v>4.288594</v>
      </c>
      <c r="BD138" t="n">
        <v>3.616316</v>
      </c>
      <c r="BE138" t="n">
        <v>3.535601</v>
      </c>
      <c r="BF138" t="n">
        <v>3.471488</v>
      </c>
      <c r="BG138" t="n">
        <v>1.001142</v>
      </c>
      <c r="BH138" t="n">
        <v>1.442213</v>
      </c>
      <c r="BI138" t="n">
        <v>2.607213</v>
      </c>
      <c r="BJ138" t="n">
        <v>3.294993</v>
      </c>
      <c r="BK138" t="n">
        <v>3.615089</v>
      </c>
      <c r="BL138" t="n">
        <v>3.255434</v>
      </c>
      <c r="BM138" t="n">
        <v>3.1467</v>
      </c>
      <c r="BN138" t="n">
        <v>3.289668</v>
      </c>
    </row>
    <row r="139" spans="1:66">
      <c r="A139" t="n">
        <v>115.191389</v>
      </c>
      <c r="B139" t="n">
        <v>4.799641203703704</v>
      </c>
      <c r="C139" t="n">
        <v>3.471528</v>
      </c>
      <c r="D139" t="n">
        <v>3.60554</v>
      </c>
      <c r="E139" t="n">
        <v>3.43399</v>
      </c>
      <c r="F139" t="n">
        <v>3.785519</v>
      </c>
      <c r="G139" t="n">
        <v>-0.09028700000000001</v>
      </c>
      <c r="H139" t="n">
        <v>0.005266</v>
      </c>
      <c r="I139" t="n">
        <v>-0.045574</v>
      </c>
      <c r="J139" t="n">
        <v>-0.082292</v>
      </c>
      <c r="K139" t="n">
        <v>5.752995</v>
      </c>
      <c r="L139" t="n">
        <v>5.405961</v>
      </c>
      <c r="M139" t="n">
        <v>6.33616</v>
      </c>
      <c r="N139" t="n">
        <v>5.78333</v>
      </c>
      <c r="O139" t="n">
        <v>3.492231</v>
      </c>
      <c r="P139" t="n">
        <v>3.397166</v>
      </c>
      <c r="Q139" t="n">
        <v>3.603846</v>
      </c>
      <c r="R139" t="n">
        <v>3.864452</v>
      </c>
      <c r="S139" t="n">
        <v>0.164488</v>
      </c>
      <c r="T139" t="n">
        <v>-0.037711</v>
      </c>
      <c r="U139" t="n">
        <v>-0.121893</v>
      </c>
      <c r="V139" t="n">
        <v>0.635544</v>
      </c>
      <c r="W139" t="n">
        <v>3.270644</v>
      </c>
      <c r="X139" t="n">
        <v>3.659077</v>
      </c>
      <c r="Y139" t="n">
        <v>3.568091</v>
      </c>
      <c r="Z139" t="n">
        <v>3.498631</v>
      </c>
      <c r="AA139" t="n">
        <v>5.373293</v>
      </c>
      <c r="AB139" t="n">
        <v>4.468201</v>
      </c>
      <c r="AC139" t="n">
        <v>4.049893</v>
      </c>
      <c r="AD139" t="n">
        <v>3.926799</v>
      </c>
      <c r="AE139" t="n">
        <v>3.899058</v>
      </c>
      <c r="AF139" t="n">
        <v>3.818871</v>
      </c>
      <c r="AG139" t="n">
        <v>3.704509</v>
      </c>
      <c r="AH139" t="n">
        <v>3.59285</v>
      </c>
      <c r="AI139" t="n">
        <v>2.769622</v>
      </c>
      <c r="AJ139" t="n">
        <v>3.54661</v>
      </c>
      <c r="AK139" t="n">
        <v>4.18832</v>
      </c>
      <c r="AL139" t="n">
        <v>4.001845</v>
      </c>
      <c r="AM139" t="n">
        <v>4.139887</v>
      </c>
      <c r="AN139" t="n">
        <v>3.561899</v>
      </c>
      <c r="AO139" t="n">
        <v>3.588406</v>
      </c>
      <c r="AP139" t="n">
        <v>3.555078</v>
      </c>
      <c r="AQ139" t="n">
        <v>0.086839</v>
      </c>
      <c r="AR139" t="n">
        <v>3.59168</v>
      </c>
      <c r="AS139" t="n">
        <v>3.993879</v>
      </c>
      <c r="AT139" t="n">
        <v>4.086609</v>
      </c>
      <c r="AU139" t="n">
        <v>4.307895</v>
      </c>
      <c r="AV139" t="n">
        <v>4.180144</v>
      </c>
      <c r="AW139" t="n">
        <v>3.506797</v>
      </c>
      <c r="AX139" t="n">
        <v>3.914724</v>
      </c>
      <c r="AY139" t="n">
        <v>3.300977</v>
      </c>
      <c r="AZ139" t="n">
        <v>4.002799</v>
      </c>
      <c r="BA139" t="n">
        <v>4.011329</v>
      </c>
      <c r="BB139" t="n">
        <v>4.213844</v>
      </c>
      <c r="BC139" t="n">
        <v>4.311813</v>
      </c>
      <c r="BD139" t="n">
        <v>3.643853</v>
      </c>
      <c r="BE139" t="n">
        <v>3.556534</v>
      </c>
      <c r="BF139" t="n">
        <v>3.48597</v>
      </c>
      <c r="BG139" t="n">
        <v>0.992161</v>
      </c>
      <c r="BH139" t="n">
        <v>1.430471</v>
      </c>
      <c r="BI139" t="n">
        <v>2.588246</v>
      </c>
      <c r="BJ139" t="n">
        <v>3.296294</v>
      </c>
      <c r="BK139" t="n">
        <v>3.618008</v>
      </c>
      <c r="BL139" t="n">
        <v>3.265588</v>
      </c>
      <c r="BM139" t="n">
        <v>3.166562</v>
      </c>
      <c r="BN139" t="n">
        <v>3.316737</v>
      </c>
    </row>
    <row r="140" spans="1:66">
      <c r="A140" t="n">
        <v>116.191667</v>
      </c>
      <c r="B140" t="n">
        <v>4.841319444444444</v>
      </c>
      <c r="C140" t="n">
        <v>3.479113</v>
      </c>
      <c r="D140" t="n">
        <v>3.618529</v>
      </c>
      <c r="E140" t="n">
        <v>3.457736</v>
      </c>
      <c r="F140" t="n">
        <v>3.811621</v>
      </c>
      <c r="G140" t="n">
        <v>-0.08898399999999999</v>
      </c>
      <c r="H140" t="n">
        <v>0.004488</v>
      </c>
      <c r="I140" t="n">
        <v>-0.049383</v>
      </c>
      <c r="J140" t="n">
        <v>-0.08165</v>
      </c>
      <c r="K140" t="n">
        <v>5.821636</v>
      </c>
      <c r="L140" t="n">
        <v>5.482385</v>
      </c>
      <c r="M140" t="n">
        <v>6.417247</v>
      </c>
      <c r="N140" t="n">
        <v>5.863339</v>
      </c>
      <c r="O140" t="n">
        <v>3.511304</v>
      </c>
      <c r="P140" t="n">
        <v>3.409379</v>
      </c>
      <c r="Q140" t="n">
        <v>3.632048</v>
      </c>
      <c r="R140" t="n">
        <v>3.863433</v>
      </c>
      <c r="S140" t="n">
        <v>0.163739</v>
      </c>
      <c r="T140" t="n">
        <v>-0.040675</v>
      </c>
      <c r="U140" t="n">
        <v>-0.12365</v>
      </c>
      <c r="V140" t="n">
        <v>0.6482520000000001</v>
      </c>
      <c r="W140" t="n">
        <v>3.293888</v>
      </c>
      <c r="X140" t="n">
        <v>3.692638</v>
      </c>
      <c r="Y140" t="n">
        <v>3.589095</v>
      </c>
      <c r="Z140" t="n">
        <v>3.523692</v>
      </c>
      <c r="AA140" t="n">
        <v>5.456871</v>
      </c>
      <c r="AB140" t="n">
        <v>4.488578</v>
      </c>
      <c r="AC140" t="n">
        <v>4.085315</v>
      </c>
      <c r="AD140" t="n">
        <v>3.956411</v>
      </c>
      <c r="AE140" t="n">
        <v>3.910079</v>
      </c>
      <c r="AF140" t="n">
        <v>3.848246</v>
      </c>
      <c r="AG140" t="n">
        <v>3.736318</v>
      </c>
      <c r="AH140" t="n">
        <v>3.601783</v>
      </c>
      <c r="AI140" t="n">
        <v>2.787065</v>
      </c>
      <c r="AJ140" t="n">
        <v>3.569685</v>
      </c>
      <c r="AK140" t="n">
        <v>4.206141</v>
      </c>
      <c r="AL140" t="n">
        <v>4.038276</v>
      </c>
      <c r="AM140" t="n">
        <v>4.171579</v>
      </c>
      <c r="AN140" t="n">
        <v>3.579975</v>
      </c>
      <c r="AO140" t="n">
        <v>3.615591</v>
      </c>
      <c r="AP140" t="n">
        <v>3.551943</v>
      </c>
      <c r="AQ140" t="n">
        <v>0.08472300000000001</v>
      </c>
      <c r="AR140" t="n">
        <v>3.608594</v>
      </c>
      <c r="AS140" t="n">
        <v>4.014388</v>
      </c>
      <c r="AT140" t="n">
        <v>4.112517</v>
      </c>
      <c r="AU140" t="n">
        <v>4.333792</v>
      </c>
      <c r="AV140" t="n">
        <v>4.20387</v>
      </c>
      <c r="AW140" t="n">
        <v>3.53985</v>
      </c>
      <c r="AX140" t="n">
        <v>3.922888</v>
      </c>
      <c r="AY140" t="n">
        <v>3.322053</v>
      </c>
      <c r="AZ140" t="n">
        <v>4.044182</v>
      </c>
      <c r="BA140" t="n">
        <v>4.05841</v>
      </c>
      <c r="BB140" t="n">
        <v>4.221194</v>
      </c>
      <c r="BC140" t="n">
        <v>4.360941</v>
      </c>
      <c r="BD140" t="n">
        <v>3.670225</v>
      </c>
      <c r="BE140" t="n">
        <v>3.575394</v>
      </c>
      <c r="BF140" t="n">
        <v>3.516855</v>
      </c>
      <c r="BG140" t="n">
        <v>0.982111</v>
      </c>
      <c r="BH140" t="n">
        <v>1.436411</v>
      </c>
      <c r="BI140" t="n">
        <v>2.601508</v>
      </c>
      <c r="BJ140" t="n">
        <v>3.290611</v>
      </c>
      <c r="BK140" t="n">
        <v>3.624473</v>
      </c>
      <c r="BL140" t="n">
        <v>3.2771</v>
      </c>
      <c r="BM140" t="n">
        <v>3.18397</v>
      </c>
      <c r="BN140" t="n">
        <v>3.323068</v>
      </c>
    </row>
    <row r="141" spans="1:66">
      <c r="A141" t="n">
        <v>117.191667</v>
      </c>
      <c r="B141" t="n">
        <v>4.882986111111111</v>
      </c>
      <c r="C141" t="n">
        <v>3.488615</v>
      </c>
      <c r="D141" t="n">
        <v>3.650121</v>
      </c>
      <c r="E141" t="n">
        <v>3.47361</v>
      </c>
      <c r="F141" t="n">
        <v>3.842202</v>
      </c>
      <c r="G141" t="n">
        <v>-0.09325</v>
      </c>
      <c r="H141" t="n">
        <v>0.001091</v>
      </c>
      <c r="I141" t="n">
        <v>-0.049827</v>
      </c>
      <c r="J141" t="n">
        <v>-0.08376699999999999</v>
      </c>
      <c r="K141" t="n">
        <v>5.878638</v>
      </c>
      <c r="L141" t="n">
        <v>5.548004</v>
      </c>
      <c r="M141" t="n">
        <v>6.477243</v>
      </c>
      <c r="N141" t="n">
        <v>5.930912</v>
      </c>
      <c r="O141" t="n">
        <v>3.532778</v>
      </c>
      <c r="P141" t="n">
        <v>3.428129</v>
      </c>
      <c r="Q141" t="n">
        <v>3.643951</v>
      </c>
      <c r="R141" t="n">
        <v>3.899059</v>
      </c>
      <c r="S141" t="n">
        <v>0.15963</v>
      </c>
      <c r="T141" t="n">
        <v>-0.042061</v>
      </c>
      <c r="U141" t="n">
        <v>-0.12637</v>
      </c>
      <c r="V141" t="n">
        <v>0.658282</v>
      </c>
      <c r="W141" t="n">
        <v>3.316637</v>
      </c>
      <c r="X141" t="n">
        <v>3.70959</v>
      </c>
      <c r="Y141" t="n">
        <v>3.604858</v>
      </c>
      <c r="Z141" t="n">
        <v>3.559287</v>
      </c>
      <c r="AA141" t="n">
        <v>5.533706</v>
      </c>
      <c r="AB141" t="n">
        <v>4.539682</v>
      </c>
      <c r="AC141" t="n">
        <v>4.112134</v>
      </c>
      <c r="AD141" t="n">
        <v>3.968934</v>
      </c>
      <c r="AE141" t="n">
        <v>3.942789</v>
      </c>
      <c r="AF141" t="n">
        <v>3.86587</v>
      </c>
      <c r="AG141" t="n">
        <v>3.739506</v>
      </c>
      <c r="AH141" t="n">
        <v>3.60115</v>
      </c>
      <c r="AI141" t="n">
        <v>2.796213</v>
      </c>
      <c r="AJ141" t="n">
        <v>3.600348</v>
      </c>
      <c r="AK141" t="n">
        <v>4.240486</v>
      </c>
      <c r="AL141" t="n">
        <v>4.06694</v>
      </c>
      <c r="AM141" t="n">
        <v>4.203048</v>
      </c>
      <c r="AN141" t="n">
        <v>3.617587</v>
      </c>
      <c r="AO141" t="n">
        <v>3.628117</v>
      </c>
      <c r="AP141" t="n">
        <v>3.563855</v>
      </c>
      <c r="AQ141" t="n">
        <v>0.08101800000000001</v>
      </c>
      <c r="AR141" t="n">
        <v>3.610207</v>
      </c>
      <c r="AS141" t="n">
        <v>4.032663</v>
      </c>
      <c r="AT141" t="n">
        <v>4.159227</v>
      </c>
      <c r="AU141" t="n">
        <v>4.379724</v>
      </c>
      <c r="AV141" t="n">
        <v>4.232028</v>
      </c>
      <c r="AW141" t="n">
        <v>3.557047</v>
      </c>
      <c r="AX141" t="n">
        <v>3.942496</v>
      </c>
      <c r="AY141" t="n">
        <v>3.348966</v>
      </c>
      <c r="AZ141" t="n">
        <v>4.073236</v>
      </c>
      <c r="BA141" t="n">
        <v>4.086846</v>
      </c>
      <c r="BB141" t="n">
        <v>4.264396</v>
      </c>
      <c r="BC141" t="n">
        <v>4.387461</v>
      </c>
      <c r="BD141" t="n">
        <v>3.68934</v>
      </c>
      <c r="BE141" t="n">
        <v>3.596204</v>
      </c>
      <c r="BF141" t="n">
        <v>3.547631</v>
      </c>
      <c r="BG141" t="n">
        <v>0.970256</v>
      </c>
      <c r="BH141" t="n">
        <v>1.414652</v>
      </c>
      <c r="BI141" t="n">
        <v>2.584002</v>
      </c>
      <c r="BJ141" t="n">
        <v>3.293437</v>
      </c>
      <c r="BK141" t="n">
        <v>3.62006</v>
      </c>
      <c r="BL141" t="n">
        <v>3.264312</v>
      </c>
      <c r="BM141" t="n">
        <v>3.205351</v>
      </c>
      <c r="BN141" t="n">
        <v>3.337326</v>
      </c>
    </row>
    <row r="142" spans="1:66">
      <c r="A142" t="n">
        <v>118.191944</v>
      </c>
      <c r="B142" t="n">
        <v>4.924664351851852</v>
      </c>
      <c r="C142" t="n">
        <v>3.509736</v>
      </c>
      <c r="D142" t="n">
        <v>3.662864</v>
      </c>
      <c r="E142" t="n">
        <v>3.512377</v>
      </c>
      <c r="F142" t="n">
        <v>3.845202</v>
      </c>
      <c r="G142" t="n">
        <v>-0.09154</v>
      </c>
      <c r="H142" t="n">
        <v>0.003377</v>
      </c>
      <c r="I142" t="n">
        <v>-0.049911</v>
      </c>
      <c r="J142" t="n">
        <v>-0.085286</v>
      </c>
      <c r="K142" t="n">
        <v>5.921404</v>
      </c>
      <c r="L142" t="n">
        <v>5.602393</v>
      </c>
      <c r="M142" t="n">
        <v>6.510452</v>
      </c>
      <c r="N142" t="n">
        <v>5.987004</v>
      </c>
      <c r="O142" t="n">
        <v>3.540547</v>
      </c>
      <c r="P142" t="n">
        <v>3.443775</v>
      </c>
      <c r="Q142" t="n">
        <v>3.658243</v>
      </c>
      <c r="R142" t="n">
        <v>3.903521</v>
      </c>
      <c r="S142" t="n">
        <v>0.154245</v>
      </c>
      <c r="T142" t="n">
        <v>-0.042076</v>
      </c>
      <c r="U142" t="n">
        <v>-0.125702</v>
      </c>
      <c r="V142" t="n">
        <v>0.669672</v>
      </c>
      <c r="W142" t="n">
        <v>3.338613</v>
      </c>
      <c r="X142" t="n">
        <v>3.726872</v>
      </c>
      <c r="Y142" t="n">
        <v>3.635576</v>
      </c>
      <c r="Z142" t="n">
        <v>3.564674</v>
      </c>
      <c r="AA142" t="n">
        <v>5.597597</v>
      </c>
      <c r="AB142" t="n">
        <v>4.569381</v>
      </c>
      <c r="AC142" t="n">
        <v>4.141772</v>
      </c>
      <c r="AD142" t="n">
        <v>3.986677</v>
      </c>
      <c r="AE142" t="n">
        <v>3.948134</v>
      </c>
      <c r="AF142" t="n">
        <v>3.870008</v>
      </c>
      <c r="AG142" t="n">
        <v>3.748515</v>
      </c>
      <c r="AH142" t="n">
        <v>3.627493</v>
      </c>
      <c r="AI142" t="n">
        <v>2.810621</v>
      </c>
      <c r="AJ142" t="n">
        <v>3.632379</v>
      </c>
      <c r="AK142" t="n">
        <v>4.251488</v>
      </c>
      <c r="AL142" t="n">
        <v>4.092662</v>
      </c>
      <c r="AM142" t="n">
        <v>4.222251</v>
      </c>
      <c r="AN142" t="n">
        <v>3.637849</v>
      </c>
      <c r="AO142" t="n">
        <v>3.657184</v>
      </c>
      <c r="AP142" t="n">
        <v>3.566018</v>
      </c>
      <c r="AQ142" t="n">
        <v>0.083952</v>
      </c>
      <c r="AR142" t="n">
        <v>3.647915</v>
      </c>
      <c r="AS142" t="n">
        <v>4.071773</v>
      </c>
      <c r="AT142" t="n">
        <v>4.177195</v>
      </c>
      <c r="AU142" t="n">
        <v>4.380872</v>
      </c>
      <c r="AV142" t="n">
        <v>4.249871</v>
      </c>
      <c r="AW142" t="n">
        <v>3.575107</v>
      </c>
      <c r="AX142" t="n">
        <v>3.940971</v>
      </c>
      <c r="AY142" t="n">
        <v>3.362997</v>
      </c>
      <c r="AZ142" t="n">
        <v>4.093577</v>
      </c>
      <c r="BA142" t="n">
        <v>4.123148</v>
      </c>
      <c r="BB142" t="n">
        <v>4.285523</v>
      </c>
      <c r="BC142" t="n">
        <v>4.409229</v>
      </c>
      <c r="BD142" t="n">
        <v>3.679886</v>
      </c>
      <c r="BE142" t="n">
        <v>3.629968</v>
      </c>
      <c r="BF142" t="n">
        <v>3.553032</v>
      </c>
      <c r="BG142" t="n">
        <v>0.9604510000000001</v>
      </c>
      <c r="BH142" t="n">
        <v>1.404408</v>
      </c>
      <c r="BI142" t="n">
        <v>2.568376</v>
      </c>
      <c r="BJ142" t="n">
        <v>3.311488</v>
      </c>
      <c r="BK142" t="n">
        <v>3.640132</v>
      </c>
      <c r="BL142" t="n">
        <v>3.273543</v>
      </c>
      <c r="BM142" t="n">
        <v>3.221764</v>
      </c>
      <c r="BN142" t="n">
        <v>3.36385</v>
      </c>
    </row>
    <row r="143" spans="1:66">
      <c r="A143" t="n">
        <v>119.192222</v>
      </c>
      <c r="B143" t="n">
        <v>4.966342592592593</v>
      </c>
      <c r="C143" t="n">
        <v>3.544071</v>
      </c>
      <c r="D143" t="n">
        <v>3.684758</v>
      </c>
      <c r="E143" t="n">
        <v>3.537427</v>
      </c>
      <c r="F143" t="n">
        <v>3.886269</v>
      </c>
      <c r="G143" t="n">
        <v>-0.093224</v>
      </c>
      <c r="H143" t="n">
        <v>-5.3e-05</v>
      </c>
      <c r="I143" t="n">
        <v>-0.051921</v>
      </c>
      <c r="J143" t="n">
        <v>-0.086615</v>
      </c>
      <c r="K143" t="n">
        <v>5.994252</v>
      </c>
      <c r="L143" t="n">
        <v>5.676747</v>
      </c>
      <c r="M143" t="n">
        <v>6.511452</v>
      </c>
      <c r="N143" t="n">
        <v>6.04719</v>
      </c>
      <c r="O143" t="n">
        <v>3.559798</v>
      </c>
      <c r="P143" t="n">
        <v>3.472311</v>
      </c>
      <c r="Q143" t="n">
        <v>3.663816</v>
      </c>
      <c r="R143" t="n">
        <v>3.932984</v>
      </c>
      <c r="S143" t="n">
        <v>0.148402</v>
      </c>
      <c r="T143" t="n">
        <v>-0.045256</v>
      </c>
      <c r="U143" t="n">
        <v>-0.126671</v>
      </c>
      <c r="V143" t="n">
        <v>0.680717</v>
      </c>
      <c r="W143" t="n">
        <v>3.373382</v>
      </c>
      <c r="X143" t="n">
        <v>3.758503</v>
      </c>
      <c r="Y143" t="n">
        <v>3.666121</v>
      </c>
      <c r="Z143" t="n">
        <v>3.574656</v>
      </c>
      <c r="AA143" t="n">
        <v>5.662279</v>
      </c>
      <c r="AB143" t="n">
        <v>4.619213</v>
      </c>
      <c r="AC143" t="n">
        <v>4.162213</v>
      </c>
      <c r="AD143" t="n">
        <v>4.012549</v>
      </c>
      <c r="AE143" t="n">
        <v>3.973936</v>
      </c>
      <c r="AF143" t="n">
        <v>3.885651</v>
      </c>
      <c r="AG143" t="n">
        <v>3.756274</v>
      </c>
      <c r="AH143" t="n">
        <v>3.63906</v>
      </c>
      <c r="AI143" t="n">
        <v>2.833422</v>
      </c>
      <c r="AJ143" t="n">
        <v>3.671435</v>
      </c>
      <c r="AK143" t="n">
        <v>4.295769</v>
      </c>
      <c r="AL143" t="n">
        <v>4.112005</v>
      </c>
      <c r="AM143" t="n">
        <v>4.227744</v>
      </c>
      <c r="AN143" t="n">
        <v>3.655078</v>
      </c>
      <c r="AO143" t="n">
        <v>3.668469</v>
      </c>
      <c r="AP143" t="n">
        <v>3.58715</v>
      </c>
      <c r="AQ143" t="n">
        <v>0.07912</v>
      </c>
      <c r="AR143" t="n">
        <v>3.680684</v>
      </c>
      <c r="AS143" t="n">
        <v>4.085167</v>
      </c>
      <c r="AT143" t="n">
        <v>4.201498</v>
      </c>
      <c r="AU143" t="n">
        <v>4.395765</v>
      </c>
      <c r="AV143" t="n">
        <v>4.279934</v>
      </c>
      <c r="AW143" t="n">
        <v>3.589081</v>
      </c>
      <c r="AX143" t="n">
        <v>3.939944</v>
      </c>
      <c r="AY143" t="n">
        <v>3.409098</v>
      </c>
      <c r="AZ143" t="n">
        <v>4.135166</v>
      </c>
      <c r="BA143" t="n">
        <v>4.14537</v>
      </c>
      <c r="BB143" t="n">
        <v>4.309021</v>
      </c>
      <c r="BC143" t="n">
        <v>4.417612</v>
      </c>
      <c r="BD143" t="n">
        <v>3.693432</v>
      </c>
      <c r="BE143" t="n">
        <v>3.638378</v>
      </c>
      <c r="BF143" t="n">
        <v>3.564004</v>
      </c>
      <c r="BG143" t="n">
        <v>0.948419</v>
      </c>
      <c r="BH143" t="n">
        <v>1.401243</v>
      </c>
      <c r="BI143" t="n">
        <v>2.57213</v>
      </c>
      <c r="BJ143" t="n">
        <v>3.308594</v>
      </c>
      <c r="BK143" t="n">
        <v>3.620568</v>
      </c>
      <c r="BL143" t="n">
        <v>3.288667</v>
      </c>
      <c r="BM143" t="n">
        <v>3.235247</v>
      </c>
      <c r="BN143" t="n">
        <v>3.391664</v>
      </c>
    </row>
    <row r="144" spans="1:66">
      <c r="A144" t="n">
        <v>120.1925</v>
      </c>
      <c r="B144" t="n">
        <v>5.008020833333333</v>
      </c>
      <c r="C144" t="n">
        <v>3.544032</v>
      </c>
      <c r="D144" t="n">
        <v>3.712367</v>
      </c>
      <c r="E144" t="n">
        <v>3.557978</v>
      </c>
      <c r="F144" t="n">
        <v>3.905619</v>
      </c>
      <c r="G144" t="n">
        <v>-0.09300799999999999</v>
      </c>
      <c r="H144" t="n">
        <v>0.000962</v>
      </c>
      <c r="I144" t="n">
        <v>-0.053403</v>
      </c>
      <c r="J144" t="n">
        <v>-0.086035</v>
      </c>
      <c r="K144" t="n">
        <v>6.065823</v>
      </c>
      <c r="L144" t="n">
        <v>5.721151</v>
      </c>
      <c r="M144" t="n">
        <v>6.551279</v>
      </c>
      <c r="N144" t="n">
        <v>6.107714</v>
      </c>
      <c r="O144" t="n">
        <v>3.559182</v>
      </c>
      <c r="P144" t="n">
        <v>3.484698</v>
      </c>
      <c r="Q144" t="n">
        <v>3.684215</v>
      </c>
      <c r="R144" t="n">
        <v>3.95202</v>
      </c>
      <c r="S144" t="n">
        <v>0.145922</v>
      </c>
      <c r="T144" t="n">
        <v>-0.046595</v>
      </c>
      <c r="U144" t="n">
        <v>-0.129071</v>
      </c>
      <c r="V144" t="n">
        <v>0.69514</v>
      </c>
      <c r="W144" t="n">
        <v>3.400332</v>
      </c>
      <c r="X144" t="n">
        <v>3.781438</v>
      </c>
      <c r="Y144" t="n">
        <v>3.690916</v>
      </c>
      <c r="Z144" t="n">
        <v>3.589195</v>
      </c>
      <c r="AA144" t="n">
        <v>5.747848</v>
      </c>
      <c r="AB144" t="n">
        <v>4.651185</v>
      </c>
      <c r="AC144" t="n">
        <v>4.209221</v>
      </c>
      <c r="AD144" t="n">
        <v>4.045678</v>
      </c>
      <c r="AE144" t="n">
        <v>3.982338</v>
      </c>
      <c r="AF144" t="n">
        <v>3.902034</v>
      </c>
      <c r="AG144" t="n">
        <v>3.753355</v>
      </c>
      <c r="AH144" t="n">
        <v>3.636418</v>
      </c>
      <c r="AI144" t="n">
        <v>2.851733</v>
      </c>
      <c r="AJ144" t="n">
        <v>3.691038</v>
      </c>
      <c r="AK144" t="n">
        <v>4.333368</v>
      </c>
      <c r="AL144" t="n">
        <v>4.152677</v>
      </c>
      <c r="AM144" t="n">
        <v>4.240723</v>
      </c>
      <c r="AN144" t="n">
        <v>3.669591</v>
      </c>
      <c r="AO144" t="n">
        <v>3.680814</v>
      </c>
      <c r="AP144" t="n">
        <v>3.602163</v>
      </c>
      <c r="AQ144" t="n">
        <v>0.08187</v>
      </c>
      <c r="AR144" t="n">
        <v>3.719482</v>
      </c>
      <c r="AS144" t="n">
        <v>4.135139</v>
      </c>
      <c r="AT144" t="n">
        <v>4.212648</v>
      </c>
      <c r="AU144" t="n">
        <v>4.408244</v>
      </c>
      <c r="AV144" t="n">
        <v>4.293583</v>
      </c>
      <c r="AW144" t="n">
        <v>3.595165</v>
      </c>
      <c r="AX144" t="n">
        <v>3.9388</v>
      </c>
      <c r="AY144" t="n">
        <v>3.42916</v>
      </c>
      <c r="AZ144" t="n">
        <v>4.162844</v>
      </c>
      <c r="BA144" t="n">
        <v>4.17174</v>
      </c>
      <c r="BB144" t="n">
        <v>4.336285</v>
      </c>
      <c r="BC144" t="n">
        <v>4.445474</v>
      </c>
      <c r="BD144" t="n">
        <v>3.747713</v>
      </c>
      <c r="BE144" t="n">
        <v>3.669846</v>
      </c>
      <c r="BF144" t="n">
        <v>3.581388</v>
      </c>
      <c r="BG144" t="n">
        <v>0.939487</v>
      </c>
      <c r="BH144" t="n">
        <v>1.394339</v>
      </c>
      <c r="BI144" t="n">
        <v>2.572646</v>
      </c>
      <c r="BJ144" t="n">
        <v>3.318723</v>
      </c>
      <c r="BK144" t="n">
        <v>3.622333</v>
      </c>
      <c r="BL144" t="n">
        <v>3.308607</v>
      </c>
      <c r="BM144" t="n">
        <v>3.258114</v>
      </c>
      <c r="BN144" t="n">
        <v>3.395533</v>
      </c>
    </row>
    <row r="145" spans="1:66">
      <c r="A145" t="n">
        <v>121.1925</v>
      </c>
      <c r="B145" t="n">
        <v>5.0496875</v>
      </c>
      <c r="C145" t="n">
        <v>3.563943</v>
      </c>
      <c r="D145" t="n">
        <v>3.721896</v>
      </c>
      <c r="E145" t="n">
        <v>3.581195</v>
      </c>
      <c r="F145" t="n">
        <v>3.942256</v>
      </c>
      <c r="G145" t="n">
        <v>-0.09359099999999999</v>
      </c>
      <c r="H145" t="n">
        <v>-0.001823</v>
      </c>
      <c r="I145" t="n">
        <v>-0.053881</v>
      </c>
      <c r="J145" t="n">
        <v>-0.08805200000000001</v>
      </c>
      <c r="K145" t="n">
        <v>6.105667</v>
      </c>
      <c r="L145" t="n">
        <v>5.764816</v>
      </c>
      <c r="M145" t="n">
        <v>6.583357</v>
      </c>
      <c r="N145" t="n">
        <v>6.201148</v>
      </c>
      <c r="O145" t="n">
        <v>3.579433</v>
      </c>
      <c r="P145" t="n">
        <v>3.508641</v>
      </c>
      <c r="Q145" t="n">
        <v>3.683769</v>
      </c>
      <c r="R145" t="n">
        <v>3.982348</v>
      </c>
      <c r="S145" t="n">
        <v>0.148157</v>
      </c>
      <c r="T145" t="n">
        <v>-0.050324</v>
      </c>
      <c r="U145" t="n">
        <v>-0.129431</v>
      </c>
      <c r="V145" t="n">
        <v>0.704018</v>
      </c>
      <c r="W145" t="n">
        <v>3.433376</v>
      </c>
      <c r="X145" t="n">
        <v>3.802098</v>
      </c>
      <c r="Y145" t="n">
        <v>3.711633</v>
      </c>
      <c r="Z145" t="n">
        <v>3.587564</v>
      </c>
      <c r="AA145" t="n">
        <v>5.797957</v>
      </c>
      <c r="AB145" t="n">
        <v>4.684178</v>
      </c>
      <c r="AC145" t="n">
        <v>4.245712</v>
      </c>
      <c r="AD145" t="n">
        <v>4.056043</v>
      </c>
      <c r="AE145" t="n">
        <v>4.001714</v>
      </c>
      <c r="AF145" t="n">
        <v>3.913155</v>
      </c>
      <c r="AG145" t="n">
        <v>3.762118</v>
      </c>
      <c r="AH145" t="n">
        <v>3.641185</v>
      </c>
      <c r="AI145" t="n">
        <v>2.862866</v>
      </c>
      <c r="AJ145" t="n">
        <v>3.718337</v>
      </c>
      <c r="AK145" t="n">
        <v>4.355224</v>
      </c>
      <c r="AL145" t="n">
        <v>4.173024</v>
      </c>
      <c r="AM145" t="n">
        <v>4.24329</v>
      </c>
      <c r="AN145" t="n">
        <v>3.688944</v>
      </c>
      <c r="AO145" t="n">
        <v>3.694211</v>
      </c>
      <c r="AP145" t="n">
        <v>3.598757</v>
      </c>
      <c r="AQ145" t="n">
        <v>0.07939400000000001</v>
      </c>
      <c r="AR145" t="n">
        <v>3.746366</v>
      </c>
      <c r="AS145" t="n">
        <v>4.168412</v>
      </c>
      <c r="AT145" t="n">
        <v>4.226386</v>
      </c>
      <c r="AU145" t="n">
        <v>4.412638</v>
      </c>
      <c r="AV145" t="n">
        <v>4.328561</v>
      </c>
      <c r="AW145" t="n">
        <v>3.60214</v>
      </c>
      <c r="AX145" t="n">
        <v>3.941313</v>
      </c>
      <c r="AY145" t="n">
        <v>3.455244</v>
      </c>
      <c r="AZ145" t="n">
        <v>4.188733</v>
      </c>
      <c r="BA145" t="n">
        <v>4.199034</v>
      </c>
      <c r="BB145" t="n">
        <v>4.358253</v>
      </c>
      <c r="BC145" t="n">
        <v>4.478141</v>
      </c>
      <c r="BD145" t="n">
        <v>3.770885</v>
      </c>
      <c r="BE145" t="n">
        <v>3.698802</v>
      </c>
      <c r="BF145" t="n">
        <v>3.579157</v>
      </c>
      <c r="BG145" t="n">
        <v>0.924477</v>
      </c>
      <c r="BH145" t="n">
        <v>1.377386</v>
      </c>
      <c r="BI145" t="n">
        <v>2.577763</v>
      </c>
      <c r="BJ145" t="n">
        <v>3.32694</v>
      </c>
      <c r="BK145" t="n">
        <v>3.62902</v>
      </c>
      <c r="BL145" t="n">
        <v>3.294794</v>
      </c>
      <c r="BM145" t="n">
        <v>3.276519</v>
      </c>
      <c r="BN145" t="n">
        <v>3.420673</v>
      </c>
    </row>
    <row r="146" spans="1:66">
      <c r="A146" t="n">
        <v>122.192778</v>
      </c>
      <c r="B146" t="n">
        <v>5.09136574074074</v>
      </c>
      <c r="C146" t="n">
        <v>3.569152</v>
      </c>
      <c r="D146" t="n">
        <v>3.750919</v>
      </c>
      <c r="E146" t="n">
        <v>3.59993</v>
      </c>
      <c r="F146" t="n">
        <v>3.972466</v>
      </c>
      <c r="G146" t="n">
        <v>-0.092683</v>
      </c>
      <c r="H146" t="n">
        <v>0.0001</v>
      </c>
      <c r="I146" t="n">
        <v>-0.053909</v>
      </c>
      <c r="J146" t="n">
        <v>-0.090014</v>
      </c>
      <c r="K146" t="n">
        <v>6.166583</v>
      </c>
      <c r="L146" t="n">
        <v>5.827169</v>
      </c>
      <c r="M146" t="n">
        <v>6.590949</v>
      </c>
      <c r="N146" t="n">
        <v>6.266351</v>
      </c>
      <c r="O146" t="n">
        <v>3.579479</v>
      </c>
      <c r="P146" t="n">
        <v>3.54017</v>
      </c>
      <c r="Q146" t="n">
        <v>3.710085</v>
      </c>
      <c r="R146" t="n">
        <v>3.994949</v>
      </c>
      <c r="S146" t="n">
        <v>0.143987</v>
      </c>
      <c r="T146" t="n">
        <v>-0.055242</v>
      </c>
      <c r="U146" t="n">
        <v>-0.132129</v>
      </c>
      <c r="V146" t="n">
        <v>0.720773</v>
      </c>
      <c r="W146" t="n">
        <v>3.460171</v>
      </c>
      <c r="X146" t="n">
        <v>3.830803</v>
      </c>
      <c r="Y146" t="n">
        <v>3.727973</v>
      </c>
      <c r="Z146" t="n">
        <v>3.608429</v>
      </c>
      <c r="AA146" t="n">
        <v>5.874057</v>
      </c>
      <c r="AB146" t="n">
        <v>4.720766</v>
      </c>
      <c r="AC146" t="n">
        <v>4.269736</v>
      </c>
      <c r="AD146" t="n">
        <v>4.058393</v>
      </c>
      <c r="AE146" t="n">
        <v>3.998004</v>
      </c>
      <c r="AF146" t="n">
        <v>3.954441</v>
      </c>
      <c r="AG146" t="n">
        <v>3.785852</v>
      </c>
      <c r="AH146" t="n">
        <v>3.658931</v>
      </c>
      <c r="AI146" t="n">
        <v>2.880258</v>
      </c>
      <c r="AJ146" t="n">
        <v>3.748837</v>
      </c>
      <c r="AK146" t="n">
        <v>4.363517</v>
      </c>
      <c r="AL146" t="n">
        <v>4.193047</v>
      </c>
      <c r="AM146" t="n">
        <v>4.27499</v>
      </c>
      <c r="AN146" t="n">
        <v>3.709106</v>
      </c>
      <c r="AO146" t="n">
        <v>3.729133</v>
      </c>
      <c r="AP146" t="n">
        <v>3.599194</v>
      </c>
      <c r="AQ146" t="n">
        <v>0.078005</v>
      </c>
      <c r="AR146" t="n">
        <v>3.780347</v>
      </c>
      <c r="AS146" t="n">
        <v>4.183468</v>
      </c>
      <c r="AT146" t="n">
        <v>4.245585</v>
      </c>
      <c r="AU146" t="n">
        <v>4.441927</v>
      </c>
      <c r="AV146" t="n">
        <v>4.352079</v>
      </c>
      <c r="AW146" t="n">
        <v>3.630817</v>
      </c>
      <c r="AX146" t="n">
        <v>3.934135</v>
      </c>
      <c r="AY146" t="n">
        <v>3.482076</v>
      </c>
      <c r="AZ146" t="n">
        <v>4.196215</v>
      </c>
      <c r="BA146" t="n">
        <v>4.236761</v>
      </c>
      <c r="BB146" t="n">
        <v>4.396945</v>
      </c>
      <c r="BC146" t="n">
        <v>4.505288</v>
      </c>
      <c r="BD146" t="n">
        <v>3.796343</v>
      </c>
      <c r="BE146" t="n">
        <v>3.720414</v>
      </c>
      <c r="BF146" t="n">
        <v>3.592154</v>
      </c>
      <c r="BG146" t="n">
        <v>0.914411</v>
      </c>
      <c r="BH146" t="n">
        <v>1.369286</v>
      </c>
      <c r="BI146" t="n">
        <v>2.571246</v>
      </c>
      <c r="BJ146" t="n">
        <v>3.312859</v>
      </c>
      <c r="BK146" t="n">
        <v>3.611775</v>
      </c>
      <c r="BL146" t="n">
        <v>3.301281</v>
      </c>
      <c r="BM146" t="n">
        <v>3.279745</v>
      </c>
      <c r="BN146" t="n">
        <v>3.462596</v>
      </c>
    </row>
    <row r="147" spans="1:66">
      <c r="A147" t="n">
        <v>123.192778</v>
      </c>
      <c r="B147" t="n">
        <v>5.133032407407407</v>
      </c>
      <c r="C147" t="n">
        <v>3.588432</v>
      </c>
      <c r="D147" t="n">
        <v>3.781295</v>
      </c>
      <c r="E147" t="n">
        <v>3.603356</v>
      </c>
      <c r="F147" t="n">
        <v>3.995708</v>
      </c>
      <c r="G147" t="n">
        <v>-0.093337</v>
      </c>
      <c r="H147" t="n">
        <v>-0.002276</v>
      </c>
      <c r="I147" t="n">
        <v>-0.055305</v>
      </c>
      <c r="J147" t="n">
        <v>-0.090376</v>
      </c>
      <c r="K147" t="n">
        <v>6.202543</v>
      </c>
      <c r="L147" t="n">
        <v>5.893833</v>
      </c>
      <c r="M147" t="n">
        <v>6.654757</v>
      </c>
      <c r="N147" t="n">
        <v>6.302109</v>
      </c>
      <c r="O147" t="n">
        <v>3.598668</v>
      </c>
      <c r="P147" t="n">
        <v>3.554355</v>
      </c>
      <c r="Q147" t="n">
        <v>3.73457</v>
      </c>
      <c r="R147" t="n">
        <v>4.004623</v>
      </c>
      <c r="S147" t="n">
        <v>0.142314</v>
      </c>
      <c r="T147" t="n">
        <v>-0.053723</v>
      </c>
      <c r="U147" t="n">
        <v>-0.131818</v>
      </c>
      <c r="V147" t="n">
        <v>0.723146</v>
      </c>
      <c r="W147" t="n">
        <v>3.476041</v>
      </c>
      <c r="X147" t="n">
        <v>3.862554</v>
      </c>
      <c r="Y147" t="n">
        <v>3.716717</v>
      </c>
      <c r="Z147" t="n">
        <v>3.607913</v>
      </c>
      <c r="AA147" t="n">
        <v>5.940372</v>
      </c>
      <c r="AB147" t="n">
        <v>4.736427</v>
      </c>
      <c r="AC147" t="n">
        <v>4.293573</v>
      </c>
      <c r="AD147" t="n">
        <v>4.075871</v>
      </c>
      <c r="AE147" t="n">
        <v>4.005162</v>
      </c>
      <c r="AF147" t="n">
        <v>3.962768</v>
      </c>
      <c r="AG147" t="n">
        <v>3.811242</v>
      </c>
      <c r="AH147" t="n">
        <v>3.64446</v>
      </c>
      <c r="AI147" t="n">
        <v>2.893202</v>
      </c>
      <c r="AJ147" t="n">
        <v>3.765808</v>
      </c>
      <c r="AK147" t="n">
        <v>4.380041</v>
      </c>
      <c r="AL147" t="n">
        <v>4.223107</v>
      </c>
      <c r="AM147" t="n">
        <v>4.30964</v>
      </c>
      <c r="AN147" t="n">
        <v>3.739015</v>
      </c>
      <c r="AO147" t="n">
        <v>3.742068</v>
      </c>
      <c r="AP147" t="n">
        <v>3.608355</v>
      </c>
      <c r="AQ147" t="n">
        <v>0.07913100000000001</v>
      </c>
      <c r="AR147" t="n">
        <v>3.811662</v>
      </c>
      <c r="AS147" t="n">
        <v>4.218205</v>
      </c>
      <c r="AT147" t="n">
        <v>4.257323</v>
      </c>
      <c r="AU147" t="n">
        <v>4.475363</v>
      </c>
      <c r="AV147" t="n">
        <v>4.363336</v>
      </c>
      <c r="AW147" t="n">
        <v>3.659488</v>
      </c>
      <c r="AX147" t="n">
        <v>3.935098</v>
      </c>
      <c r="AY147" t="n">
        <v>3.509323</v>
      </c>
      <c r="AZ147" t="n">
        <v>4.217942</v>
      </c>
      <c r="BA147" t="n">
        <v>4.272723</v>
      </c>
      <c r="BB147" t="n">
        <v>4.418831</v>
      </c>
      <c r="BC147" t="n">
        <v>4.525435</v>
      </c>
      <c r="BD147" t="n">
        <v>3.815132</v>
      </c>
      <c r="BE147" t="n">
        <v>3.732908</v>
      </c>
      <c r="BF147" t="n">
        <v>3.609106</v>
      </c>
      <c r="BG147" t="n">
        <v>0.900114</v>
      </c>
      <c r="BH147" t="n">
        <v>1.360881</v>
      </c>
      <c r="BI147" t="n">
        <v>2.574829</v>
      </c>
      <c r="BJ147" t="n">
        <v>3.310637</v>
      </c>
      <c r="BK147" t="n">
        <v>3.618403</v>
      </c>
      <c r="BL147" t="n">
        <v>3.324267</v>
      </c>
      <c r="BM147" t="n">
        <v>3.291157</v>
      </c>
      <c r="BN147" t="n">
        <v>3.487223</v>
      </c>
    </row>
    <row r="148" spans="1:66">
      <c r="A148" t="n">
        <v>124.193056</v>
      </c>
      <c r="B148" t="n">
        <v>5.174710648148149</v>
      </c>
      <c r="C148" t="n">
        <v>3.598554</v>
      </c>
      <c r="D148" t="n">
        <v>3.819828</v>
      </c>
      <c r="E148" t="n">
        <v>3.618063</v>
      </c>
      <c r="F148" t="n">
        <v>4.024991</v>
      </c>
      <c r="G148" t="n">
        <v>-0.095087</v>
      </c>
      <c r="H148" t="n">
        <v>-0.00165</v>
      </c>
      <c r="I148" t="n">
        <v>-0.055915</v>
      </c>
      <c r="J148" t="n">
        <v>-0.087634</v>
      </c>
      <c r="K148" t="n">
        <v>6.241421</v>
      </c>
      <c r="L148" t="n">
        <v>5.957094</v>
      </c>
      <c r="M148" t="n">
        <v>6.699627</v>
      </c>
      <c r="N148" t="n">
        <v>6.364184</v>
      </c>
      <c r="O148" t="n">
        <v>3.622333</v>
      </c>
      <c r="P148" t="n">
        <v>3.566162</v>
      </c>
      <c r="Q148" t="n">
        <v>3.762152</v>
      </c>
      <c r="R148" t="n">
        <v>4.018239</v>
      </c>
      <c r="S148" t="n">
        <v>0.141059</v>
      </c>
      <c r="T148" t="n">
        <v>-0.056245</v>
      </c>
      <c r="U148" t="n">
        <v>-0.133</v>
      </c>
      <c r="V148" t="n">
        <v>0.731205</v>
      </c>
      <c r="W148" t="n">
        <v>3.524628</v>
      </c>
      <c r="X148" t="n">
        <v>3.895962</v>
      </c>
      <c r="Y148" t="n">
        <v>3.752067</v>
      </c>
      <c r="Z148" t="n">
        <v>3.614176</v>
      </c>
      <c r="AA148" t="n">
        <v>6.018217</v>
      </c>
      <c r="AB148" t="n">
        <v>4.776033</v>
      </c>
      <c r="AC148" t="n">
        <v>4.323044</v>
      </c>
      <c r="AD148" t="n">
        <v>4.091546</v>
      </c>
      <c r="AE148" t="n">
        <v>4.024432</v>
      </c>
      <c r="AF148" t="n">
        <v>4.0078</v>
      </c>
      <c r="AG148" t="n">
        <v>3.825846</v>
      </c>
      <c r="AH148" t="n">
        <v>3.646815</v>
      </c>
      <c r="AI148" t="n">
        <v>2.907087</v>
      </c>
      <c r="AJ148" t="n">
        <v>3.787258</v>
      </c>
      <c r="AK148" t="n">
        <v>4.396756</v>
      </c>
      <c r="AL148" t="n">
        <v>4.229901</v>
      </c>
      <c r="AM148" t="n">
        <v>4.30852</v>
      </c>
      <c r="AN148" t="n">
        <v>3.761079</v>
      </c>
      <c r="AO148" t="n">
        <v>3.756489</v>
      </c>
      <c r="AP148" t="n">
        <v>3.613536</v>
      </c>
      <c r="AQ148" t="n">
        <v>0.074299</v>
      </c>
      <c r="AR148" t="n">
        <v>3.853582</v>
      </c>
      <c r="AS148" t="n">
        <v>4.226937</v>
      </c>
      <c r="AT148" t="n">
        <v>4.284979</v>
      </c>
      <c r="AU148" t="n">
        <v>4.49634</v>
      </c>
      <c r="AV148" t="n">
        <v>4.388068</v>
      </c>
      <c r="AW148" t="n">
        <v>3.684969</v>
      </c>
      <c r="AX148" t="n">
        <v>3.932217</v>
      </c>
      <c r="AY148" t="n">
        <v>3.536851</v>
      </c>
      <c r="AZ148" t="n">
        <v>4.25716</v>
      </c>
      <c r="BA148" t="n">
        <v>4.288702</v>
      </c>
      <c r="BB148" t="n">
        <v>4.444907</v>
      </c>
      <c r="BC148" t="n">
        <v>4.556291</v>
      </c>
      <c r="BD148" t="n">
        <v>3.83172</v>
      </c>
      <c r="BE148" t="n">
        <v>3.748071</v>
      </c>
      <c r="BF148" t="n">
        <v>3.623189</v>
      </c>
      <c r="BG148" t="n">
        <v>0.894301</v>
      </c>
      <c r="BH148" t="n">
        <v>1.347981</v>
      </c>
      <c r="BI148" t="n">
        <v>2.570165</v>
      </c>
      <c r="BJ148" t="n">
        <v>3.303847</v>
      </c>
      <c r="BK148" t="n">
        <v>3.647527</v>
      </c>
      <c r="BL148" t="n">
        <v>3.32662</v>
      </c>
      <c r="BM148" t="n">
        <v>3.297867</v>
      </c>
      <c r="BN148" t="n">
        <v>3.523998</v>
      </c>
    </row>
    <row r="149" spans="1:66">
      <c r="A149" t="n">
        <v>125.193056</v>
      </c>
      <c r="B149" t="n">
        <v>5.216377314814815</v>
      </c>
      <c r="C149" t="n">
        <v>3.599558</v>
      </c>
      <c r="D149" t="n">
        <v>3.829714</v>
      </c>
      <c r="E149" t="n">
        <v>3.628351</v>
      </c>
      <c r="F149" t="n">
        <v>4.049682</v>
      </c>
      <c r="G149" t="n">
        <v>-0.096453</v>
      </c>
      <c r="H149" t="n">
        <v>-0.002312</v>
      </c>
      <c r="I149" t="n">
        <v>-0.054551</v>
      </c>
      <c r="J149" t="n">
        <v>-0.090591</v>
      </c>
      <c r="K149" t="n">
        <v>6.273649</v>
      </c>
      <c r="L149" t="n">
        <v>6.029762</v>
      </c>
      <c r="M149" t="n">
        <v>6.733019</v>
      </c>
      <c r="N149" t="n">
        <v>6.412402</v>
      </c>
      <c r="O149" t="n">
        <v>3.642814</v>
      </c>
      <c r="P149" t="n">
        <v>3.582741</v>
      </c>
      <c r="Q149" t="n">
        <v>3.770001</v>
      </c>
      <c r="R149" t="n">
        <v>4.027802</v>
      </c>
      <c r="S149" t="n">
        <v>0.13819</v>
      </c>
      <c r="T149" t="n">
        <v>-0.059236</v>
      </c>
      <c r="U149" t="n">
        <v>-0.134529</v>
      </c>
      <c r="V149" t="n">
        <v>0.739996</v>
      </c>
      <c r="W149" t="n">
        <v>3.564272</v>
      </c>
      <c r="X149" t="n">
        <v>3.90878</v>
      </c>
      <c r="Y149" t="n">
        <v>3.772438</v>
      </c>
      <c r="Z149" t="n">
        <v>3.6311</v>
      </c>
      <c r="AA149" t="n">
        <v>6.097418</v>
      </c>
      <c r="AB149" t="n">
        <v>4.813374</v>
      </c>
      <c r="AC149" t="n">
        <v>4.330615</v>
      </c>
      <c r="AD149" t="n">
        <v>4.107529</v>
      </c>
      <c r="AE149" t="n">
        <v>4.052313</v>
      </c>
      <c r="AF149" t="n">
        <v>4.018739</v>
      </c>
      <c r="AG149" t="n">
        <v>3.823002</v>
      </c>
      <c r="AH149" t="n">
        <v>3.666039</v>
      </c>
      <c r="AI149" t="n">
        <v>2.929643</v>
      </c>
      <c r="AJ149" t="n">
        <v>3.809906</v>
      </c>
      <c r="AK149" t="n">
        <v>4.416223</v>
      </c>
      <c r="AL149" t="n">
        <v>4.257671</v>
      </c>
      <c r="AM149" t="n">
        <v>4.332221</v>
      </c>
      <c r="AN149" t="n">
        <v>3.783568</v>
      </c>
      <c r="AO149" t="n">
        <v>3.764872</v>
      </c>
      <c r="AP149" t="n">
        <v>3.632703</v>
      </c>
      <c r="AQ149" t="n">
        <v>0.075819</v>
      </c>
      <c r="AR149" t="n">
        <v>3.885773</v>
      </c>
      <c r="AS149" t="n">
        <v>4.25826</v>
      </c>
      <c r="AT149" t="n">
        <v>4.303437</v>
      </c>
      <c r="AU149" t="n">
        <v>4.512342</v>
      </c>
      <c r="AV149" t="n">
        <v>4.400854</v>
      </c>
      <c r="AW149" t="n">
        <v>3.689402</v>
      </c>
      <c r="AX149" t="n">
        <v>3.944815</v>
      </c>
      <c r="AY149" t="n">
        <v>3.546803</v>
      </c>
      <c r="AZ149" t="n">
        <v>4.270869</v>
      </c>
      <c r="BA149" t="n">
        <v>4.313166</v>
      </c>
      <c r="BB149" t="n">
        <v>4.474101</v>
      </c>
      <c r="BC149" t="n">
        <v>4.581336</v>
      </c>
      <c r="BD149" t="n">
        <v>3.819908</v>
      </c>
      <c r="BE149" t="n">
        <v>3.757372</v>
      </c>
      <c r="BF149" t="n">
        <v>3.629879</v>
      </c>
      <c r="BG149" t="n">
        <v>0.878638</v>
      </c>
      <c r="BH149" t="n">
        <v>1.337457</v>
      </c>
      <c r="BI149" t="n">
        <v>2.56153</v>
      </c>
      <c r="BJ149" t="n">
        <v>3.30155</v>
      </c>
      <c r="BK149" t="n">
        <v>3.645016</v>
      </c>
      <c r="BL149" t="n">
        <v>3.334715</v>
      </c>
      <c r="BM149" t="n">
        <v>3.31241</v>
      </c>
      <c r="BN149" t="n">
        <v>3.527599</v>
      </c>
    </row>
    <row r="150" spans="1:66">
      <c r="A150" t="n">
        <v>126.193333</v>
      </c>
      <c r="B150" t="n">
        <v>5.258055555555555</v>
      </c>
      <c r="C150" t="n">
        <v>3.623333</v>
      </c>
      <c r="D150" t="n">
        <v>3.852527</v>
      </c>
      <c r="E150" t="n">
        <v>3.634838</v>
      </c>
      <c r="F150" t="n">
        <v>4.051682</v>
      </c>
      <c r="G150" t="n">
        <v>-0.09619999999999999</v>
      </c>
      <c r="H150" t="n">
        <v>-0.003471</v>
      </c>
      <c r="I150" t="n">
        <v>-0.057558</v>
      </c>
      <c r="J150" t="n">
        <v>-0.09113599999999999</v>
      </c>
      <c r="K150" t="n">
        <v>6.31366</v>
      </c>
      <c r="L150" t="n">
        <v>6.093243</v>
      </c>
      <c r="M150" t="n">
        <v>6.803902</v>
      </c>
      <c r="N150" t="n">
        <v>6.457044</v>
      </c>
      <c r="O150" t="n">
        <v>3.651117</v>
      </c>
      <c r="P150" t="n">
        <v>3.595089</v>
      </c>
      <c r="Q150" t="n">
        <v>3.797921</v>
      </c>
      <c r="R150" t="n">
        <v>4.048222</v>
      </c>
      <c r="S150" t="n">
        <v>0.136248</v>
      </c>
      <c r="T150" t="n">
        <v>-0.062307</v>
      </c>
      <c r="U150" t="n">
        <v>-0.135152</v>
      </c>
      <c r="V150" t="n">
        <v>0.753688</v>
      </c>
      <c r="W150" t="n">
        <v>3.578866</v>
      </c>
      <c r="X150" t="n">
        <v>3.924089</v>
      </c>
      <c r="Y150" t="n">
        <v>3.787511</v>
      </c>
      <c r="Z150" t="n">
        <v>3.633033</v>
      </c>
      <c r="AA150" t="n">
        <v>6.168365</v>
      </c>
      <c r="AB150" t="n">
        <v>4.845374</v>
      </c>
      <c r="AC150" t="n">
        <v>4.336443</v>
      </c>
      <c r="AD150" t="n">
        <v>4.122956</v>
      </c>
      <c r="AE150" t="n">
        <v>4.070193</v>
      </c>
      <c r="AF150" t="n">
        <v>4.028548</v>
      </c>
      <c r="AG150" t="n">
        <v>3.842004</v>
      </c>
      <c r="AH150" t="n">
        <v>3.684806</v>
      </c>
      <c r="AI150" t="n">
        <v>2.952225</v>
      </c>
      <c r="AJ150" t="n">
        <v>3.840152</v>
      </c>
      <c r="AK150" t="n">
        <v>4.424182</v>
      </c>
      <c r="AL150" t="n">
        <v>4.282318</v>
      </c>
      <c r="AM150" t="n">
        <v>4.335009</v>
      </c>
      <c r="AN150" t="n">
        <v>3.815711</v>
      </c>
      <c r="AO150" t="n">
        <v>3.783504</v>
      </c>
      <c r="AP150" t="n">
        <v>3.623334</v>
      </c>
      <c r="AQ150" t="n">
        <v>0.07635599999999999</v>
      </c>
      <c r="AR150" t="n">
        <v>3.913409</v>
      </c>
      <c r="AS150" t="n">
        <v>4.272142</v>
      </c>
      <c r="AT150" t="n">
        <v>4.337736</v>
      </c>
      <c r="AU150" t="n">
        <v>4.520533</v>
      </c>
      <c r="AV150" t="n">
        <v>4.409703</v>
      </c>
      <c r="AW150" t="n">
        <v>3.694243</v>
      </c>
      <c r="AX150" t="n">
        <v>3.964393</v>
      </c>
      <c r="AY150" t="n">
        <v>3.589608</v>
      </c>
      <c r="AZ150" t="n">
        <v>4.275957</v>
      </c>
      <c r="BA150" t="n">
        <v>4.331769</v>
      </c>
      <c r="BB150" t="n">
        <v>4.501794</v>
      </c>
      <c r="BC150" t="n">
        <v>4.607001</v>
      </c>
      <c r="BD150" t="n">
        <v>3.846685</v>
      </c>
      <c r="BE150" t="n">
        <v>3.786483</v>
      </c>
      <c r="BF150" t="n">
        <v>3.645208</v>
      </c>
      <c r="BG150" t="n">
        <v>0.873457</v>
      </c>
      <c r="BH150" t="n">
        <v>1.333326</v>
      </c>
      <c r="BI150" t="n">
        <v>2.548424</v>
      </c>
      <c r="BJ150" t="n">
        <v>3.308846</v>
      </c>
      <c r="BK150" t="n">
        <v>3.658689</v>
      </c>
      <c r="BL150" t="n">
        <v>3.356156</v>
      </c>
      <c r="BM150" t="n">
        <v>3.312322</v>
      </c>
      <c r="BN150" t="n">
        <v>3.554018</v>
      </c>
    </row>
    <row r="151" spans="1:66">
      <c r="A151" t="n">
        <v>127.193333</v>
      </c>
      <c r="B151" t="n">
        <v>5.299722222222222</v>
      </c>
      <c r="C151" t="n">
        <v>3.644477</v>
      </c>
      <c r="D151" t="n">
        <v>3.863284</v>
      </c>
      <c r="E151" t="n">
        <v>3.65228</v>
      </c>
      <c r="F151" t="n">
        <v>4.073309</v>
      </c>
      <c r="G151" t="n">
        <v>-0.093891</v>
      </c>
      <c r="H151" t="n">
        <v>-0.002389</v>
      </c>
      <c r="I151" t="n">
        <v>-0.057512</v>
      </c>
      <c r="J151" t="n">
        <v>-0.093393</v>
      </c>
      <c r="K151" t="n">
        <v>6.352417</v>
      </c>
      <c r="L151" t="n">
        <v>6.155783</v>
      </c>
      <c r="M151" t="n">
        <v>6.834578</v>
      </c>
      <c r="N151" t="n">
        <v>6.512426</v>
      </c>
      <c r="O151" t="n">
        <v>3.675256</v>
      </c>
      <c r="P151" t="n">
        <v>3.620733</v>
      </c>
      <c r="Q151" t="n">
        <v>3.808896</v>
      </c>
      <c r="R151" t="n">
        <v>4.067067</v>
      </c>
      <c r="S151" t="n">
        <v>0.134998</v>
      </c>
      <c r="T151" t="n">
        <v>-0.06197</v>
      </c>
      <c r="U151" t="n">
        <v>-0.133719</v>
      </c>
      <c r="V151" t="n">
        <v>0.763657</v>
      </c>
      <c r="W151" t="n">
        <v>3.588631</v>
      </c>
      <c r="X151" t="n">
        <v>3.953439</v>
      </c>
      <c r="Y151" t="n">
        <v>3.812422</v>
      </c>
      <c r="Z151" t="n">
        <v>3.651142</v>
      </c>
      <c r="AA151" t="n">
        <v>6.251332</v>
      </c>
      <c r="AB151" t="n">
        <v>4.877727</v>
      </c>
      <c r="AC151" t="n">
        <v>4.358487</v>
      </c>
      <c r="AD151" t="n">
        <v>4.135243</v>
      </c>
      <c r="AE151" t="n">
        <v>4.086601</v>
      </c>
      <c r="AF151" t="n">
        <v>4.048691</v>
      </c>
      <c r="AG151" t="n">
        <v>3.852044</v>
      </c>
      <c r="AH151" t="n">
        <v>3.686206</v>
      </c>
      <c r="AI151" t="n">
        <v>2.959217</v>
      </c>
      <c r="AJ151" t="n">
        <v>3.876804</v>
      </c>
      <c r="AK151" t="n">
        <v>4.441534</v>
      </c>
      <c r="AL151" t="n">
        <v>4.305558</v>
      </c>
      <c r="AM151" t="n">
        <v>4.360173</v>
      </c>
      <c r="AN151" t="n">
        <v>3.823995</v>
      </c>
      <c r="AO151" t="n">
        <v>3.806569</v>
      </c>
      <c r="AP151" t="n">
        <v>3.629805</v>
      </c>
      <c r="AQ151" t="n">
        <v>0.07396</v>
      </c>
      <c r="AR151" t="n">
        <v>3.939408</v>
      </c>
      <c r="AS151" t="n">
        <v>4.29308</v>
      </c>
      <c r="AT151" t="n">
        <v>4.347684</v>
      </c>
      <c r="AU151" t="n">
        <v>4.533066</v>
      </c>
      <c r="AV151" t="n">
        <v>4.414837</v>
      </c>
      <c r="AW151" t="n">
        <v>3.706092</v>
      </c>
      <c r="AX151" t="n">
        <v>3.965799</v>
      </c>
      <c r="AY151" t="n">
        <v>3.594079</v>
      </c>
      <c r="AZ151" t="n">
        <v>4.324553</v>
      </c>
      <c r="BA151" t="n">
        <v>4.34277</v>
      </c>
      <c r="BB151" t="n">
        <v>4.54115</v>
      </c>
      <c r="BC151" t="n">
        <v>4.635367</v>
      </c>
      <c r="BD151" t="n">
        <v>3.858165</v>
      </c>
      <c r="BE151" t="n">
        <v>3.799214</v>
      </c>
      <c r="BF151" t="n">
        <v>3.656881</v>
      </c>
      <c r="BG151" t="n">
        <v>0.867858</v>
      </c>
      <c r="BH151" t="n">
        <v>1.335139</v>
      </c>
      <c r="BI151" t="n">
        <v>2.536852</v>
      </c>
      <c r="BJ151" t="n">
        <v>3.314914</v>
      </c>
      <c r="BK151" t="n">
        <v>3.653049</v>
      </c>
      <c r="BL151" t="n">
        <v>3.384695</v>
      </c>
      <c r="BM151" t="n">
        <v>3.324805</v>
      </c>
      <c r="BN151" t="n">
        <v>3.569843</v>
      </c>
    </row>
    <row r="152" spans="1:66">
      <c r="A152" t="n">
        <v>128.193333</v>
      </c>
      <c r="B152" t="n">
        <v>5.341388888888889</v>
      </c>
      <c r="C152" t="n">
        <v>3.642815</v>
      </c>
      <c r="D152" t="n">
        <v>3.89747</v>
      </c>
      <c r="E152" t="n">
        <v>3.668316</v>
      </c>
      <c r="F152" t="n">
        <v>4.091608</v>
      </c>
      <c r="G152" t="n">
        <v>-0.09683600000000001</v>
      </c>
      <c r="H152" t="n">
        <v>-0.006874</v>
      </c>
      <c r="I152" t="n">
        <v>-0.058509</v>
      </c>
      <c r="J152" t="n">
        <v>-0.092654</v>
      </c>
      <c r="K152" t="n">
        <v>6.405978</v>
      </c>
      <c r="L152" t="n">
        <v>6.189607</v>
      </c>
      <c r="M152" t="n">
        <v>6.86906</v>
      </c>
      <c r="N152" t="n">
        <v>6.588158</v>
      </c>
      <c r="O152" t="n">
        <v>3.684793</v>
      </c>
      <c r="P152" t="n">
        <v>3.643146</v>
      </c>
      <c r="Q152" t="n">
        <v>3.810169</v>
      </c>
      <c r="R152" t="n">
        <v>4.109735</v>
      </c>
      <c r="S152" t="n">
        <v>0.131132</v>
      </c>
      <c r="T152" t="n">
        <v>-0.066486</v>
      </c>
      <c r="U152" t="n">
        <v>-0.135529</v>
      </c>
      <c r="V152" t="n">
        <v>0.772549</v>
      </c>
      <c r="W152" t="n">
        <v>3.636211</v>
      </c>
      <c r="X152" t="n">
        <v>3.985594</v>
      </c>
      <c r="Y152" t="n">
        <v>3.828398</v>
      </c>
      <c r="Z152" t="n">
        <v>3.672124</v>
      </c>
      <c r="AA152" t="n">
        <v>6.303036</v>
      </c>
      <c r="AB152" t="n">
        <v>4.921936</v>
      </c>
      <c r="AC152" t="n">
        <v>4.369583</v>
      </c>
      <c r="AD152" t="n">
        <v>4.158588</v>
      </c>
      <c r="AE152" t="n">
        <v>4.089771</v>
      </c>
      <c r="AF152" t="n">
        <v>4.078428</v>
      </c>
      <c r="AG152" t="n">
        <v>3.865774</v>
      </c>
      <c r="AH152" t="n">
        <v>3.688927</v>
      </c>
      <c r="AI152" t="n">
        <v>2.984385</v>
      </c>
      <c r="AJ152" t="n">
        <v>3.901246</v>
      </c>
      <c r="AK152" t="n">
        <v>4.470109</v>
      </c>
      <c r="AL152" t="n">
        <v>4.330071</v>
      </c>
      <c r="AM152" t="n">
        <v>4.383045</v>
      </c>
      <c r="AN152" t="n">
        <v>3.817262</v>
      </c>
      <c r="AO152" t="n">
        <v>3.81902</v>
      </c>
      <c r="AP152" t="n">
        <v>3.62409</v>
      </c>
      <c r="AQ152" t="n">
        <v>0.072655</v>
      </c>
      <c r="AR152" t="n">
        <v>3.978004</v>
      </c>
      <c r="AS152" t="n">
        <v>4.306133</v>
      </c>
      <c r="AT152" t="n">
        <v>4.359994</v>
      </c>
      <c r="AU152" t="n">
        <v>4.563856</v>
      </c>
      <c r="AV152" t="n">
        <v>4.423547</v>
      </c>
      <c r="AW152" t="n">
        <v>3.720383</v>
      </c>
      <c r="AX152" t="n">
        <v>3.97376</v>
      </c>
      <c r="AY152" t="n">
        <v>3.621807</v>
      </c>
      <c r="AZ152" t="n">
        <v>4.331945</v>
      </c>
      <c r="BA152" t="n">
        <v>4.37764</v>
      </c>
      <c r="BB152" t="n">
        <v>4.552953</v>
      </c>
      <c r="BC152" t="n">
        <v>4.637381</v>
      </c>
      <c r="BD152" t="n">
        <v>3.876473</v>
      </c>
      <c r="BE152" t="n">
        <v>3.821311</v>
      </c>
      <c r="BF152" t="n">
        <v>3.676936</v>
      </c>
      <c r="BG152" t="n">
        <v>0.853307</v>
      </c>
      <c r="BH152" t="n">
        <v>1.322952</v>
      </c>
      <c r="BI152" t="n">
        <v>2.531074</v>
      </c>
      <c r="BJ152" t="n">
        <v>3.326876</v>
      </c>
      <c r="BK152" t="n">
        <v>3.645978</v>
      </c>
      <c r="BL152" t="n">
        <v>3.40186</v>
      </c>
      <c r="BM152" t="n">
        <v>3.351921</v>
      </c>
      <c r="BN152" t="n">
        <v>3.607127</v>
      </c>
    </row>
    <row r="153" spans="1:66">
      <c r="A153" t="n">
        <v>129.193333</v>
      </c>
      <c r="B153" t="n">
        <v>5.383055555555555</v>
      </c>
      <c r="C153" t="n">
        <v>3.666804</v>
      </c>
      <c r="D153" t="n">
        <v>3.918236</v>
      </c>
      <c r="E153" t="n">
        <v>3.690239</v>
      </c>
      <c r="F153" t="n">
        <v>4.124439</v>
      </c>
      <c r="G153" t="n">
        <v>-0.097654</v>
      </c>
      <c r="H153" t="n">
        <v>-0.006917</v>
      </c>
      <c r="I153" t="n">
        <v>-0.0585</v>
      </c>
      <c r="J153" t="n">
        <v>-0.09259000000000001</v>
      </c>
      <c r="K153" t="n">
        <v>6.463134</v>
      </c>
      <c r="L153" t="n">
        <v>6.267991</v>
      </c>
      <c r="M153" t="n">
        <v>6.903164</v>
      </c>
      <c r="N153" t="n">
        <v>6.637437</v>
      </c>
      <c r="O153" t="n">
        <v>3.712873</v>
      </c>
      <c r="P153" t="n">
        <v>3.659038</v>
      </c>
      <c r="Q153" t="n">
        <v>3.821731</v>
      </c>
      <c r="R153" t="n">
        <v>4.126111</v>
      </c>
      <c r="S153" t="n">
        <v>0.130607</v>
      </c>
      <c r="T153" t="n">
        <v>-0.06923600000000001</v>
      </c>
      <c r="U153" t="n">
        <v>-0.134776</v>
      </c>
      <c r="V153" t="n">
        <v>0.781398</v>
      </c>
      <c r="W153" t="n">
        <v>3.678017</v>
      </c>
      <c r="X153" t="n">
        <v>4.008784</v>
      </c>
      <c r="Y153" t="n">
        <v>3.847299</v>
      </c>
      <c r="Z153" t="n">
        <v>3.672564</v>
      </c>
      <c r="AA153" t="n">
        <v>6.383368</v>
      </c>
      <c r="AB153" t="n">
        <v>4.953615</v>
      </c>
      <c r="AC153" t="n">
        <v>4.383514</v>
      </c>
      <c r="AD153" t="n">
        <v>4.158597</v>
      </c>
      <c r="AE153" t="n">
        <v>4.112121</v>
      </c>
      <c r="AF153" t="n">
        <v>4.063749</v>
      </c>
      <c r="AG153" t="n">
        <v>3.866261</v>
      </c>
      <c r="AH153" t="n">
        <v>3.68915</v>
      </c>
      <c r="AI153" t="n">
        <v>2.996082</v>
      </c>
      <c r="AJ153" t="n">
        <v>3.916367</v>
      </c>
      <c r="AK153" t="n">
        <v>4.509085</v>
      </c>
      <c r="AL153" t="n">
        <v>4.341563</v>
      </c>
      <c r="AM153" t="n">
        <v>4.410826</v>
      </c>
      <c r="AN153" t="n">
        <v>3.831617</v>
      </c>
      <c r="AO153" t="n">
        <v>3.832828</v>
      </c>
      <c r="AP153" t="n">
        <v>3.641591</v>
      </c>
      <c r="AQ153" t="n">
        <v>0.06915200000000001</v>
      </c>
      <c r="AR153" t="n">
        <v>4.002042</v>
      </c>
      <c r="AS153" t="n">
        <v>4.330474</v>
      </c>
      <c r="AT153" t="n">
        <v>4.360703</v>
      </c>
      <c r="AU153" t="n">
        <v>4.574906</v>
      </c>
      <c r="AV153" t="n">
        <v>4.457435</v>
      </c>
      <c r="AW153" t="n">
        <v>3.721771</v>
      </c>
      <c r="AX153" t="n">
        <v>3.997708</v>
      </c>
      <c r="AY153" t="n">
        <v>3.648278</v>
      </c>
      <c r="AZ153" t="n">
        <v>4.354911</v>
      </c>
      <c r="BA153" t="n">
        <v>4.404784</v>
      </c>
      <c r="BB153" t="n">
        <v>4.575826</v>
      </c>
      <c r="BC153" t="n">
        <v>4.681722</v>
      </c>
      <c r="BD153" t="n">
        <v>3.88937</v>
      </c>
      <c r="BE153" t="n">
        <v>3.832972</v>
      </c>
      <c r="BF153" t="n">
        <v>3.695701</v>
      </c>
      <c r="BG153" t="n">
        <v>0.843452</v>
      </c>
      <c r="BH153" t="n">
        <v>1.314204</v>
      </c>
      <c r="BI153" t="n">
        <v>2.534316</v>
      </c>
      <c r="BJ153" t="n">
        <v>3.302538</v>
      </c>
      <c r="BK153" t="n">
        <v>3.671551</v>
      </c>
      <c r="BL153" t="n">
        <v>3.421529</v>
      </c>
      <c r="BM153" t="n">
        <v>3.357216</v>
      </c>
      <c r="BN153" t="n">
        <v>3.614112</v>
      </c>
    </row>
    <row r="154" spans="1:66">
      <c r="A154" t="n">
        <v>130.193611</v>
      </c>
      <c r="B154" t="n">
        <v>5.424733796296297</v>
      </c>
      <c r="C154" t="n">
        <v>3.691187</v>
      </c>
      <c r="D154" t="n">
        <v>3.945006</v>
      </c>
      <c r="E154" t="n">
        <v>3.701509</v>
      </c>
      <c r="F154" t="n">
        <v>4.149358</v>
      </c>
      <c r="G154" t="n">
        <v>-0.096985</v>
      </c>
      <c r="H154" t="n">
        <v>-0.006398</v>
      </c>
      <c r="I154" t="n">
        <v>-0.059393</v>
      </c>
      <c r="J154" t="n">
        <v>-0.094487</v>
      </c>
      <c r="K154" t="n">
        <v>6.527767</v>
      </c>
      <c r="L154" t="n">
        <v>6.308914</v>
      </c>
      <c r="M154" t="n">
        <v>6.95444</v>
      </c>
      <c r="N154" t="n">
        <v>6.695946</v>
      </c>
      <c r="O154" t="n">
        <v>3.737263</v>
      </c>
      <c r="P154" t="n">
        <v>3.67277</v>
      </c>
      <c r="Q154" t="n">
        <v>3.828055</v>
      </c>
      <c r="R154" t="n">
        <v>4.15849</v>
      </c>
      <c r="S154" t="n">
        <v>0.129302</v>
      </c>
      <c r="T154" t="n">
        <v>-0.07242999999999999</v>
      </c>
      <c r="U154" t="n">
        <v>-0.137466</v>
      </c>
      <c r="V154" t="n">
        <v>0.79319</v>
      </c>
      <c r="W154" t="n">
        <v>3.691632</v>
      </c>
      <c r="X154" t="n">
        <v>4.020982</v>
      </c>
      <c r="Y154" t="n">
        <v>3.886578</v>
      </c>
      <c r="Z154" t="n">
        <v>3.705593</v>
      </c>
      <c r="AA154" t="n">
        <v>6.462185</v>
      </c>
      <c r="AB154" t="n">
        <v>4.997197</v>
      </c>
      <c r="AC154" t="n">
        <v>4.386428</v>
      </c>
      <c r="AD154" t="n">
        <v>4.187611</v>
      </c>
      <c r="AE154" t="n">
        <v>4.135094</v>
      </c>
      <c r="AF154" t="n">
        <v>4.089932</v>
      </c>
      <c r="AG154" t="n">
        <v>3.894317</v>
      </c>
      <c r="AH154" t="n">
        <v>3.695248</v>
      </c>
      <c r="AI154" t="n">
        <v>3.014893</v>
      </c>
      <c r="AJ154" t="n">
        <v>3.944778</v>
      </c>
      <c r="AK154" t="n">
        <v>4.531089</v>
      </c>
      <c r="AL154" t="n">
        <v>4.368823</v>
      </c>
      <c r="AM154" t="n">
        <v>4.414216</v>
      </c>
      <c r="AN154" t="n">
        <v>3.84212</v>
      </c>
      <c r="AO154" t="n">
        <v>3.851654</v>
      </c>
      <c r="AP154" t="n">
        <v>3.650623</v>
      </c>
      <c r="AQ154" t="n">
        <v>0.069188</v>
      </c>
      <c r="AR154" t="n">
        <v>4.012594</v>
      </c>
      <c r="AS154" t="n">
        <v>4.346014</v>
      </c>
      <c r="AT154" t="n">
        <v>4.396412</v>
      </c>
      <c r="AU154" t="n">
        <v>4.588201</v>
      </c>
      <c r="AV154" t="n">
        <v>4.457988</v>
      </c>
      <c r="AW154" t="n">
        <v>3.72964</v>
      </c>
      <c r="AX154" t="n">
        <v>4.004926</v>
      </c>
      <c r="AY154" t="n">
        <v>3.676255</v>
      </c>
      <c r="AZ154" t="n">
        <v>4.376749</v>
      </c>
      <c r="BA154" t="n">
        <v>4.41207</v>
      </c>
      <c r="BB154" t="n">
        <v>4.596919</v>
      </c>
      <c r="BC154" t="n">
        <v>4.721418</v>
      </c>
      <c r="BD154" t="n">
        <v>3.90199</v>
      </c>
      <c r="BE154" t="n">
        <v>3.846907</v>
      </c>
      <c r="BF154" t="n">
        <v>3.719018</v>
      </c>
      <c r="BG154" t="n">
        <v>0.831989</v>
      </c>
      <c r="BH154" t="n">
        <v>1.307141</v>
      </c>
      <c r="BI154" t="n">
        <v>2.529344</v>
      </c>
      <c r="BJ154" t="n">
        <v>3.307451</v>
      </c>
      <c r="BK154" t="n">
        <v>3.671028</v>
      </c>
      <c r="BL154" t="n">
        <v>3.425585</v>
      </c>
      <c r="BM154" t="n">
        <v>3.377732</v>
      </c>
      <c r="BN154" t="n">
        <v>3.634012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1.846667</v>
      </c>
      <c r="B10" s="1" t="n">
        <v>0.07694444444444444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2.846389</v>
      </c>
      <c r="B11" s="1" t="n">
        <v>0.118599537037037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3.846389</v>
      </c>
      <c r="B12" s="1" t="n">
        <v>0.1602662037037037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4.846667</v>
      </c>
      <c r="B13" s="1" t="n">
        <v>0.2019444444444445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5.846944</v>
      </c>
      <c r="B14" s="1" t="n">
        <v>0.2436226851851852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6.846944</v>
      </c>
      <c r="B15" s="1" t="n">
        <v>0.2852893518518518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7.846944</v>
      </c>
      <c r="B16" s="1" t="n">
        <v>0.3269560185185185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8.847222</v>
      </c>
      <c r="B17" s="1" t="n">
        <v>0.3686342592592592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9.847222</v>
      </c>
      <c r="B18" s="1" t="n">
        <v>0.4103009259259259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10.8475</v>
      </c>
      <c r="B19" s="1" t="n">
        <v>0.4519791666666667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11.847778</v>
      </c>
      <c r="B20" s="1" t="n">
        <v>0.4936574074074074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12.848056</v>
      </c>
      <c r="B21" s="1" t="n">
        <v>0.5353356481481482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13.848056</v>
      </c>
      <c r="B22" s="1" t="n">
        <v>0.5770023148148148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14.848056</v>
      </c>
      <c r="B23" s="1" t="n">
        <v>0.6186689814814815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15.848333</v>
      </c>
      <c r="B24" s="1" t="n">
        <v>0.6603472222222222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16.848611</v>
      </c>
      <c r="B25" s="1" t="n">
        <v>0.702025462962963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17.848611</v>
      </c>
      <c r="B26" s="1" t="n">
        <v>0.7436921296296296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18.848889</v>
      </c>
      <c r="B27" s="1" t="n">
        <v>0.7853703703703704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19.849167</v>
      </c>
      <c r="B28" s="1" t="n">
        <v>0.8270486111111112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20.849444</v>
      </c>
      <c r="B29" s="1" t="n">
        <v>0.8687268518518518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21.849444</v>
      </c>
      <c r="B30" s="1" t="n">
        <v>0.9103935185185185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22.849722</v>
      </c>
      <c r="B31" s="1" t="n">
        <v>0.9520717592592592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23.85</v>
      </c>
      <c r="B32" s="1" t="n">
        <v>0.99375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24.85</v>
      </c>
      <c r="B33" s="2" t="n">
        <v>1.035416666666667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25.330556</v>
      </c>
      <c r="B34" s="2" t="n">
        <v>1.055439814814815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25.418056</v>
      </c>
      <c r="B35" s="2" t="n">
        <v>1.059085648148148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25.668056</v>
      </c>
      <c r="B36" s="2" t="n">
        <v>1.069502314814815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25.918611</v>
      </c>
      <c r="B37" s="2" t="n">
        <v>1.07994212962963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26.168889</v>
      </c>
      <c r="B38" s="2" t="n">
        <v>1.09037037037037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26.419167</v>
      </c>
      <c r="B39" s="2" t="n">
        <v>1.100798611111111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26.669167</v>
      </c>
      <c r="B40" t="n">
        <v>1.111215277777778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26.919444</v>
      </c>
      <c r="B41" t="n">
        <v>1.121643518518519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27.169722</v>
      </c>
      <c r="B42" t="n">
        <v>1.132071759259259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27.42</v>
      </c>
      <c r="B43" t="n">
        <v>1.1425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27.670278</v>
      </c>
      <c r="B44" t="n">
        <v>1.152928240740741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27.920556</v>
      </c>
      <c r="B45" t="n">
        <v>1.163356481481481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28.170833</v>
      </c>
      <c r="B46" t="n">
        <v>1.173784722222222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28.420833</v>
      </c>
      <c r="B47" t="n">
        <v>1.184201388888889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28.671111</v>
      </c>
      <c r="B48" t="n">
        <v>1.194629629629629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28.921389</v>
      </c>
      <c r="B49" t="n">
        <v>1.20505787037037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29.171389</v>
      </c>
      <c r="B50" t="n">
        <v>1.215474537037037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29.421667</v>
      </c>
      <c r="B51" t="n">
        <v>1.225902777777778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29.671944</v>
      </c>
      <c r="B52" t="n">
        <v>1.236331018518519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29.922222</v>
      </c>
      <c r="B53" t="n">
        <v>1.246759259259259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30.172222</v>
      </c>
      <c r="B54" t="n">
        <v>1.257175925925926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31.175278</v>
      </c>
      <c r="B55" t="n">
        <v>1.298969907407407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32.175556</v>
      </c>
      <c r="B56" t="n">
        <v>1.340648148148148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33.175833</v>
      </c>
      <c r="B57" t="n">
        <v>1.382326388888889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34.175833</v>
      </c>
      <c r="B58" t="n">
        <v>1.423993055555556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35.176111</v>
      </c>
      <c r="B59" t="n">
        <v>1.465671296296296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36.176389</v>
      </c>
      <c r="B60" t="n">
        <v>1.507349537037037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37.176389</v>
      </c>
      <c r="B61" t="n">
        <v>1.549016203703704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38.176667</v>
      </c>
      <c r="B62" t="n">
        <v>1.590694444444445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39.176944</v>
      </c>
      <c r="B63" t="n">
        <v>1.632372685185185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40.177222</v>
      </c>
      <c r="B64" t="n">
        <v>1.674050925925926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41.177222</v>
      </c>
      <c r="B65" t="n">
        <v>1.715717592592592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42.1775</v>
      </c>
      <c r="B66" t="n">
        <v>1.757395833333333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43.178056</v>
      </c>
      <c r="B67" t="n">
        <v>1.799085648148148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44.178333</v>
      </c>
      <c r="B68" t="n">
        <v>1.840763888888889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45.178333</v>
      </c>
      <c r="B69" t="n">
        <v>1.882430555555556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46.178611</v>
      </c>
      <c r="B70" t="n">
        <v>1.924108796296296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47.178889</v>
      </c>
      <c r="B71" t="n">
        <v>1.965787037037037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48.179167</v>
      </c>
      <c r="B72" t="n">
        <v>2.007465277777778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49.179167</v>
      </c>
      <c r="B73" t="n">
        <v>2.049131944444444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50.179444</v>
      </c>
      <c r="B74" t="n">
        <v>2.090810185185185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51.179722</v>
      </c>
      <c r="B75" t="n">
        <v>2.132488425925926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52.18</v>
      </c>
      <c r="B76" t="n">
        <v>2.174166666666667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53.180278</v>
      </c>
      <c r="B77" t="n">
        <v>2.215844907407407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54.180556</v>
      </c>
      <c r="B78" t="n">
        <v>2.257523148148148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55.180833</v>
      </c>
      <c r="B79" t="n">
        <v>2.299201388888889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56.181111</v>
      </c>
      <c r="B80" t="n">
        <v>2.34087962962963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57.181389</v>
      </c>
      <c r="B81" t="n">
        <v>2.38255787037037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58.181667</v>
      </c>
      <c r="B82" t="n">
        <v>2.424236111111111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59.181944</v>
      </c>
      <c r="B83" t="n">
        <v>2.465914351851852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60.181944</v>
      </c>
      <c r="B84" t="n">
        <v>2.507581018518519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61.181944</v>
      </c>
      <c r="B85" t="n">
        <v>2.549247685185185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62.182222</v>
      </c>
      <c r="B86" t="n">
        <v>2.590925925925926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63.1825</v>
      </c>
      <c r="B87" t="n">
        <v>2.632604166666666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64.1825</v>
      </c>
      <c r="B88" t="n">
        <v>2.674270833333333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65.1825</v>
      </c>
      <c r="B89" t="n">
        <v>2.7159375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66.182778</v>
      </c>
      <c r="B90" t="n">
        <v>2.757615740740741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67.18305599999999</v>
      </c>
      <c r="B91" t="n">
        <v>2.799293981481481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68.18305599999999</v>
      </c>
      <c r="B92" t="n">
        <v>2.840960648148148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69.183333</v>
      </c>
      <c r="B93" t="n">
        <v>2.882638888888889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70.183611</v>
      </c>
      <c r="B94" t="n">
        <v>2.92431712962963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71.18388899999999</v>
      </c>
      <c r="B95" t="n">
        <v>2.96599537037037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72.18388899999999</v>
      </c>
      <c r="B96" t="n">
        <v>3.007662037037037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73.184167</v>
      </c>
      <c r="B97" t="n">
        <v>3.049340277777778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74.184444</v>
      </c>
      <c r="B98" t="n">
        <v>3.091018518518518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75.184444</v>
      </c>
      <c r="B99" t="n">
        <v>3.132685185185185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76.184444</v>
      </c>
      <c r="B100" t="n">
        <v>3.174351851851851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77.18472199999999</v>
      </c>
      <c r="B101" t="n">
        <v>3.216030092592593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78.185</v>
      </c>
      <c r="B102" t="n">
        <v>3.257708333333333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79.185</v>
      </c>
      <c r="B103" t="n">
        <v>3.299375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80.185</v>
      </c>
      <c r="B104" t="n">
        <v>3.341041666666667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81.185278</v>
      </c>
      <c r="B105" t="n">
        <v>3.382719907407408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82.18555600000001</v>
      </c>
      <c r="B106" t="n">
        <v>3.424398148148148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83.18555600000001</v>
      </c>
      <c r="B107" t="n">
        <v>3.466064814814815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84.18555600000001</v>
      </c>
      <c r="B108" t="n">
        <v>3.507731481481482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85.185833</v>
      </c>
      <c r="B109" t="n">
        <v>3.549409722222222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86.186111</v>
      </c>
      <c r="B110" t="n">
        <v>3.591087962962963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87.186111</v>
      </c>
      <c r="B111" t="n">
        <v>3.63275462962963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88.18638900000001</v>
      </c>
      <c r="B112" t="n">
        <v>3.67443287037037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89.18638900000001</v>
      </c>
      <c r="B113" t="n">
        <v>3.716099537037037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90.186667</v>
      </c>
      <c r="B114" t="n">
        <v>3.757777777777778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91.186667</v>
      </c>
      <c r="B115" t="n">
        <v>3.799444444444445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92.186944</v>
      </c>
      <c r="B116" t="n">
        <v>3.841122685185185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93.18722200000001</v>
      </c>
      <c r="B117" t="n">
        <v>3.882800925925926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94.186944</v>
      </c>
      <c r="B118" t="n">
        <v>3.924456018518519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95.18722200000001</v>
      </c>
      <c r="B119" t="n">
        <v>3.966134259259259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96.18777799999999</v>
      </c>
      <c r="B120" t="n">
        <v>4.007824074074074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97.188056</v>
      </c>
      <c r="B121" t="n">
        <v>4.049502314814815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98.188056</v>
      </c>
      <c r="B122" t="n">
        <v>4.091168981481482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99.188333</v>
      </c>
      <c r="B123" t="n">
        <v>4.132847222222222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100.188611</v>
      </c>
      <c r="B124" t="n">
        <v>4.174525462962963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101.188889</v>
      </c>
      <c r="B125" t="n">
        <v>4.216203703703703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102.188889</v>
      </c>
      <c r="B126" t="n">
        <v>4.25787037037037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103.189167</v>
      </c>
      <c r="B127" t="n">
        <v>4.299548611111111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104.188889</v>
      </c>
      <c r="B128" t="n">
        <v>4.341203703703703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105.189167</v>
      </c>
      <c r="B129" t="n">
        <v>4.382881944444445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106.189444</v>
      </c>
      <c r="B130" t="n">
        <v>4.424560185185185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107.189722</v>
      </c>
      <c r="B131" t="n">
        <v>4.466238425925925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108.19</v>
      </c>
      <c r="B132" t="n">
        <v>4.507916666666667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109.19</v>
      </c>
      <c r="B133" t="n">
        <v>4.549583333333334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110.190278</v>
      </c>
      <c r="B134" t="n">
        <v>4.591261574074074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111.190556</v>
      </c>
      <c r="B135" t="n">
        <v>4.632939814814815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112.190833</v>
      </c>
      <c r="B136" t="n">
        <v>4.674618055555555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113.190833</v>
      </c>
      <c r="B137" t="n">
        <v>4.716284722222222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114.191111</v>
      </c>
      <c r="B138" t="n">
        <v>4.757962962962963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115.191389</v>
      </c>
      <c r="B139" t="n">
        <v>4.799641203703704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116.191667</v>
      </c>
      <c r="B140" t="n">
        <v>4.841319444444444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117.191667</v>
      </c>
      <c r="B141" t="n">
        <v>4.882986111111111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118.191944</v>
      </c>
      <c r="B142" t="n">
        <v>4.924664351851852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119.192222</v>
      </c>
      <c r="B143" t="n">
        <v>4.966342592592593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120.1925</v>
      </c>
      <c r="B144" t="n">
        <v>5.008020833333333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121.1925</v>
      </c>
      <c r="B145" t="n">
        <v>5.0496875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122.192778</v>
      </c>
      <c r="B146" t="n">
        <v>5.09136574074074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123.192778</v>
      </c>
      <c r="B147" t="n">
        <v>5.133032407407407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124.193056</v>
      </c>
      <c r="B148" t="n">
        <v>5.174710648148149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125.193056</v>
      </c>
      <c r="B149" t="n">
        <v>5.216377314814815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126.193333</v>
      </c>
      <c r="B150" t="n">
        <v>5.258055555555555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127.193333</v>
      </c>
      <c r="B151" t="n">
        <v>5.299722222222222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128.193333</v>
      </c>
      <c r="B152" t="n">
        <v>5.341388888888889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129.193333</v>
      </c>
      <c r="B153" t="n">
        <v>5.383055555555555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130.193611</v>
      </c>
      <c r="B154" t="n">
        <v>5.424733796296297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