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<sst xmlns="http://schemas.openxmlformats.org/spreadsheetml/2006/main" uniqueCount="95">
  <si>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ID:1709281341P1_C6_08_D01_6_P1</t>
  </si>
  <si>
    <t>Cell Type</t>
  </si>
  <si>
    <t>22RV1</t>
  </si>
  <si>
    <t>Compound1</t>
  </si>
  <si>
    <t>NegCntl</t>
  </si>
  <si>
    <t>MG132</t>
  </si>
  <si>
    <t>R1881</t>
  </si>
  <si>
    <t>DMSO</t>
  </si>
  <si>
    <t>TP0002008D01</t>
  </si>
  <si>
    <t>TP0002008D02</t>
  </si>
  <si>
    <t>TP0002008D03</t>
  </si>
  <si>
    <t>TP0002008D04</t>
  </si>
  <si>
    <t>TP0002008D05</t>
  </si>
  <si>
    <t>TP0002008D06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</si>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</sst>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-0.00151</v>
      </c>
      <c r="D9" t="n">
        <v>-0.000895</v>
      </c>
      <c r="E9" t="n">
        <v>-0.001046</v>
      </c>
      <c r="F9" t="n">
        <v>0.0009879999999999999</v>
      </c>
      <c r="G9" t="n">
        <v>0.000777</v>
      </c>
      <c r="H9" t="n">
        <v>-0.00034</v>
      </c>
      <c r="I9" t="n">
        <v>-0.001497</v>
      </c>
      <c r="J9" t="n">
        <v>0.00016</v>
      </c>
      <c r="K9" t="n">
        <v>0.000378</v>
      </c>
      <c r="L9" t="n">
        <v>-0.000684</v>
      </c>
      <c r="M9" t="n">
        <v>0.00067</v>
      </c>
      <c r="N9" t="n">
        <v>-0.000341</v>
      </c>
      <c r="O9" t="n">
        <v>0.000883</v>
      </c>
      <c r="P9" t="n">
        <v>0.003933</v>
      </c>
      <c r="Q9" t="n">
        <v>0.001336</v>
      </c>
      <c r="R9" t="n">
        <v>-0.001014</v>
      </c>
      <c r="S9" t="n">
        <v>-0.000919</v>
      </c>
      <c r="T9" t="n">
        <v>-0.000834</v>
      </c>
      <c r="U9" t="n">
        <v>-0.002723</v>
      </c>
      <c r="V9" t="n">
        <v>-0.002031</v>
      </c>
      <c r="W9" t="n">
        <v>0.00016</v>
      </c>
      <c r="X9" t="n">
        <v>0.001565</v>
      </c>
      <c r="Y9" t="n">
        <v>-0.000701</v>
      </c>
      <c r="Z9" t="n">
        <v>-0.000209</v>
      </c>
      <c r="AA9" t="n">
        <v>-0.001078</v>
      </c>
      <c r="AB9" t="n">
        <v>0.000865</v>
      </c>
      <c r="AC9" t="n">
        <v>0.002638</v>
      </c>
      <c r="AD9" t="n">
        <v>-0.000451</v>
      </c>
      <c r="AE9" t="n">
        <v>-0.001659</v>
      </c>
      <c r="AF9" t="n">
        <v>0.000513</v>
      </c>
      <c r="AG9" t="n">
        <v>-0.000653</v>
      </c>
      <c r="AH9" t="n">
        <v>-0.003411</v>
      </c>
      <c r="AI9" t="n">
        <v>0.001211</v>
      </c>
      <c r="AJ9" t="n">
        <v>0.002076</v>
      </c>
      <c r="AK9" t="n">
        <v>0.00076</v>
      </c>
      <c r="AL9" t="n">
        <v>0.003105</v>
      </c>
      <c r="AM9" t="n">
        <v>0.001665</v>
      </c>
      <c r="AN9" t="n">
        <v>0.000641</v>
      </c>
      <c r="AO9" t="n">
        <v>6.7e-05</v>
      </c>
      <c r="AP9" t="n">
        <v>-0.000686</v>
      </c>
      <c r="AQ9" t="n">
        <v>0.00101</v>
      </c>
      <c r="AR9" t="n">
        <v>0.000797</v>
      </c>
      <c r="AS9" t="n">
        <v>0.000799</v>
      </c>
      <c r="AT9" t="n">
        <v>-0.003496</v>
      </c>
      <c r="AU9" t="n">
        <v>0.003283</v>
      </c>
      <c r="AV9" t="n">
        <v>-0.003426</v>
      </c>
      <c r="AW9" t="n">
        <v>-0.001034</v>
      </c>
      <c r="AX9" t="n">
        <v>-0.001026</v>
      </c>
      <c r="AY9" t="n">
        <v>-2.5e-05</v>
      </c>
      <c r="AZ9" t="n">
        <v>0.001086</v>
      </c>
      <c r="BA9" t="n">
        <v>-0.001863</v>
      </c>
      <c r="BB9" t="n">
        <v>0.000487</v>
      </c>
      <c r="BC9" t="n">
        <v>0.001284</v>
      </c>
      <c r="BD9" t="n">
        <v>0.000453</v>
      </c>
      <c r="BE9" t="n">
        <v>0.000738</v>
      </c>
      <c r="BF9" t="n">
        <v>0.000637</v>
      </c>
      <c r="BG9" t="n">
        <v>0.001172</v>
      </c>
      <c r="BH9" t="n">
        <v>0.001875</v>
      </c>
      <c r="BI9" t="n">
        <v>0.000559</v>
      </c>
      <c r="BJ9" t="n">
        <v>0.001333</v>
      </c>
      <c r="BK9" t="n">
        <v>-0.000757</v>
      </c>
      <c r="BL9" t="n">
        <v>0.000321</v>
      </c>
      <c r="BM9" t="n">
        <v>0.00042</v>
      </c>
      <c r="BN9" t="n">
        <v>-0.001886</v>
      </c>
    </row>
    <row r="10" spans="1:66">
      <c r="A10" t="n">
        <v>1.844444</v>
      </c>
      <c r="B10" s="1" t="n">
        <v>0.07685185185185185</v>
      </c>
      <c r="C10" t="n">
        <v>0.032593</v>
      </c>
      <c r="D10" t="n">
        <v>0.025368</v>
      </c>
      <c r="E10" t="n">
        <v>0.032799</v>
      </c>
      <c r="F10" t="n">
        <v>0.0333</v>
      </c>
      <c r="G10" t="n">
        <v>0.06665600000000001</v>
      </c>
      <c r="H10" t="n">
        <v>0.05076</v>
      </c>
      <c r="I10" t="n">
        <v>0.04187</v>
      </c>
      <c r="J10" t="n">
        <v>0.044242</v>
      </c>
      <c r="K10" t="n">
        <v>0.027299</v>
      </c>
      <c r="L10" t="n">
        <v>0.031549</v>
      </c>
      <c r="M10" t="n">
        <v>0.034197</v>
      </c>
      <c r="N10" t="n">
        <v>0.040074</v>
      </c>
      <c r="O10" t="n">
        <v>0.023399</v>
      </c>
      <c r="P10" t="n">
        <v>0.02415</v>
      </c>
      <c r="Q10" t="n">
        <v>0.029911</v>
      </c>
      <c r="R10" t="n">
        <v>0.036455</v>
      </c>
      <c r="S10" t="n">
        <v>0.034266</v>
      </c>
      <c r="T10" t="n">
        <v>0.060373</v>
      </c>
      <c r="U10" t="n">
        <v>0.061953</v>
      </c>
      <c r="V10" t="n">
        <v>0.048842</v>
      </c>
      <c r="W10" t="n">
        <v>0.058324</v>
      </c>
      <c r="X10" t="n">
        <v>0.046021</v>
      </c>
      <c r="Y10" t="n">
        <v>0.029097</v>
      </c>
      <c r="Z10" t="n">
        <v>0.011427</v>
      </c>
      <c r="AA10" t="n">
        <v>0.033319</v>
      </c>
      <c r="AB10" t="n">
        <v>0.056847</v>
      </c>
      <c r="AC10" t="n">
        <v>0.04854</v>
      </c>
      <c r="AD10" t="n">
        <v>0.05451</v>
      </c>
      <c r="AE10" t="n">
        <v>0.060668</v>
      </c>
      <c r="AF10" t="n">
        <v>0.013056</v>
      </c>
      <c r="AG10" t="n">
        <v>0.01965</v>
      </c>
      <c r="AH10" t="n">
        <v>-0.001903</v>
      </c>
      <c r="AI10" t="n">
        <v>0.007107</v>
      </c>
      <c r="AJ10" t="n">
        <v>0.045358</v>
      </c>
      <c r="AK10" t="n">
        <v>0.035557</v>
      </c>
      <c r="AL10" t="n">
        <v>0.054487</v>
      </c>
      <c r="AM10" t="n">
        <v>0.054946</v>
      </c>
      <c r="AN10" t="n">
        <v>0.025881</v>
      </c>
      <c r="AO10" t="n">
        <v>0.018476</v>
      </c>
      <c r="AP10" t="n">
        <v>0.007846000000000001</v>
      </c>
      <c r="AQ10" t="n">
        <v>0.039033</v>
      </c>
      <c r="AR10" t="n">
        <v>0.052378</v>
      </c>
      <c r="AS10" t="n">
        <v>0.044262</v>
      </c>
      <c r="AT10" t="n">
        <v>0.040095</v>
      </c>
      <c r="AU10" t="n">
        <v>0.054465</v>
      </c>
      <c r="AV10" t="n">
        <v>0.014659</v>
      </c>
      <c r="AW10" t="n">
        <v>0.027703</v>
      </c>
      <c r="AX10" t="n">
        <v>0.000574</v>
      </c>
      <c r="AY10" t="n">
        <v>0.032135</v>
      </c>
      <c r="AZ10" t="n">
        <v>0.057701</v>
      </c>
      <c r="BA10" t="n">
        <v>0.047272</v>
      </c>
      <c r="BB10" t="n">
        <v>0.047626</v>
      </c>
      <c r="BC10" t="n">
        <v>0.042804</v>
      </c>
      <c r="BD10" t="n">
        <v>0.0461</v>
      </c>
      <c r="BE10" t="n">
        <v>0.045128</v>
      </c>
      <c r="BF10" t="n">
        <v>0.030527</v>
      </c>
      <c r="BG10" t="n">
        <v>0.035634</v>
      </c>
      <c r="BH10" t="n">
        <v>0.039403</v>
      </c>
      <c r="BI10" t="n">
        <v>0.043859</v>
      </c>
      <c r="BJ10" t="n">
        <v>0.044345</v>
      </c>
      <c r="BK10" t="n">
        <v>0.041235</v>
      </c>
      <c r="BL10" t="n">
        <v>0.041083</v>
      </c>
      <c r="BM10" t="n">
        <v>0.041283</v>
      </c>
      <c r="BN10" t="n">
        <v>0.03353</v>
      </c>
    </row>
    <row r="11" spans="1:66">
      <c r="A11" t="n">
        <v>2.844167</v>
      </c>
      <c r="B11" s="1" t="n">
        <v>0.1185069444444444</v>
      </c>
      <c r="C11" t="n">
        <v>0.070094</v>
      </c>
      <c r="D11" t="n">
        <v>0.060609</v>
      </c>
      <c r="E11" t="n">
        <v>0.051374</v>
      </c>
      <c r="F11" t="n">
        <v>0.062656</v>
      </c>
      <c r="G11" t="n">
        <v>0.111377</v>
      </c>
      <c r="H11" t="n">
        <v>0.105871</v>
      </c>
      <c r="I11" t="n">
        <v>0.07793799999999999</v>
      </c>
      <c r="J11" t="n">
        <v>0.08747099999999999</v>
      </c>
      <c r="K11" t="n">
        <v>0.054495</v>
      </c>
      <c r="L11" t="n">
        <v>0.057548</v>
      </c>
      <c r="M11" t="n">
        <v>0.06632299999999999</v>
      </c>
      <c r="N11" t="n">
        <v>0.077528</v>
      </c>
      <c r="O11" t="n">
        <v>0.054531</v>
      </c>
      <c r="P11" t="n">
        <v>0.059139</v>
      </c>
      <c r="Q11" t="n">
        <v>0.066464</v>
      </c>
      <c r="R11" t="n">
        <v>0.08159</v>
      </c>
      <c r="S11" t="n">
        <v>0.078153</v>
      </c>
      <c r="T11" t="n">
        <v>0.086591</v>
      </c>
      <c r="U11" t="n">
        <v>0.08824799999999999</v>
      </c>
      <c r="V11" t="n">
        <v>0.07903399999999999</v>
      </c>
      <c r="W11" t="n">
        <v>0.08826000000000001</v>
      </c>
      <c r="X11" t="n">
        <v>0.071344</v>
      </c>
      <c r="Y11" t="n">
        <v>0.053683</v>
      </c>
      <c r="Z11" t="n">
        <v>0.019689</v>
      </c>
      <c r="AA11" t="n">
        <v>0.08111</v>
      </c>
      <c r="AB11" t="n">
        <v>0.10082</v>
      </c>
      <c r="AC11" t="n">
        <v>0.07915</v>
      </c>
      <c r="AD11" t="n">
        <v>0.082762</v>
      </c>
      <c r="AE11" t="n">
        <v>0.095651</v>
      </c>
      <c r="AF11" t="n">
        <v>0.03354</v>
      </c>
      <c r="AG11" t="n">
        <v>0.040053</v>
      </c>
      <c r="AH11" t="n">
        <v>0.014624</v>
      </c>
      <c r="AI11" t="n">
        <v>0.055117</v>
      </c>
      <c r="AJ11" t="n">
        <v>0.091375</v>
      </c>
      <c r="AK11" t="n">
        <v>0.076441</v>
      </c>
      <c r="AL11" t="n">
        <v>0.09407799999999999</v>
      </c>
      <c r="AM11" t="n">
        <v>0.086086</v>
      </c>
      <c r="AN11" t="n">
        <v>0.06378200000000001</v>
      </c>
      <c r="AO11" t="n">
        <v>0.042828</v>
      </c>
      <c r="AP11" t="n">
        <v>0.027272</v>
      </c>
      <c r="AQ11" t="n">
        <v>0.09317</v>
      </c>
      <c r="AR11" t="n">
        <v>0.101202</v>
      </c>
      <c r="AS11" t="n">
        <v>0.079541</v>
      </c>
      <c r="AT11" t="n">
        <v>0.071649</v>
      </c>
      <c r="AU11" t="n">
        <v>0.087411</v>
      </c>
      <c r="AV11" t="n">
        <v>0.048779</v>
      </c>
      <c r="AW11" t="n">
        <v>0.065425</v>
      </c>
      <c r="AX11" t="n">
        <v>0.026754</v>
      </c>
      <c r="AY11" t="n">
        <v>0.072823</v>
      </c>
      <c r="AZ11" t="n">
        <v>0.100358</v>
      </c>
      <c r="BA11" t="n">
        <v>0.080522</v>
      </c>
      <c r="BB11" t="n">
        <v>0.077168</v>
      </c>
      <c r="BC11" t="n">
        <v>0.066813</v>
      </c>
      <c r="BD11" t="n">
        <v>0.077821</v>
      </c>
      <c r="BE11" t="n">
        <v>0.073752</v>
      </c>
      <c r="BF11" t="n">
        <v>0.058667</v>
      </c>
      <c r="BG11" t="n">
        <v>0.078329</v>
      </c>
      <c r="BH11" t="n">
        <v>0.065473</v>
      </c>
      <c r="BI11" t="n">
        <v>0.06340899999999999</v>
      </c>
      <c r="BJ11" t="n">
        <v>0.065608</v>
      </c>
      <c r="BK11" t="n">
        <v>0.06283</v>
      </c>
      <c r="BL11" t="n">
        <v>0.06478299999999999</v>
      </c>
      <c r="BM11" t="n">
        <v>0.06461600000000001</v>
      </c>
      <c r="BN11" t="n">
        <v>0.05974</v>
      </c>
    </row>
    <row r="12" spans="1:66">
      <c r="A12" t="n">
        <v>3.844444</v>
      </c>
      <c r="B12" s="1" t="n">
        <v>0.1601851851851852</v>
      </c>
      <c r="C12" t="n">
        <v>0.07667300000000001</v>
      </c>
      <c r="D12" t="n">
        <v>0.063794</v>
      </c>
      <c r="E12" t="n">
        <v>0.058869</v>
      </c>
      <c r="F12" t="n">
        <v>0.069759</v>
      </c>
      <c r="G12" t="n">
        <v>0.128632</v>
      </c>
      <c r="H12" t="n">
        <v>0.11687</v>
      </c>
      <c r="I12" t="n">
        <v>0.09836300000000001</v>
      </c>
      <c r="J12" t="n">
        <v>0.110743</v>
      </c>
      <c r="K12" t="n">
        <v>0.061986</v>
      </c>
      <c r="L12" t="n">
        <v>0.06329</v>
      </c>
      <c r="M12" t="n">
        <v>0.071675</v>
      </c>
      <c r="N12" t="n">
        <v>0.077926</v>
      </c>
      <c r="O12" t="n">
        <v>0.053255</v>
      </c>
      <c r="P12" t="n">
        <v>0.060731</v>
      </c>
      <c r="Q12" t="n">
        <v>0.06950199999999999</v>
      </c>
      <c r="R12" t="n">
        <v>0.083176</v>
      </c>
      <c r="S12" t="n">
        <v>0.095946</v>
      </c>
      <c r="T12" t="n">
        <v>0.095973</v>
      </c>
      <c r="U12" t="n">
        <v>0.09903000000000001</v>
      </c>
      <c r="V12" t="n">
        <v>0.087339</v>
      </c>
      <c r="W12" t="n">
        <v>0.097777</v>
      </c>
      <c r="X12" t="n">
        <v>0.078288</v>
      </c>
      <c r="Y12" t="n">
        <v>0.062418</v>
      </c>
      <c r="Z12" t="n">
        <v>0.019141</v>
      </c>
      <c r="AA12" t="n">
        <v>0.08952</v>
      </c>
      <c r="AB12" t="n">
        <v>0.107009</v>
      </c>
      <c r="AC12" t="n">
        <v>0.081537</v>
      </c>
      <c r="AD12" t="n">
        <v>0.0866</v>
      </c>
      <c r="AE12" t="n">
        <v>0.105911</v>
      </c>
      <c r="AF12" t="n">
        <v>0.035062</v>
      </c>
      <c r="AG12" t="n">
        <v>0.042941</v>
      </c>
      <c r="AH12" t="n">
        <v>0.011441</v>
      </c>
      <c r="AI12" t="n">
        <v>0.056535</v>
      </c>
      <c r="AJ12" t="n">
        <v>0.094098</v>
      </c>
      <c r="AK12" t="n">
        <v>0.073638</v>
      </c>
      <c r="AL12" t="n">
        <v>0.097485</v>
      </c>
      <c r="AM12" t="n">
        <v>0.08856600000000001</v>
      </c>
      <c r="AN12" t="n">
        <v>0.060596</v>
      </c>
      <c r="AO12" t="n">
        <v>0.039701</v>
      </c>
      <c r="AP12" t="n">
        <v>0.023275</v>
      </c>
      <c r="AQ12" t="n">
        <v>0.101103</v>
      </c>
      <c r="AR12" t="n">
        <v>0.099782</v>
      </c>
      <c r="AS12" t="n">
        <v>0.07673000000000001</v>
      </c>
      <c r="AT12" t="n">
        <v>0.069976</v>
      </c>
      <c r="AU12" t="n">
        <v>0.091736</v>
      </c>
      <c r="AV12" t="n">
        <v>0.0452</v>
      </c>
      <c r="AW12" t="n">
        <v>0.066343</v>
      </c>
      <c r="AX12" t="n">
        <v>0.021888</v>
      </c>
      <c r="AY12" t="n">
        <v>0.078226</v>
      </c>
      <c r="AZ12" t="n">
        <v>0.110831</v>
      </c>
      <c r="BA12" t="n">
        <v>0.08265500000000001</v>
      </c>
      <c r="BB12" t="n">
        <v>0.08154599999999999</v>
      </c>
      <c r="BC12" t="n">
        <v>0.069427</v>
      </c>
      <c r="BD12" t="n">
        <v>0.08536199999999999</v>
      </c>
      <c r="BE12" t="n">
        <v>0.076927</v>
      </c>
      <c r="BF12" t="n">
        <v>0.06354</v>
      </c>
      <c r="BG12" t="n">
        <v>0.090423</v>
      </c>
      <c r="BH12" t="n">
        <v>0.06994400000000001</v>
      </c>
      <c r="BI12" t="n">
        <v>0.064036</v>
      </c>
      <c r="BJ12" t="n">
        <v>0.06981800000000001</v>
      </c>
      <c r="BK12" t="n">
        <v>0.067716</v>
      </c>
      <c r="BL12" t="n">
        <v>0.073709</v>
      </c>
      <c r="BM12" t="n">
        <v>0.07177699999999999</v>
      </c>
      <c r="BN12" t="n">
        <v>0.066579</v>
      </c>
    </row>
    <row r="13" spans="1:66">
      <c r="A13" t="n">
        <v>4.844444</v>
      </c>
      <c r="B13" s="1" t="n">
        <v>0.2018518518518519</v>
      </c>
      <c r="C13" t="n">
        <v>0.08005900000000001</v>
      </c>
      <c r="D13" t="n">
        <v>0.067454</v>
      </c>
      <c r="E13" t="n">
        <v>0.061723</v>
      </c>
      <c r="F13" t="n">
        <v>0.079066</v>
      </c>
      <c r="G13" t="n">
        <v>0.14246</v>
      </c>
      <c r="H13" t="n">
        <v>0.124391</v>
      </c>
      <c r="I13" t="n">
        <v>0.112165</v>
      </c>
      <c r="J13" t="n">
        <v>0.125085</v>
      </c>
      <c r="K13" t="n">
        <v>0.06313299999999999</v>
      </c>
      <c r="L13" t="n">
        <v>0.070118</v>
      </c>
      <c r="M13" t="n">
        <v>0.075063</v>
      </c>
      <c r="N13" t="n">
        <v>0.08373</v>
      </c>
      <c r="O13" t="n">
        <v>0.050804</v>
      </c>
      <c r="P13" t="n">
        <v>0.060156</v>
      </c>
      <c r="Q13" t="n">
        <v>0.068163</v>
      </c>
      <c r="R13" t="n">
        <v>0.086937</v>
      </c>
      <c r="S13" t="n">
        <v>0.110145</v>
      </c>
      <c r="T13" t="n">
        <v>0.10026</v>
      </c>
      <c r="U13" t="n">
        <v>0.107621</v>
      </c>
      <c r="V13" t="n">
        <v>0.09235500000000001</v>
      </c>
      <c r="W13" t="n">
        <v>0.105675</v>
      </c>
      <c r="X13" t="n">
        <v>0.084352</v>
      </c>
      <c r="Y13" t="n">
        <v>0.068595</v>
      </c>
      <c r="Z13" t="n">
        <v>0.024369</v>
      </c>
      <c r="AA13" t="n">
        <v>0.093781</v>
      </c>
      <c r="AB13" t="n">
        <v>0.113398</v>
      </c>
      <c r="AC13" t="n">
        <v>0.083747</v>
      </c>
      <c r="AD13" t="n">
        <v>0.08984200000000001</v>
      </c>
      <c r="AE13" t="n">
        <v>0.112741</v>
      </c>
      <c r="AF13" t="n">
        <v>0.035936</v>
      </c>
      <c r="AG13" t="n">
        <v>0.043448</v>
      </c>
      <c r="AH13" t="n">
        <v>0.011215</v>
      </c>
      <c r="AI13" t="n">
        <v>0.056879</v>
      </c>
      <c r="AJ13" t="n">
        <v>0.094028</v>
      </c>
      <c r="AK13" t="n">
        <v>0.0721</v>
      </c>
      <c r="AL13" t="n">
        <v>0.098622</v>
      </c>
      <c r="AM13" t="n">
        <v>0.091324</v>
      </c>
      <c r="AN13" t="n">
        <v>0.063002</v>
      </c>
      <c r="AO13" t="n">
        <v>0.042884</v>
      </c>
      <c r="AP13" t="n">
        <v>0.018491</v>
      </c>
      <c r="AQ13" t="n">
        <v>0.106161</v>
      </c>
      <c r="AR13" t="n">
        <v>0.104199</v>
      </c>
      <c r="AS13" t="n">
        <v>0.073328</v>
      </c>
      <c r="AT13" t="n">
        <v>0.069068</v>
      </c>
      <c r="AU13" t="n">
        <v>0.094571</v>
      </c>
      <c r="AV13" t="n">
        <v>0.041113</v>
      </c>
      <c r="AW13" t="n">
        <v>0.065527</v>
      </c>
      <c r="AX13" t="n">
        <v>0.020646</v>
      </c>
      <c r="AY13" t="n">
        <v>0.081709</v>
      </c>
      <c r="AZ13" t="n">
        <v>0.117947</v>
      </c>
      <c r="BA13" t="n">
        <v>0.08783000000000001</v>
      </c>
      <c r="BB13" t="n">
        <v>0.08609899999999999</v>
      </c>
      <c r="BC13" t="n">
        <v>0.07356500000000001</v>
      </c>
      <c r="BD13" t="n">
        <v>0.086977</v>
      </c>
      <c r="BE13" t="n">
        <v>0.080854</v>
      </c>
      <c r="BF13" t="n">
        <v>0.065968</v>
      </c>
      <c r="BG13" t="n">
        <v>0.103469</v>
      </c>
      <c r="BH13" t="n">
        <v>0.07469199999999999</v>
      </c>
      <c r="BI13" t="n">
        <v>0.070842</v>
      </c>
      <c r="BJ13" t="n">
        <v>0.078246</v>
      </c>
      <c r="BK13" t="n">
        <v>0.073451</v>
      </c>
      <c r="BL13" t="n">
        <v>0.080346</v>
      </c>
      <c r="BM13" t="n">
        <v>0.078199</v>
      </c>
      <c r="BN13" t="n">
        <v>0.069878</v>
      </c>
    </row>
    <row r="14" spans="1:66">
      <c r="A14" t="n">
        <v>5.844722</v>
      </c>
      <c r="B14" s="1" t="n">
        <v>0.2435300925925926</v>
      </c>
      <c r="C14" t="n">
        <v>0.086342</v>
      </c>
      <c r="D14" t="n">
        <v>0.07770100000000001</v>
      </c>
      <c r="E14" t="n">
        <v>0.069065</v>
      </c>
      <c r="F14" t="n">
        <v>0.082354</v>
      </c>
      <c r="G14" t="n">
        <v>0.150691</v>
      </c>
      <c r="H14" t="n">
        <v>0.134537</v>
      </c>
      <c r="I14" t="n">
        <v>0.122725</v>
      </c>
      <c r="J14" t="n">
        <v>0.136631</v>
      </c>
      <c r="K14" t="n">
        <v>0.07222199999999999</v>
      </c>
      <c r="L14" t="n">
        <v>0.077629</v>
      </c>
      <c r="M14" t="n">
        <v>0.079711</v>
      </c>
      <c r="N14" t="n">
        <v>0.093626</v>
      </c>
      <c r="O14" t="n">
        <v>0.054024</v>
      </c>
      <c r="P14" t="n">
        <v>0.063412</v>
      </c>
      <c r="Q14" t="n">
        <v>0.07316300000000001</v>
      </c>
      <c r="R14" t="n">
        <v>0.095675</v>
      </c>
      <c r="S14" t="n">
        <v>0.116389</v>
      </c>
      <c r="T14" t="n">
        <v>0.108221</v>
      </c>
      <c r="U14" t="n">
        <v>0.115321</v>
      </c>
      <c r="V14" t="n">
        <v>0.103579</v>
      </c>
      <c r="W14" t="n">
        <v>0.11453</v>
      </c>
      <c r="X14" t="n">
        <v>0.096028</v>
      </c>
      <c r="Y14" t="n">
        <v>0.07763399999999999</v>
      </c>
      <c r="Z14" t="n">
        <v>0.030944</v>
      </c>
      <c r="AA14" t="n">
        <v>0.103043</v>
      </c>
      <c r="AB14" t="n">
        <v>0.120364</v>
      </c>
      <c r="AC14" t="n">
        <v>0.08605</v>
      </c>
      <c r="AD14" t="n">
        <v>0.096952</v>
      </c>
      <c r="AE14" t="n">
        <v>0.119419</v>
      </c>
      <c r="AF14" t="n">
        <v>0.040402</v>
      </c>
      <c r="AG14" t="n">
        <v>0.048423</v>
      </c>
      <c r="AH14" t="n">
        <v>0.011295</v>
      </c>
      <c r="AI14" t="n">
        <v>0.061113</v>
      </c>
      <c r="AJ14" t="n">
        <v>0.095371</v>
      </c>
      <c r="AK14" t="n">
        <v>0.071589</v>
      </c>
      <c r="AL14" t="n">
        <v>0.099799</v>
      </c>
      <c r="AM14" t="n">
        <v>0.095695</v>
      </c>
      <c r="AN14" t="n">
        <v>0.062113</v>
      </c>
      <c r="AO14" t="n">
        <v>0.045044</v>
      </c>
      <c r="AP14" t="n">
        <v>0.016729</v>
      </c>
      <c r="AQ14" t="n">
        <v>0.11228</v>
      </c>
      <c r="AR14" t="n">
        <v>0.105703</v>
      </c>
      <c r="AS14" t="n">
        <v>0.073295</v>
      </c>
      <c r="AT14" t="n">
        <v>0.06750399999999999</v>
      </c>
      <c r="AU14" t="n">
        <v>0.09783699999999999</v>
      </c>
      <c r="AV14" t="n">
        <v>0.041326</v>
      </c>
      <c r="AW14" t="n">
        <v>0.067783</v>
      </c>
      <c r="AX14" t="n">
        <v>0.021162</v>
      </c>
      <c r="AY14" t="n">
        <v>0.08622299999999999</v>
      </c>
      <c r="AZ14" t="n">
        <v>0.123764</v>
      </c>
      <c r="BA14" t="n">
        <v>0.090918</v>
      </c>
      <c r="BB14" t="n">
        <v>0.087168</v>
      </c>
      <c r="BC14" t="n">
        <v>0.076339</v>
      </c>
      <c r="BD14" t="n">
        <v>0.08960700000000001</v>
      </c>
      <c r="BE14" t="n">
        <v>0.084247</v>
      </c>
      <c r="BF14" t="n">
        <v>0.07131700000000001</v>
      </c>
      <c r="BG14" t="n">
        <v>0.108715</v>
      </c>
      <c r="BH14" t="n">
        <v>0.080572</v>
      </c>
      <c r="BI14" t="n">
        <v>0.07695100000000001</v>
      </c>
      <c r="BJ14" t="n">
        <v>0.083635</v>
      </c>
      <c r="BK14" t="n">
        <v>0.07829700000000001</v>
      </c>
      <c r="BL14" t="n">
        <v>0.089675</v>
      </c>
      <c r="BM14" t="n">
        <v>0.085651</v>
      </c>
      <c r="BN14" t="n">
        <v>0.07704900000000001</v>
      </c>
    </row>
    <row r="15" spans="1:66">
      <c r="A15" t="n">
        <v>6.845</v>
      </c>
      <c r="B15" s="1" t="n">
        <v>0.2852083333333333</v>
      </c>
      <c r="C15" t="n">
        <v>0.092697</v>
      </c>
      <c r="D15" t="n">
        <v>0.08595800000000001</v>
      </c>
      <c r="E15" t="n">
        <v>0.07648199999999999</v>
      </c>
      <c r="F15" t="n">
        <v>0.09092500000000001</v>
      </c>
      <c r="G15" t="n">
        <v>0.16153</v>
      </c>
      <c r="H15" t="n">
        <v>0.142742</v>
      </c>
      <c r="I15" t="n">
        <v>0.136365</v>
      </c>
      <c r="J15" t="n">
        <v>0.149343</v>
      </c>
      <c r="K15" t="n">
        <v>0.08008999999999999</v>
      </c>
      <c r="L15" t="n">
        <v>0.08776</v>
      </c>
      <c r="M15" t="n">
        <v>0.08810900000000001</v>
      </c>
      <c r="N15" t="n">
        <v>0.098996</v>
      </c>
      <c r="O15" t="n">
        <v>0.062666</v>
      </c>
      <c r="P15" t="n">
        <v>0.07099800000000001</v>
      </c>
      <c r="Q15" t="n">
        <v>0.085396</v>
      </c>
      <c r="R15" t="n">
        <v>0.102297</v>
      </c>
      <c r="S15" t="n">
        <v>0.129798</v>
      </c>
      <c r="T15" t="n">
        <v>0.118786</v>
      </c>
      <c r="U15" t="n">
        <v>0.125895</v>
      </c>
      <c r="V15" t="n">
        <v>0.109892</v>
      </c>
      <c r="W15" t="n">
        <v>0.125209</v>
      </c>
      <c r="X15" t="n">
        <v>0.108736</v>
      </c>
      <c r="Y15" t="n">
        <v>0.08723400000000001</v>
      </c>
      <c r="Z15" t="n">
        <v>0.040033</v>
      </c>
      <c r="AA15" t="n">
        <v>0.110461</v>
      </c>
      <c r="AB15" t="n">
        <v>0.132083</v>
      </c>
      <c r="AC15" t="n">
        <v>0.098639</v>
      </c>
      <c r="AD15" t="n">
        <v>0.106362</v>
      </c>
      <c r="AE15" t="n">
        <v>0.127681</v>
      </c>
      <c r="AF15" t="n">
        <v>0.0501</v>
      </c>
      <c r="AG15" t="n">
        <v>0.055383</v>
      </c>
      <c r="AH15" t="n">
        <v>0.018714</v>
      </c>
      <c r="AI15" t="n">
        <v>0.068202</v>
      </c>
      <c r="AJ15" t="n">
        <v>0.104774</v>
      </c>
      <c r="AK15" t="n">
        <v>0.08099000000000001</v>
      </c>
      <c r="AL15" t="n">
        <v>0.106344</v>
      </c>
      <c r="AM15" t="n">
        <v>0.105646</v>
      </c>
      <c r="AN15" t="n">
        <v>0.06701699999999999</v>
      </c>
      <c r="AO15" t="n">
        <v>0.052982</v>
      </c>
      <c r="AP15" t="n">
        <v>0.023146</v>
      </c>
      <c r="AQ15" t="n">
        <v>0.121472</v>
      </c>
      <c r="AR15" t="n">
        <v>0.114619</v>
      </c>
      <c r="AS15" t="n">
        <v>0.08184900000000001</v>
      </c>
      <c r="AT15" t="n">
        <v>0.078098</v>
      </c>
      <c r="AU15" t="n">
        <v>0.106893</v>
      </c>
      <c r="AV15" t="n">
        <v>0.04632</v>
      </c>
      <c r="AW15" t="n">
        <v>0.078301</v>
      </c>
      <c r="AX15" t="n">
        <v>0.027768</v>
      </c>
      <c r="AY15" t="n">
        <v>0.092432</v>
      </c>
      <c r="AZ15" t="n">
        <v>0.134085</v>
      </c>
      <c r="BA15" t="n">
        <v>0.09962</v>
      </c>
      <c r="BB15" t="n">
        <v>0.09793399999999999</v>
      </c>
      <c r="BC15" t="n">
        <v>0.08483400000000001</v>
      </c>
      <c r="BD15" t="n">
        <v>0.09914199999999999</v>
      </c>
      <c r="BE15" t="n">
        <v>0.09518699999999999</v>
      </c>
      <c r="BF15" t="n">
        <v>0.077406</v>
      </c>
      <c r="BG15" t="n">
        <v>0.12367</v>
      </c>
      <c r="BH15" t="n">
        <v>0.092319</v>
      </c>
      <c r="BI15" t="n">
        <v>0.08450100000000001</v>
      </c>
      <c r="BJ15" t="n">
        <v>0.09460499999999999</v>
      </c>
      <c r="BK15" t="n">
        <v>0.088795</v>
      </c>
      <c r="BL15" t="n">
        <v>0.100905</v>
      </c>
      <c r="BM15" t="n">
        <v>0.095878</v>
      </c>
      <c r="BN15" t="n">
        <v>0.08556900000000001</v>
      </c>
    </row>
    <row r="16" spans="1:66">
      <c r="A16" t="n">
        <v>7.844722</v>
      </c>
      <c r="B16" s="1" t="n">
        <v>0.3268634259259259</v>
      </c>
      <c r="C16" t="n">
        <v>0.105367</v>
      </c>
      <c r="D16" t="n">
        <v>0.09607599999999999</v>
      </c>
      <c r="E16" t="n">
        <v>0.08674900000000001</v>
      </c>
      <c r="F16" t="n">
        <v>0.101656</v>
      </c>
      <c r="G16" t="n">
        <v>0.175859</v>
      </c>
      <c r="H16" t="n">
        <v>0.155143</v>
      </c>
      <c r="I16" t="n">
        <v>0.152225</v>
      </c>
      <c r="J16" t="n">
        <v>0.165568</v>
      </c>
      <c r="K16" t="n">
        <v>0.08923499999999999</v>
      </c>
      <c r="L16" t="n">
        <v>0.098165</v>
      </c>
      <c r="M16" t="n">
        <v>0.103001</v>
      </c>
      <c r="N16" t="n">
        <v>0.111206</v>
      </c>
      <c r="O16" t="n">
        <v>0.071661</v>
      </c>
      <c r="P16" t="n">
        <v>0.07954700000000001</v>
      </c>
      <c r="Q16" t="n">
        <v>0.09772599999999999</v>
      </c>
      <c r="R16" t="n">
        <v>0.113961</v>
      </c>
      <c r="S16" t="n">
        <v>0.142693</v>
      </c>
      <c r="T16" t="n">
        <v>0.129017</v>
      </c>
      <c r="U16" t="n">
        <v>0.136113</v>
      </c>
      <c r="V16" t="n">
        <v>0.122536</v>
      </c>
      <c r="W16" t="n">
        <v>0.137705</v>
      </c>
      <c r="X16" t="n">
        <v>0.123761</v>
      </c>
      <c r="Y16" t="n">
        <v>0.1001</v>
      </c>
      <c r="Z16" t="n">
        <v>0.051875</v>
      </c>
      <c r="AA16" t="n">
        <v>0.122374</v>
      </c>
      <c r="AB16" t="n">
        <v>0.146177</v>
      </c>
      <c r="AC16" t="n">
        <v>0.109902</v>
      </c>
      <c r="AD16" t="n">
        <v>0.119433</v>
      </c>
      <c r="AE16" t="n">
        <v>0.143833</v>
      </c>
      <c r="AF16" t="n">
        <v>0.06193</v>
      </c>
      <c r="AG16" t="n">
        <v>0.06797599999999999</v>
      </c>
      <c r="AH16" t="n">
        <v>0.0322</v>
      </c>
      <c r="AI16" t="n">
        <v>0.07974100000000001</v>
      </c>
      <c r="AJ16" t="n">
        <v>0.118569</v>
      </c>
      <c r="AK16" t="n">
        <v>0.090558</v>
      </c>
      <c r="AL16" t="n">
        <v>0.119421</v>
      </c>
      <c r="AM16" t="n">
        <v>0.116934</v>
      </c>
      <c r="AN16" t="n">
        <v>0.079676</v>
      </c>
      <c r="AO16" t="n">
        <v>0.066969</v>
      </c>
      <c r="AP16" t="n">
        <v>0.032798</v>
      </c>
      <c r="AQ16" t="n">
        <v>0.133032</v>
      </c>
      <c r="AR16" t="n">
        <v>0.123906</v>
      </c>
      <c r="AS16" t="n">
        <v>0.091617</v>
      </c>
      <c r="AT16" t="n">
        <v>0.08888799999999999</v>
      </c>
      <c r="AU16" t="n">
        <v>0.117809</v>
      </c>
      <c r="AV16" t="n">
        <v>0.058573</v>
      </c>
      <c r="AW16" t="n">
        <v>0.089715</v>
      </c>
      <c r="AX16" t="n">
        <v>0.037652</v>
      </c>
      <c r="AY16" t="n">
        <v>0.104523</v>
      </c>
      <c r="AZ16" t="n">
        <v>0.144314</v>
      </c>
      <c r="BA16" t="n">
        <v>0.113497</v>
      </c>
      <c r="BB16" t="n">
        <v>0.110321</v>
      </c>
      <c r="BC16" t="n">
        <v>0.096275</v>
      </c>
      <c r="BD16" t="n">
        <v>0.113565</v>
      </c>
      <c r="BE16" t="n">
        <v>0.109002</v>
      </c>
      <c r="BF16" t="n">
        <v>0.09328</v>
      </c>
      <c r="BG16" t="n">
        <v>0.14008</v>
      </c>
      <c r="BH16" t="n">
        <v>0.104607</v>
      </c>
      <c r="BI16" t="n">
        <v>0.09513199999999999</v>
      </c>
      <c r="BJ16" t="n">
        <v>0.108573</v>
      </c>
      <c r="BK16" t="n">
        <v>0.101306</v>
      </c>
      <c r="BL16" t="n">
        <v>0.114144</v>
      </c>
      <c r="BM16" t="n">
        <v>0.107545</v>
      </c>
      <c r="BN16" t="n">
        <v>0.099</v>
      </c>
    </row>
    <row r="17" spans="1:66">
      <c r="A17" t="n">
        <v>8.844722000000001</v>
      </c>
      <c r="B17" s="1" t="n">
        <v>0.3685300925925926</v>
      </c>
      <c r="C17" t="n">
        <v>0.117454</v>
      </c>
      <c r="D17" t="n">
        <v>0.109538</v>
      </c>
      <c r="E17" t="n">
        <v>0.104305</v>
      </c>
      <c r="F17" t="n">
        <v>0.118709</v>
      </c>
      <c r="G17" t="n">
        <v>0.190332</v>
      </c>
      <c r="H17" t="n">
        <v>0.169484</v>
      </c>
      <c r="I17" t="n">
        <v>0.17164</v>
      </c>
      <c r="J17" t="n">
        <v>0.18408</v>
      </c>
      <c r="K17" t="n">
        <v>0.102855</v>
      </c>
      <c r="L17" t="n">
        <v>0.116384</v>
      </c>
      <c r="M17" t="n">
        <v>0.117576</v>
      </c>
      <c r="N17" t="n">
        <v>0.12689</v>
      </c>
      <c r="O17" t="n">
        <v>0.084964</v>
      </c>
      <c r="P17" t="n">
        <v>0.092029</v>
      </c>
      <c r="Q17" t="n">
        <v>0.11098</v>
      </c>
      <c r="R17" t="n">
        <v>0.129406</v>
      </c>
      <c r="S17" t="n">
        <v>0.160927</v>
      </c>
      <c r="T17" t="n">
        <v>0.144217</v>
      </c>
      <c r="U17" t="n">
        <v>0.153321</v>
      </c>
      <c r="V17" t="n">
        <v>0.13561</v>
      </c>
      <c r="W17" t="n">
        <v>0.153731</v>
      </c>
      <c r="X17" t="n">
        <v>0.143002</v>
      </c>
      <c r="Y17" t="n">
        <v>0.115237</v>
      </c>
      <c r="Z17" t="n">
        <v>0.06536599999999999</v>
      </c>
      <c r="AA17" t="n">
        <v>0.137371</v>
      </c>
      <c r="AB17" t="n">
        <v>0.16313</v>
      </c>
      <c r="AC17" t="n">
        <v>0.125879</v>
      </c>
      <c r="AD17" t="n">
        <v>0.135437</v>
      </c>
      <c r="AE17" t="n">
        <v>0.158907</v>
      </c>
      <c r="AF17" t="n">
        <v>0.078495</v>
      </c>
      <c r="AG17" t="n">
        <v>0.08527700000000001</v>
      </c>
      <c r="AH17" t="n">
        <v>0.04752</v>
      </c>
      <c r="AI17" t="n">
        <v>0.0921</v>
      </c>
      <c r="AJ17" t="n">
        <v>0.134991</v>
      </c>
      <c r="AK17" t="n">
        <v>0.107175</v>
      </c>
      <c r="AL17" t="n">
        <v>0.13264</v>
      </c>
      <c r="AM17" t="n">
        <v>0.131798</v>
      </c>
      <c r="AN17" t="n">
        <v>0.09576800000000001</v>
      </c>
      <c r="AO17" t="n">
        <v>0.083249</v>
      </c>
      <c r="AP17" t="n">
        <v>0.047818</v>
      </c>
      <c r="AQ17" t="n">
        <v>0.151433</v>
      </c>
      <c r="AR17" t="n">
        <v>0.140455</v>
      </c>
      <c r="AS17" t="n">
        <v>0.104397</v>
      </c>
      <c r="AT17" t="n">
        <v>0.104757</v>
      </c>
      <c r="AU17" t="n">
        <v>0.134962</v>
      </c>
      <c r="AV17" t="n">
        <v>0.072695</v>
      </c>
      <c r="AW17" t="n">
        <v>0.106792</v>
      </c>
      <c r="AX17" t="n">
        <v>0.049549</v>
      </c>
      <c r="AY17" t="n">
        <v>0.1189</v>
      </c>
      <c r="AZ17" t="n">
        <v>0.159295</v>
      </c>
      <c r="BA17" t="n">
        <v>0.131623</v>
      </c>
      <c r="BB17" t="n">
        <v>0.127118</v>
      </c>
      <c r="BC17" t="n">
        <v>0.11225</v>
      </c>
      <c r="BD17" t="n">
        <v>0.128187</v>
      </c>
      <c r="BE17" t="n">
        <v>0.124274</v>
      </c>
      <c r="BF17" t="n">
        <v>0.109624</v>
      </c>
      <c r="BG17" t="n">
        <v>0.158865</v>
      </c>
      <c r="BH17" t="n">
        <v>0.120753</v>
      </c>
      <c r="BI17" t="n">
        <v>0.111034</v>
      </c>
      <c r="BJ17" t="n">
        <v>0.127015</v>
      </c>
      <c r="BK17" t="n">
        <v>0.115853</v>
      </c>
      <c r="BL17" t="n">
        <v>0.132949</v>
      </c>
      <c r="BM17" t="n">
        <v>0.124763</v>
      </c>
      <c r="BN17" t="n">
        <v>0.116403</v>
      </c>
    </row>
    <row r="18" spans="1:66">
      <c r="A18" t="n">
        <v>9.845000000000001</v>
      </c>
      <c r="B18" s="1" t="n">
        <v>0.4102083333333333</v>
      </c>
      <c r="C18" t="n">
        <v>0.138911</v>
      </c>
      <c r="D18" t="n">
        <v>0.129868</v>
      </c>
      <c r="E18" t="n">
        <v>0.122591</v>
      </c>
      <c r="F18" t="n">
        <v>0.136951</v>
      </c>
      <c r="G18" t="n">
        <v>0.209795</v>
      </c>
      <c r="H18" t="n">
        <v>0.187714</v>
      </c>
      <c r="I18" t="n">
        <v>0.192071</v>
      </c>
      <c r="J18" t="n">
        <v>0.205073</v>
      </c>
      <c r="K18" t="n">
        <v>0.123137</v>
      </c>
      <c r="L18" t="n">
        <v>0.132934</v>
      </c>
      <c r="M18" t="n">
        <v>0.137206</v>
      </c>
      <c r="N18" t="n">
        <v>0.144426</v>
      </c>
      <c r="O18" t="n">
        <v>0.09898899999999999</v>
      </c>
      <c r="P18" t="n">
        <v>0.108099</v>
      </c>
      <c r="Q18" t="n">
        <v>0.128673</v>
      </c>
      <c r="R18" t="n">
        <v>0.149496</v>
      </c>
      <c r="S18" t="n">
        <v>0.181204</v>
      </c>
      <c r="T18" t="n">
        <v>0.165386</v>
      </c>
      <c r="U18" t="n">
        <v>0.172686</v>
      </c>
      <c r="V18" t="n">
        <v>0.154335</v>
      </c>
      <c r="W18" t="n">
        <v>0.172944</v>
      </c>
      <c r="X18" t="n">
        <v>0.163925</v>
      </c>
      <c r="Y18" t="n">
        <v>0.133644</v>
      </c>
      <c r="Z18" t="n">
        <v>0.085935</v>
      </c>
      <c r="AA18" t="n">
        <v>0.158444</v>
      </c>
      <c r="AB18" t="n">
        <v>0.183784</v>
      </c>
      <c r="AC18" t="n">
        <v>0.148435</v>
      </c>
      <c r="AD18" t="n">
        <v>0.155788</v>
      </c>
      <c r="AE18" t="n">
        <v>0.177745</v>
      </c>
      <c r="AF18" t="n">
        <v>0.095903</v>
      </c>
      <c r="AG18" t="n">
        <v>0.102597</v>
      </c>
      <c r="AH18" t="n">
        <v>0.065624</v>
      </c>
      <c r="AI18" t="n">
        <v>0.11096</v>
      </c>
      <c r="AJ18" t="n">
        <v>0.155792</v>
      </c>
      <c r="AK18" t="n">
        <v>0.124091</v>
      </c>
      <c r="AL18" t="n">
        <v>0.153908</v>
      </c>
      <c r="AM18" t="n">
        <v>0.147057</v>
      </c>
      <c r="AN18" t="n">
        <v>0.11465</v>
      </c>
      <c r="AO18" t="n">
        <v>0.102783</v>
      </c>
      <c r="AP18" t="n">
        <v>0.06447799999999999</v>
      </c>
      <c r="AQ18" t="n">
        <v>0.170068</v>
      </c>
      <c r="AR18" t="n">
        <v>0.157212</v>
      </c>
      <c r="AS18" t="n">
        <v>0.124717</v>
      </c>
      <c r="AT18" t="n">
        <v>0.124705</v>
      </c>
      <c r="AU18" t="n">
        <v>0.152192</v>
      </c>
      <c r="AV18" t="n">
        <v>0.092471</v>
      </c>
      <c r="AW18" t="n">
        <v>0.12686</v>
      </c>
      <c r="AX18" t="n">
        <v>0.068134</v>
      </c>
      <c r="AY18" t="n">
        <v>0.137977</v>
      </c>
      <c r="AZ18" t="n">
        <v>0.176873</v>
      </c>
      <c r="BA18" t="n">
        <v>0.153291</v>
      </c>
      <c r="BB18" t="n">
        <v>0.143694</v>
      </c>
      <c r="BC18" t="n">
        <v>0.132633</v>
      </c>
      <c r="BD18" t="n">
        <v>0.149436</v>
      </c>
      <c r="BE18" t="n">
        <v>0.142883</v>
      </c>
      <c r="BF18" t="n">
        <v>0.128176</v>
      </c>
      <c r="BG18" t="n">
        <v>0.18029</v>
      </c>
      <c r="BH18" t="n">
        <v>0.142604</v>
      </c>
      <c r="BI18" t="n">
        <v>0.127324</v>
      </c>
      <c r="BJ18" t="n">
        <v>0.148854</v>
      </c>
      <c r="BK18" t="n">
        <v>0.135518</v>
      </c>
      <c r="BL18" t="n">
        <v>0.154515</v>
      </c>
      <c r="BM18" t="n">
        <v>0.144366</v>
      </c>
      <c r="BN18" t="n">
        <v>0.136403</v>
      </c>
    </row>
    <row r="19" spans="1:66">
      <c r="A19" t="n">
        <v>10.845278</v>
      </c>
      <c r="B19" s="1" t="n">
        <v>0.4518865740740741</v>
      </c>
      <c r="C19" t="n">
        <v>0.161785</v>
      </c>
      <c r="D19" t="n">
        <v>0.151205</v>
      </c>
      <c r="E19" t="n">
        <v>0.146798</v>
      </c>
      <c r="F19" t="n">
        <v>0.155801</v>
      </c>
      <c r="G19" t="n">
        <v>0.23165</v>
      </c>
      <c r="H19" t="n">
        <v>0.207804</v>
      </c>
      <c r="I19" t="n">
        <v>0.213892</v>
      </c>
      <c r="J19" t="n">
        <v>0.229227</v>
      </c>
      <c r="K19" t="n">
        <v>0.142969</v>
      </c>
      <c r="L19" t="n">
        <v>0.154414</v>
      </c>
      <c r="M19" t="n">
        <v>0.160311</v>
      </c>
      <c r="N19" t="n">
        <v>0.165425</v>
      </c>
      <c r="O19" t="n">
        <v>0.115932</v>
      </c>
      <c r="P19" t="n">
        <v>0.125679</v>
      </c>
      <c r="Q19" t="n">
        <v>0.149356</v>
      </c>
      <c r="R19" t="n">
        <v>0.171613</v>
      </c>
      <c r="S19" t="n">
        <v>0.202832</v>
      </c>
      <c r="T19" t="n">
        <v>0.184702</v>
      </c>
      <c r="U19" t="n">
        <v>0.196036</v>
      </c>
      <c r="V19" t="n">
        <v>0.174408</v>
      </c>
      <c r="W19" t="n">
        <v>0.195134</v>
      </c>
      <c r="X19" t="n">
        <v>0.188308</v>
      </c>
      <c r="Y19" t="n">
        <v>0.154728</v>
      </c>
      <c r="Z19" t="n">
        <v>0.106345</v>
      </c>
      <c r="AA19" t="n">
        <v>0.181976</v>
      </c>
      <c r="AB19" t="n">
        <v>0.208739</v>
      </c>
      <c r="AC19" t="n">
        <v>0.167289</v>
      </c>
      <c r="AD19" t="n">
        <v>0.178242</v>
      </c>
      <c r="AE19" t="n">
        <v>0.199055</v>
      </c>
      <c r="AF19" t="n">
        <v>0.119654</v>
      </c>
      <c r="AG19" t="n">
        <v>0.125485</v>
      </c>
      <c r="AH19" t="n">
        <v>0.085256</v>
      </c>
      <c r="AI19" t="n">
        <v>0.129584</v>
      </c>
      <c r="AJ19" t="n">
        <v>0.173542</v>
      </c>
      <c r="AK19" t="n">
        <v>0.14371</v>
      </c>
      <c r="AL19" t="n">
        <v>0.172658</v>
      </c>
      <c r="AM19" t="n">
        <v>0.166003</v>
      </c>
      <c r="AN19" t="n">
        <v>0.137418</v>
      </c>
      <c r="AO19" t="n">
        <v>0.12192</v>
      </c>
      <c r="AP19" t="n">
        <v>0.084865</v>
      </c>
      <c r="AQ19" t="n">
        <v>0.191931</v>
      </c>
      <c r="AR19" t="n">
        <v>0.176094</v>
      </c>
      <c r="AS19" t="n">
        <v>0.147857</v>
      </c>
      <c r="AT19" t="n">
        <v>0.146588</v>
      </c>
      <c r="AU19" t="n">
        <v>0.172981</v>
      </c>
      <c r="AV19" t="n">
        <v>0.107486</v>
      </c>
      <c r="AW19" t="n">
        <v>0.149267</v>
      </c>
      <c r="AX19" t="n">
        <v>0.085392</v>
      </c>
      <c r="AY19" t="n">
        <v>0.15954</v>
      </c>
      <c r="AZ19" t="n">
        <v>0.196428</v>
      </c>
      <c r="BA19" t="n">
        <v>0.173652</v>
      </c>
      <c r="BB19" t="n">
        <v>0.166349</v>
      </c>
      <c r="BC19" t="n">
        <v>0.152357</v>
      </c>
      <c r="BD19" t="n">
        <v>0.173388</v>
      </c>
      <c r="BE19" t="n">
        <v>0.165444</v>
      </c>
      <c r="BF19" t="n">
        <v>0.151707</v>
      </c>
      <c r="BG19" t="n">
        <v>0.204</v>
      </c>
      <c r="BH19" t="n">
        <v>0.164045</v>
      </c>
      <c r="BI19" t="n">
        <v>0.151592</v>
      </c>
      <c r="BJ19" t="n">
        <v>0.172023</v>
      </c>
      <c r="BK19" t="n">
        <v>0.158075</v>
      </c>
      <c r="BL19" t="n">
        <v>0.17685</v>
      </c>
      <c r="BM19" t="n">
        <v>0.171079</v>
      </c>
      <c r="BN19" t="n">
        <v>0.161046</v>
      </c>
    </row>
    <row r="20" spans="1:66">
      <c r="A20" t="n">
        <v>11.845278</v>
      </c>
      <c r="B20" s="1" t="n">
        <v>0.4935532407407408</v>
      </c>
      <c r="C20" t="n">
        <v>0.188179</v>
      </c>
      <c r="D20" t="n">
        <v>0.172455</v>
      </c>
      <c r="E20" t="n">
        <v>0.171628</v>
      </c>
      <c r="F20" t="n">
        <v>0.179273</v>
      </c>
      <c r="G20" t="n">
        <v>0.253498</v>
      </c>
      <c r="H20" t="n">
        <v>0.228689</v>
      </c>
      <c r="I20" t="n">
        <v>0.241731</v>
      </c>
      <c r="J20" t="n">
        <v>0.254349</v>
      </c>
      <c r="K20" t="n">
        <v>0.165858</v>
      </c>
      <c r="L20" t="n">
        <v>0.176881</v>
      </c>
      <c r="M20" t="n">
        <v>0.182893</v>
      </c>
      <c r="N20" t="n">
        <v>0.187656</v>
      </c>
      <c r="O20" t="n">
        <v>0.138364</v>
      </c>
      <c r="P20" t="n">
        <v>0.146236</v>
      </c>
      <c r="Q20" t="n">
        <v>0.173926</v>
      </c>
      <c r="R20" t="n">
        <v>0.191037</v>
      </c>
      <c r="S20" t="n">
        <v>0.226236</v>
      </c>
      <c r="T20" t="n">
        <v>0.20852</v>
      </c>
      <c r="U20" t="n">
        <v>0.217934</v>
      </c>
      <c r="V20" t="n">
        <v>0.199568</v>
      </c>
      <c r="W20" t="n">
        <v>0.216401</v>
      </c>
      <c r="X20" t="n">
        <v>0.214862</v>
      </c>
      <c r="Y20" t="n">
        <v>0.178688</v>
      </c>
      <c r="Z20" t="n">
        <v>0.127887</v>
      </c>
      <c r="AA20" t="n">
        <v>0.206908</v>
      </c>
      <c r="AB20" t="n">
        <v>0.234326</v>
      </c>
      <c r="AC20" t="n">
        <v>0.193511</v>
      </c>
      <c r="AD20" t="n">
        <v>0.203264</v>
      </c>
      <c r="AE20" t="n">
        <v>0.223817</v>
      </c>
      <c r="AF20" t="n">
        <v>0.141652</v>
      </c>
      <c r="AG20" t="n">
        <v>0.151027</v>
      </c>
      <c r="AH20" t="n">
        <v>0.10808</v>
      </c>
      <c r="AI20" t="n">
        <v>0.150347</v>
      </c>
      <c r="AJ20" t="n">
        <v>0.197502</v>
      </c>
      <c r="AK20" t="n">
        <v>0.166351</v>
      </c>
      <c r="AL20" t="n">
        <v>0.197829</v>
      </c>
      <c r="AM20" t="n">
        <v>0.190081</v>
      </c>
      <c r="AN20" t="n">
        <v>0.161172</v>
      </c>
      <c r="AO20" t="n">
        <v>0.145925</v>
      </c>
      <c r="AP20" t="n">
        <v>0.105135</v>
      </c>
      <c r="AQ20" t="n">
        <v>0.214572</v>
      </c>
      <c r="AR20" t="n">
        <v>0.199932</v>
      </c>
      <c r="AS20" t="n">
        <v>0.170723</v>
      </c>
      <c r="AT20" t="n">
        <v>0.170461</v>
      </c>
      <c r="AU20" t="n">
        <v>0.197417</v>
      </c>
      <c r="AV20" t="n">
        <v>0.132237</v>
      </c>
      <c r="AW20" t="n">
        <v>0.171807</v>
      </c>
      <c r="AX20" t="n">
        <v>0.10433</v>
      </c>
      <c r="AY20" t="n">
        <v>0.181167</v>
      </c>
      <c r="AZ20" t="n">
        <v>0.224141</v>
      </c>
      <c r="BA20" t="n">
        <v>0.199351</v>
      </c>
      <c r="BB20" t="n">
        <v>0.190112</v>
      </c>
      <c r="BC20" t="n">
        <v>0.174396</v>
      </c>
      <c r="BD20" t="n">
        <v>0.199536</v>
      </c>
      <c r="BE20" t="n">
        <v>0.190007</v>
      </c>
      <c r="BF20" t="n">
        <v>0.17347</v>
      </c>
      <c r="BG20" t="n">
        <v>0.229642</v>
      </c>
      <c r="BH20" t="n">
        <v>0.19207</v>
      </c>
      <c r="BI20" t="n">
        <v>0.17642</v>
      </c>
      <c r="BJ20" t="n">
        <v>0.19662</v>
      </c>
      <c r="BK20" t="n">
        <v>0.182725</v>
      </c>
      <c r="BL20" t="n">
        <v>0.205048</v>
      </c>
      <c r="BM20" t="n">
        <v>0.195425</v>
      </c>
      <c r="BN20" t="n">
        <v>0.188346</v>
      </c>
    </row>
    <row r="21" spans="1:66">
      <c r="A21" t="n">
        <v>12.845278</v>
      </c>
      <c r="B21" s="1" t="n">
        <v>0.5352199074074074</v>
      </c>
      <c r="C21" t="n">
        <v>0.213653</v>
      </c>
      <c r="D21" t="n">
        <v>0.19598</v>
      </c>
      <c r="E21" t="n">
        <v>0.197676</v>
      </c>
      <c r="F21" t="n">
        <v>0.200302</v>
      </c>
      <c r="G21" t="n">
        <v>0.275637</v>
      </c>
      <c r="H21" t="n">
        <v>0.251731</v>
      </c>
      <c r="I21" t="n">
        <v>0.269408</v>
      </c>
      <c r="J21" t="n">
        <v>0.280704</v>
      </c>
      <c r="K21" t="n">
        <v>0.189592</v>
      </c>
      <c r="L21" t="n">
        <v>0.201545</v>
      </c>
      <c r="M21" t="n">
        <v>0.208459</v>
      </c>
      <c r="N21" t="n">
        <v>0.212651</v>
      </c>
      <c r="O21" t="n">
        <v>0.159046</v>
      </c>
      <c r="P21" t="n">
        <v>0.165074</v>
      </c>
      <c r="Q21" t="n">
        <v>0.19832</v>
      </c>
      <c r="R21" t="n">
        <v>0.215316</v>
      </c>
      <c r="S21" t="n">
        <v>0.251697</v>
      </c>
      <c r="T21" t="n">
        <v>0.232034</v>
      </c>
      <c r="U21" t="n">
        <v>0.241469</v>
      </c>
      <c r="V21" t="n">
        <v>0.220296</v>
      </c>
      <c r="W21" t="n">
        <v>0.240754</v>
      </c>
      <c r="X21" t="n">
        <v>0.242104</v>
      </c>
      <c r="Y21" t="n">
        <v>0.204864</v>
      </c>
      <c r="Z21" t="n">
        <v>0.151068</v>
      </c>
      <c r="AA21" t="n">
        <v>0.233893</v>
      </c>
      <c r="AB21" t="n">
        <v>0.261174</v>
      </c>
      <c r="AC21" t="n">
        <v>0.219276</v>
      </c>
      <c r="AD21" t="n">
        <v>0.229079</v>
      </c>
      <c r="AE21" t="n">
        <v>0.248366</v>
      </c>
      <c r="AF21" t="n">
        <v>0.165609</v>
      </c>
      <c r="AG21" t="n">
        <v>0.17769</v>
      </c>
      <c r="AH21" t="n">
        <v>0.132422</v>
      </c>
      <c r="AI21" t="n">
        <v>0.172182</v>
      </c>
      <c r="AJ21" t="n">
        <v>0.219683</v>
      </c>
      <c r="AK21" t="n">
        <v>0.187479</v>
      </c>
      <c r="AL21" t="n">
        <v>0.220118</v>
      </c>
      <c r="AM21" t="n">
        <v>0.210624</v>
      </c>
      <c r="AN21" t="n">
        <v>0.182574</v>
      </c>
      <c r="AO21" t="n">
        <v>0.169088</v>
      </c>
      <c r="AP21" t="n">
        <v>0.127692</v>
      </c>
      <c r="AQ21" t="n">
        <v>0.240598</v>
      </c>
      <c r="AR21" t="n">
        <v>0.223873</v>
      </c>
      <c r="AS21" t="n">
        <v>0.195127</v>
      </c>
      <c r="AT21" t="n">
        <v>0.193133</v>
      </c>
      <c r="AU21" t="n">
        <v>0.222139</v>
      </c>
      <c r="AV21" t="n">
        <v>0.154421</v>
      </c>
      <c r="AW21" t="n">
        <v>0.198041</v>
      </c>
      <c r="AX21" t="n">
        <v>0.126873</v>
      </c>
      <c r="AY21" t="n">
        <v>0.210151</v>
      </c>
      <c r="AZ21" t="n">
        <v>0.245773</v>
      </c>
      <c r="BA21" t="n">
        <v>0.226595</v>
      </c>
      <c r="BB21" t="n">
        <v>0.217563</v>
      </c>
      <c r="BC21" t="n">
        <v>0.198494</v>
      </c>
      <c r="BD21" t="n">
        <v>0.228506</v>
      </c>
      <c r="BE21" t="n">
        <v>0.217082</v>
      </c>
      <c r="BF21" t="n">
        <v>0.200139</v>
      </c>
      <c r="BG21" t="n">
        <v>0.258045</v>
      </c>
      <c r="BH21" t="n">
        <v>0.218459</v>
      </c>
      <c r="BI21" t="n">
        <v>0.200671</v>
      </c>
      <c r="BJ21" t="n">
        <v>0.224203</v>
      </c>
      <c r="BK21" t="n">
        <v>0.208896</v>
      </c>
      <c r="BL21" t="n">
        <v>0.235111</v>
      </c>
      <c r="BM21" t="n">
        <v>0.220543</v>
      </c>
      <c r="BN21" t="n">
        <v>0.21572</v>
      </c>
    </row>
    <row r="22" spans="1:66">
      <c r="A22" t="n">
        <v>13.845556</v>
      </c>
      <c r="B22" s="1" t="n">
        <v>0.5768981481481481</v>
      </c>
      <c r="C22" t="n">
        <v>0.236904</v>
      </c>
      <c r="D22" t="n">
        <v>0.223217</v>
      </c>
      <c r="E22" t="n">
        <v>0.225923</v>
      </c>
      <c r="F22" t="n">
        <v>0.224252</v>
      </c>
      <c r="G22" t="n">
        <v>0.295413</v>
      </c>
      <c r="H22" t="n">
        <v>0.276436</v>
      </c>
      <c r="I22" t="n">
        <v>0.295702</v>
      </c>
      <c r="J22" t="n">
        <v>0.306839</v>
      </c>
      <c r="K22" t="n">
        <v>0.215572</v>
      </c>
      <c r="L22" t="n">
        <v>0.223565</v>
      </c>
      <c r="M22" t="n">
        <v>0.233503</v>
      </c>
      <c r="N22" t="n">
        <v>0.236037</v>
      </c>
      <c r="O22" t="n">
        <v>0.180079</v>
      </c>
      <c r="P22" t="n">
        <v>0.186593</v>
      </c>
      <c r="Q22" t="n">
        <v>0.222855</v>
      </c>
      <c r="R22" t="n">
        <v>0.240438</v>
      </c>
      <c r="S22" t="n">
        <v>0.279264</v>
      </c>
      <c r="T22" t="n">
        <v>0.257185</v>
      </c>
      <c r="U22" t="n">
        <v>0.271092</v>
      </c>
      <c r="V22" t="n">
        <v>0.245279</v>
      </c>
      <c r="W22" t="n">
        <v>0.263329</v>
      </c>
      <c r="X22" t="n">
        <v>0.269294</v>
      </c>
      <c r="Y22" t="n">
        <v>0.230632</v>
      </c>
      <c r="Z22" t="n">
        <v>0.173256</v>
      </c>
      <c r="AA22" t="n">
        <v>0.261078</v>
      </c>
      <c r="AB22" t="n">
        <v>0.290721</v>
      </c>
      <c r="AC22" t="n">
        <v>0.243521</v>
      </c>
      <c r="AD22" t="n">
        <v>0.256707</v>
      </c>
      <c r="AE22" t="n">
        <v>0.270416</v>
      </c>
      <c r="AF22" t="n">
        <v>0.190809</v>
      </c>
      <c r="AG22" t="n">
        <v>0.204899</v>
      </c>
      <c r="AH22" t="n">
        <v>0.155635</v>
      </c>
      <c r="AI22" t="n">
        <v>0.195259</v>
      </c>
      <c r="AJ22" t="n">
        <v>0.245131</v>
      </c>
      <c r="AK22" t="n">
        <v>0.214086</v>
      </c>
      <c r="AL22" t="n">
        <v>0.241446</v>
      </c>
      <c r="AM22" t="n">
        <v>0.238093</v>
      </c>
      <c r="AN22" t="n">
        <v>0.208014</v>
      </c>
      <c r="AO22" t="n">
        <v>0.19285</v>
      </c>
      <c r="AP22" t="n">
        <v>0.14704</v>
      </c>
      <c r="AQ22" t="n">
        <v>0.263254</v>
      </c>
      <c r="AR22" t="n">
        <v>0.244419</v>
      </c>
      <c r="AS22" t="n">
        <v>0.221473</v>
      </c>
      <c r="AT22" t="n">
        <v>0.218205</v>
      </c>
      <c r="AU22" t="n">
        <v>0.246247</v>
      </c>
      <c r="AV22" t="n">
        <v>0.180658</v>
      </c>
      <c r="AW22" t="n">
        <v>0.222315</v>
      </c>
      <c r="AX22" t="n">
        <v>0.14947</v>
      </c>
      <c r="AY22" t="n">
        <v>0.233673</v>
      </c>
      <c r="AZ22" t="n">
        <v>0.271334</v>
      </c>
      <c r="BA22" t="n">
        <v>0.252789</v>
      </c>
      <c r="BB22" t="n">
        <v>0.24312</v>
      </c>
      <c r="BC22" t="n">
        <v>0.225798</v>
      </c>
      <c r="BD22" t="n">
        <v>0.25332</v>
      </c>
      <c r="BE22" t="n">
        <v>0.241704</v>
      </c>
      <c r="BF22" t="n">
        <v>0.227749</v>
      </c>
      <c r="BG22" t="n">
        <v>0.285143</v>
      </c>
      <c r="BH22" t="n">
        <v>0.244303</v>
      </c>
      <c r="BI22" t="n">
        <v>0.228443</v>
      </c>
      <c r="BJ22" t="n">
        <v>0.247447</v>
      </c>
      <c r="BK22" t="n">
        <v>0.234643</v>
      </c>
      <c r="BL22" t="n">
        <v>0.263259</v>
      </c>
      <c r="BM22" t="n">
        <v>0.246917</v>
      </c>
      <c r="BN22" t="n">
        <v>0.246276</v>
      </c>
    </row>
    <row r="23" spans="1:66">
      <c r="A23" t="n">
        <v>14.845833</v>
      </c>
      <c r="B23" s="1" t="n">
        <v>0.6185763888888889</v>
      </c>
      <c r="C23" t="n">
        <v>0.26467</v>
      </c>
      <c r="D23" t="n">
        <v>0.248336</v>
      </c>
      <c r="E23" t="n">
        <v>0.252221</v>
      </c>
      <c r="F23" t="n">
        <v>0.249358</v>
      </c>
      <c r="G23" t="n">
        <v>0.318585</v>
      </c>
      <c r="H23" t="n">
        <v>0.300264</v>
      </c>
      <c r="I23" t="n">
        <v>0.319629</v>
      </c>
      <c r="J23" t="n">
        <v>0.330649</v>
      </c>
      <c r="K23" t="n">
        <v>0.239733</v>
      </c>
      <c r="L23" t="n">
        <v>0.245505</v>
      </c>
      <c r="M23" t="n">
        <v>0.256899</v>
      </c>
      <c r="N23" t="n">
        <v>0.261525</v>
      </c>
      <c r="O23" t="n">
        <v>0.200524</v>
      </c>
      <c r="P23" t="n">
        <v>0.207112</v>
      </c>
      <c r="Q23" t="n">
        <v>0.246981</v>
      </c>
      <c r="R23" t="n">
        <v>0.262125</v>
      </c>
      <c r="S23" t="n">
        <v>0.300814</v>
      </c>
      <c r="T23" t="n">
        <v>0.283782</v>
      </c>
      <c r="U23" t="n">
        <v>0.294474</v>
      </c>
      <c r="V23" t="n">
        <v>0.268736</v>
      </c>
      <c r="W23" t="n">
        <v>0.284153</v>
      </c>
      <c r="X23" t="n">
        <v>0.294214</v>
      </c>
      <c r="Y23" t="n">
        <v>0.252925</v>
      </c>
      <c r="Z23" t="n">
        <v>0.195911</v>
      </c>
      <c r="AA23" t="n">
        <v>0.290321</v>
      </c>
      <c r="AB23" t="n">
        <v>0.316625</v>
      </c>
      <c r="AC23" t="n">
        <v>0.269281</v>
      </c>
      <c r="AD23" t="n">
        <v>0.280331</v>
      </c>
      <c r="AE23" t="n">
        <v>0.296521</v>
      </c>
      <c r="AF23" t="n">
        <v>0.215518</v>
      </c>
      <c r="AG23" t="n">
        <v>0.230018</v>
      </c>
      <c r="AH23" t="n">
        <v>0.179116</v>
      </c>
      <c r="AI23" t="n">
        <v>0.219657</v>
      </c>
      <c r="AJ23" t="n">
        <v>0.265224</v>
      </c>
      <c r="AK23" t="n">
        <v>0.237912</v>
      </c>
      <c r="AL23" t="n">
        <v>0.266083</v>
      </c>
      <c r="AM23" t="n">
        <v>0.261472</v>
      </c>
      <c r="AN23" t="n">
        <v>0.231149</v>
      </c>
      <c r="AO23" t="n">
        <v>0.218155</v>
      </c>
      <c r="AP23" t="n">
        <v>0.167662</v>
      </c>
      <c r="AQ23" t="n">
        <v>0.285856</v>
      </c>
      <c r="AR23" t="n">
        <v>0.269287</v>
      </c>
      <c r="AS23" t="n">
        <v>0.24624</v>
      </c>
      <c r="AT23" t="n">
        <v>0.242887</v>
      </c>
      <c r="AU23" t="n">
        <v>0.270651</v>
      </c>
      <c r="AV23" t="n">
        <v>0.203469</v>
      </c>
      <c r="AW23" t="n">
        <v>0.248847</v>
      </c>
      <c r="AX23" t="n">
        <v>0.176767</v>
      </c>
      <c r="AY23" t="n">
        <v>0.260451</v>
      </c>
      <c r="AZ23" t="n">
        <v>0.296916</v>
      </c>
      <c r="BA23" t="n">
        <v>0.280644</v>
      </c>
      <c r="BB23" t="n">
        <v>0.268632</v>
      </c>
      <c r="BC23" t="n">
        <v>0.250284</v>
      </c>
      <c r="BD23" t="n">
        <v>0.279987</v>
      </c>
      <c r="BE23" t="n">
        <v>0.267917</v>
      </c>
      <c r="BF23" t="n">
        <v>0.252231</v>
      </c>
      <c r="BG23" t="n">
        <v>0.311567</v>
      </c>
      <c r="BH23" t="n">
        <v>0.27285</v>
      </c>
      <c r="BI23" t="n">
        <v>0.256204</v>
      </c>
      <c r="BJ23" t="n">
        <v>0.27482</v>
      </c>
      <c r="BK23" t="n">
        <v>0.260121</v>
      </c>
      <c r="BL23" t="n">
        <v>0.294037</v>
      </c>
      <c r="BM23" t="n">
        <v>0.273855</v>
      </c>
      <c r="BN23" t="n">
        <v>0.271726</v>
      </c>
    </row>
    <row r="24" spans="1:66">
      <c r="A24" t="n">
        <v>15.846111</v>
      </c>
      <c r="B24" s="1" t="n">
        <v>0.6602546296296297</v>
      </c>
      <c r="C24" t="n">
        <v>0.283788</v>
      </c>
      <c r="D24" t="n">
        <v>0.268703</v>
      </c>
      <c r="E24" t="n">
        <v>0.276042</v>
      </c>
      <c r="F24" t="n">
        <v>0.272713</v>
      </c>
      <c r="G24" t="n">
        <v>0.34203</v>
      </c>
      <c r="H24" t="n">
        <v>0.325336</v>
      </c>
      <c r="I24" t="n">
        <v>0.345377</v>
      </c>
      <c r="J24" t="n">
        <v>0.35334</v>
      </c>
      <c r="K24" t="n">
        <v>0.262837</v>
      </c>
      <c r="L24" t="n">
        <v>0.265197</v>
      </c>
      <c r="M24" t="n">
        <v>0.282125</v>
      </c>
      <c r="N24" t="n">
        <v>0.282052</v>
      </c>
      <c r="O24" t="n">
        <v>0.220925</v>
      </c>
      <c r="P24" t="n">
        <v>0.225828</v>
      </c>
      <c r="Q24" t="n">
        <v>0.270383</v>
      </c>
      <c r="R24" t="n">
        <v>0.284812</v>
      </c>
      <c r="S24" t="n">
        <v>0.324337</v>
      </c>
      <c r="T24" t="n">
        <v>0.307548</v>
      </c>
      <c r="U24" t="n">
        <v>0.317898</v>
      </c>
      <c r="V24" t="n">
        <v>0.291874</v>
      </c>
      <c r="W24" t="n">
        <v>0.306829</v>
      </c>
      <c r="X24" t="n">
        <v>0.317034</v>
      </c>
      <c r="Y24" t="n">
        <v>0.277345</v>
      </c>
      <c r="Z24" t="n">
        <v>0.219325</v>
      </c>
      <c r="AA24" t="n">
        <v>0.314552</v>
      </c>
      <c r="AB24" t="n">
        <v>0.340278</v>
      </c>
      <c r="AC24" t="n">
        <v>0.289617</v>
      </c>
      <c r="AD24" t="n">
        <v>0.306398</v>
      </c>
      <c r="AE24" t="n">
        <v>0.318922</v>
      </c>
      <c r="AF24" t="n">
        <v>0.243287</v>
      </c>
      <c r="AG24" t="n">
        <v>0.254694</v>
      </c>
      <c r="AH24" t="n">
        <v>0.204366</v>
      </c>
      <c r="AI24" t="n">
        <v>0.241855</v>
      </c>
      <c r="AJ24" t="n">
        <v>0.288758</v>
      </c>
      <c r="AK24" t="n">
        <v>0.257785</v>
      </c>
      <c r="AL24" t="n">
        <v>0.2897</v>
      </c>
      <c r="AM24" t="n">
        <v>0.281562</v>
      </c>
      <c r="AN24" t="n">
        <v>0.254364</v>
      </c>
      <c r="AO24" t="n">
        <v>0.242219</v>
      </c>
      <c r="AP24" t="n">
        <v>0.18752</v>
      </c>
      <c r="AQ24" t="n">
        <v>0.308195</v>
      </c>
      <c r="AR24" t="n">
        <v>0.291608</v>
      </c>
      <c r="AS24" t="n">
        <v>0.269387</v>
      </c>
      <c r="AT24" t="n">
        <v>0.265813</v>
      </c>
      <c r="AU24" t="n">
        <v>0.294472</v>
      </c>
      <c r="AV24" t="n">
        <v>0.224685</v>
      </c>
      <c r="AW24" t="n">
        <v>0.272497</v>
      </c>
      <c r="AX24" t="n">
        <v>0.199147</v>
      </c>
      <c r="AY24" t="n">
        <v>0.284557</v>
      </c>
      <c r="AZ24" t="n">
        <v>0.322445</v>
      </c>
      <c r="BA24" t="n">
        <v>0.305139</v>
      </c>
      <c r="BB24" t="n">
        <v>0.296017</v>
      </c>
      <c r="BC24" t="n">
        <v>0.273569</v>
      </c>
      <c r="BD24" t="n">
        <v>0.304984</v>
      </c>
      <c r="BE24" t="n">
        <v>0.289506</v>
      </c>
      <c r="BF24" t="n">
        <v>0.275774</v>
      </c>
      <c r="BG24" t="n">
        <v>0.334815</v>
      </c>
      <c r="BH24" t="n">
        <v>0.300239</v>
      </c>
      <c r="BI24" t="n">
        <v>0.282706</v>
      </c>
      <c r="BJ24" t="n">
        <v>0.296299</v>
      </c>
      <c r="BK24" t="n">
        <v>0.287744</v>
      </c>
      <c r="BL24" t="n">
        <v>0.32315</v>
      </c>
      <c r="BM24" t="n">
        <v>0.301217</v>
      </c>
      <c r="BN24" t="n">
        <v>0.299798</v>
      </c>
    </row>
    <row r="25" spans="1:66">
      <c r="A25" t="n">
        <v>16.846111</v>
      </c>
      <c r="B25" s="1" t="n">
        <v>0.7019212962962963</v>
      </c>
      <c r="C25" t="n">
        <v>0.307768</v>
      </c>
      <c r="D25" t="n">
        <v>0.294499</v>
      </c>
      <c r="E25" t="n">
        <v>0.298153</v>
      </c>
      <c r="F25" t="n">
        <v>0.292409</v>
      </c>
      <c r="G25" t="n">
        <v>0.361547</v>
      </c>
      <c r="H25" t="n">
        <v>0.34781</v>
      </c>
      <c r="I25" t="n">
        <v>0.365102</v>
      </c>
      <c r="J25" t="n">
        <v>0.376787</v>
      </c>
      <c r="K25" t="n">
        <v>0.284657</v>
      </c>
      <c r="L25" t="n">
        <v>0.282954</v>
      </c>
      <c r="M25" t="n">
        <v>0.309662</v>
      </c>
      <c r="N25" t="n">
        <v>0.302957</v>
      </c>
      <c r="O25" t="n">
        <v>0.238106</v>
      </c>
      <c r="P25" t="n">
        <v>0.246987</v>
      </c>
      <c r="Q25" t="n">
        <v>0.289639</v>
      </c>
      <c r="R25" t="n">
        <v>0.305603</v>
      </c>
      <c r="S25" t="n">
        <v>0.348147</v>
      </c>
      <c r="T25" t="n">
        <v>0.329702</v>
      </c>
      <c r="U25" t="n">
        <v>0.34374</v>
      </c>
      <c r="V25" t="n">
        <v>0.314006</v>
      </c>
      <c r="W25" t="n">
        <v>0.328476</v>
      </c>
      <c r="X25" t="n">
        <v>0.343733</v>
      </c>
      <c r="Y25" t="n">
        <v>0.30423</v>
      </c>
      <c r="Z25" t="n">
        <v>0.244644</v>
      </c>
      <c r="AA25" t="n">
        <v>0.341627</v>
      </c>
      <c r="AB25" t="n">
        <v>0.369568</v>
      </c>
      <c r="AC25" t="n">
        <v>0.313779</v>
      </c>
      <c r="AD25" t="n">
        <v>0.331273</v>
      </c>
      <c r="AE25" t="n">
        <v>0.341851</v>
      </c>
      <c r="AF25" t="n">
        <v>0.266986</v>
      </c>
      <c r="AG25" t="n">
        <v>0.280563</v>
      </c>
      <c r="AH25" t="n">
        <v>0.222643</v>
      </c>
      <c r="AI25" t="n">
        <v>0.261761</v>
      </c>
      <c r="AJ25" t="n">
        <v>0.311286</v>
      </c>
      <c r="AK25" t="n">
        <v>0.282482</v>
      </c>
      <c r="AL25" t="n">
        <v>0.311571</v>
      </c>
      <c r="AM25" t="n">
        <v>0.303677</v>
      </c>
      <c r="AN25" t="n">
        <v>0.273118</v>
      </c>
      <c r="AO25" t="n">
        <v>0.264159</v>
      </c>
      <c r="AP25" t="n">
        <v>0.208374</v>
      </c>
      <c r="AQ25" t="n">
        <v>0.33221</v>
      </c>
      <c r="AR25" t="n">
        <v>0.313471</v>
      </c>
      <c r="AS25" t="n">
        <v>0.289165</v>
      </c>
      <c r="AT25" t="n">
        <v>0.289622</v>
      </c>
      <c r="AU25" t="n">
        <v>0.316083</v>
      </c>
      <c r="AV25" t="n">
        <v>0.249242</v>
      </c>
      <c r="AW25" t="n">
        <v>0.298001</v>
      </c>
      <c r="AX25" t="n">
        <v>0.222068</v>
      </c>
      <c r="AY25" t="n">
        <v>0.309664</v>
      </c>
      <c r="AZ25" t="n">
        <v>0.346578</v>
      </c>
      <c r="BA25" t="n">
        <v>0.326868</v>
      </c>
      <c r="BB25" t="n">
        <v>0.320265</v>
      </c>
      <c r="BC25" t="n">
        <v>0.298251</v>
      </c>
      <c r="BD25" t="n">
        <v>0.327511</v>
      </c>
      <c r="BE25" t="n">
        <v>0.311834</v>
      </c>
      <c r="BF25" t="n">
        <v>0.298583</v>
      </c>
      <c r="BG25" t="n">
        <v>0.358901</v>
      </c>
      <c r="BH25" t="n">
        <v>0.323685</v>
      </c>
      <c r="BI25" t="n">
        <v>0.307939</v>
      </c>
      <c r="BJ25" t="n">
        <v>0.325199</v>
      </c>
      <c r="BK25" t="n">
        <v>0.307778</v>
      </c>
      <c r="BL25" t="n">
        <v>0.3482</v>
      </c>
      <c r="BM25" t="n">
        <v>0.326843</v>
      </c>
      <c r="BN25" t="n">
        <v>0.324974</v>
      </c>
    </row>
    <row r="26" spans="1:66">
      <c r="A26" t="n">
        <v>17.846389</v>
      </c>
      <c r="B26" s="1" t="n">
        <v>0.7435995370370371</v>
      </c>
      <c r="C26" t="n">
        <v>0.329349</v>
      </c>
      <c r="D26" t="n">
        <v>0.315137</v>
      </c>
      <c r="E26" t="n">
        <v>0.320854</v>
      </c>
      <c r="F26" t="n">
        <v>0.316628</v>
      </c>
      <c r="G26" t="n">
        <v>0.381149</v>
      </c>
      <c r="H26" t="n">
        <v>0.366671</v>
      </c>
      <c r="I26" t="n">
        <v>0.389553</v>
      </c>
      <c r="J26" t="n">
        <v>0.400215</v>
      </c>
      <c r="K26" t="n">
        <v>0.307489</v>
      </c>
      <c r="L26" t="n">
        <v>0.307505</v>
      </c>
      <c r="M26" t="n">
        <v>0.336427</v>
      </c>
      <c r="N26" t="n">
        <v>0.323984</v>
      </c>
      <c r="O26" t="n">
        <v>0.260483</v>
      </c>
      <c r="P26" t="n">
        <v>0.264432</v>
      </c>
      <c r="Q26" t="n">
        <v>0.311114</v>
      </c>
      <c r="R26" t="n">
        <v>0.326355</v>
      </c>
      <c r="S26" t="n">
        <v>0.370851</v>
      </c>
      <c r="T26" t="n">
        <v>0.350601</v>
      </c>
      <c r="U26" t="n">
        <v>0.367051</v>
      </c>
      <c r="V26" t="n">
        <v>0.335479</v>
      </c>
      <c r="W26" t="n">
        <v>0.351948</v>
      </c>
      <c r="X26" t="n">
        <v>0.365689</v>
      </c>
      <c r="Y26" t="n">
        <v>0.323495</v>
      </c>
      <c r="Z26" t="n">
        <v>0.265026</v>
      </c>
      <c r="AA26" t="n">
        <v>0.362837</v>
      </c>
      <c r="AB26" t="n">
        <v>0.395481</v>
      </c>
      <c r="AC26" t="n">
        <v>0.333147</v>
      </c>
      <c r="AD26" t="n">
        <v>0.354531</v>
      </c>
      <c r="AE26" t="n">
        <v>0.365676</v>
      </c>
      <c r="AF26" t="n">
        <v>0.288274</v>
      </c>
      <c r="AG26" t="n">
        <v>0.304678</v>
      </c>
      <c r="AH26" t="n">
        <v>0.244426</v>
      </c>
      <c r="AI26" t="n">
        <v>0.280413</v>
      </c>
      <c r="AJ26" t="n">
        <v>0.333396</v>
      </c>
      <c r="AK26" t="n">
        <v>0.302869</v>
      </c>
      <c r="AL26" t="n">
        <v>0.334857</v>
      </c>
      <c r="AM26" t="n">
        <v>0.324404</v>
      </c>
      <c r="AN26" t="n">
        <v>0.29503</v>
      </c>
      <c r="AO26" t="n">
        <v>0.287968</v>
      </c>
      <c r="AP26" t="n">
        <v>0.227784</v>
      </c>
      <c r="AQ26" t="n">
        <v>0.357069</v>
      </c>
      <c r="AR26" t="n">
        <v>0.34028</v>
      </c>
      <c r="AS26" t="n">
        <v>0.313383</v>
      </c>
      <c r="AT26" t="n">
        <v>0.311366</v>
      </c>
      <c r="AU26" t="n">
        <v>0.338739</v>
      </c>
      <c r="AV26" t="n">
        <v>0.270086</v>
      </c>
      <c r="AW26" t="n">
        <v>0.324868</v>
      </c>
      <c r="AX26" t="n">
        <v>0.242698</v>
      </c>
      <c r="AY26" t="n">
        <v>0.331061</v>
      </c>
      <c r="AZ26" t="n">
        <v>0.368702</v>
      </c>
      <c r="BA26" t="n">
        <v>0.354272</v>
      </c>
      <c r="BB26" t="n">
        <v>0.338807</v>
      </c>
      <c r="BC26" t="n">
        <v>0.318411</v>
      </c>
      <c r="BD26" t="n">
        <v>0.354919</v>
      </c>
      <c r="BE26" t="n">
        <v>0.336332</v>
      </c>
      <c r="BF26" t="n">
        <v>0.324061</v>
      </c>
      <c r="BG26" t="n">
        <v>0.382588</v>
      </c>
      <c r="BH26" t="n">
        <v>0.351579</v>
      </c>
      <c r="BI26" t="n">
        <v>0.329647</v>
      </c>
      <c r="BJ26" t="n">
        <v>0.348795</v>
      </c>
      <c r="BK26" t="n">
        <v>0.332602</v>
      </c>
      <c r="BL26" t="n">
        <v>0.373299</v>
      </c>
      <c r="BM26" t="n">
        <v>0.346634</v>
      </c>
      <c r="BN26" t="n">
        <v>0.347095</v>
      </c>
    </row>
    <row r="27" spans="1:66">
      <c r="A27" t="n">
        <v>18.846667</v>
      </c>
      <c r="B27" s="1" t="n">
        <v>0.7852777777777777</v>
      </c>
      <c r="C27" t="n">
        <v>0.354312</v>
      </c>
      <c r="D27" t="n">
        <v>0.335803</v>
      </c>
      <c r="E27" t="n">
        <v>0.34323</v>
      </c>
      <c r="F27" t="n">
        <v>0.340831</v>
      </c>
      <c r="G27" t="n">
        <v>0.39877</v>
      </c>
      <c r="H27" t="n">
        <v>0.391155</v>
      </c>
      <c r="I27" t="n">
        <v>0.408776</v>
      </c>
      <c r="J27" t="n">
        <v>0.425805</v>
      </c>
      <c r="K27" t="n">
        <v>0.331666</v>
      </c>
      <c r="L27" t="n">
        <v>0.328933</v>
      </c>
      <c r="M27" t="n">
        <v>0.359937</v>
      </c>
      <c r="N27" t="n">
        <v>0.346703</v>
      </c>
      <c r="O27" t="n">
        <v>0.277092</v>
      </c>
      <c r="P27" t="n">
        <v>0.284199</v>
      </c>
      <c r="Q27" t="n">
        <v>0.333851</v>
      </c>
      <c r="R27" t="n">
        <v>0.350822</v>
      </c>
      <c r="S27" t="n">
        <v>0.395511</v>
      </c>
      <c r="T27" t="n">
        <v>0.379483</v>
      </c>
      <c r="U27" t="n">
        <v>0.388383</v>
      </c>
      <c r="V27" t="n">
        <v>0.358306</v>
      </c>
      <c r="W27" t="n">
        <v>0.372587</v>
      </c>
      <c r="X27" t="n">
        <v>0.389568</v>
      </c>
      <c r="Y27" t="n">
        <v>0.346992</v>
      </c>
      <c r="Z27" t="n">
        <v>0.291374</v>
      </c>
      <c r="AA27" t="n">
        <v>0.392752</v>
      </c>
      <c r="AB27" t="n">
        <v>0.414706</v>
      </c>
      <c r="AC27" t="n">
        <v>0.357394</v>
      </c>
      <c r="AD27" t="n">
        <v>0.381561</v>
      </c>
      <c r="AE27" t="n">
        <v>0.387991</v>
      </c>
      <c r="AF27" t="n">
        <v>0.314648</v>
      </c>
      <c r="AG27" t="n">
        <v>0.331582</v>
      </c>
      <c r="AH27" t="n">
        <v>0.270611</v>
      </c>
      <c r="AI27" t="n">
        <v>0.304298</v>
      </c>
      <c r="AJ27" t="n">
        <v>0.355502</v>
      </c>
      <c r="AK27" t="n">
        <v>0.328265</v>
      </c>
      <c r="AL27" t="n">
        <v>0.358069</v>
      </c>
      <c r="AM27" t="n">
        <v>0.344846</v>
      </c>
      <c r="AN27" t="n">
        <v>0.316627</v>
      </c>
      <c r="AO27" t="n">
        <v>0.309311</v>
      </c>
      <c r="AP27" t="n">
        <v>0.247254</v>
      </c>
      <c r="AQ27" t="n">
        <v>0.379152</v>
      </c>
      <c r="AR27" t="n">
        <v>0.358788</v>
      </c>
      <c r="AS27" t="n">
        <v>0.33593</v>
      </c>
      <c r="AT27" t="n">
        <v>0.333255</v>
      </c>
      <c r="AU27" t="n">
        <v>0.362354</v>
      </c>
      <c r="AV27" t="n">
        <v>0.294354</v>
      </c>
      <c r="AW27" t="n">
        <v>0.350055</v>
      </c>
      <c r="AX27" t="n">
        <v>0.265318</v>
      </c>
      <c r="AY27" t="n">
        <v>0.351748</v>
      </c>
      <c r="AZ27" t="n">
        <v>0.394262</v>
      </c>
      <c r="BA27" t="n">
        <v>0.375757</v>
      </c>
      <c r="BB27" t="n">
        <v>0.364505</v>
      </c>
      <c r="BC27" t="n">
        <v>0.344798</v>
      </c>
      <c r="BD27" t="n">
        <v>0.382044</v>
      </c>
      <c r="BE27" t="n">
        <v>0.362517</v>
      </c>
      <c r="BF27" t="n">
        <v>0.349666</v>
      </c>
      <c r="BG27" t="n">
        <v>0.407341</v>
      </c>
      <c r="BH27" t="n">
        <v>0.376457</v>
      </c>
      <c r="BI27" t="n">
        <v>0.357452</v>
      </c>
      <c r="BJ27" t="n">
        <v>0.374471</v>
      </c>
      <c r="BK27" t="n">
        <v>0.357584</v>
      </c>
      <c r="BL27" t="n">
        <v>0.399775</v>
      </c>
      <c r="BM27" t="n">
        <v>0.368525</v>
      </c>
      <c r="BN27" t="n">
        <v>0.371697</v>
      </c>
    </row>
    <row r="28" spans="1:66">
      <c r="A28" t="n">
        <v>19.846667</v>
      </c>
      <c r="B28" s="1" t="n">
        <v>0.8269444444444445</v>
      </c>
      <c r="C28" t="n">
        <v>0.377368</v>
      </c>
      <c r="D28" t="n">
        <v>0.358157</v>
      </c>
      <c r="E28" t="n">
        <v>0.369371</v>
      </c>
      <c r="F28" t="n">
        <v>0.360539</v>
      </c>
      <c r="G28" t="n">
        <v>0.420447</v>
      </c>
      <c r="H28" t="n">
        <v>0.413439</v>
      </c>
      <c r="I28" t="n">
        <v>0.42733</v>
      </c>
      <c r="J28" t="n">
        <v>0.448657</v>
      </c>
      <c r="K28" t="n">
        <v>0.350381</v>
      </c>
      <c r="L28" t="n">
        <v>0.349649</v>
      </c>
      <c r="M28" t="n">
        <v>0.383867</v>
      </c>
      <c r="N28" t="n">
        <v>0.369628</v>
      </c>
      <c r="O28" t="n">
        <v>0.29437</v>
      </c>
      <c r="P28" t="n">
        <v>0.306278</v>
      </c>
      <c r="Q28" t="n">
        <v>0.355775</v>
      </c>
      <c r="R28" t="n">
        <v>0.378066</v>
      </c>
      <c r="S28" t="n">
        <v>0.41692</v>
      </c>
      <c r="T28" t="n">
        <v>0.403195</v>
      </c>
      <c r="U28" t="n">
        <v>0.41272</v>
      </c>
      <c r="V28" t="n">
        <v>0.381093</v>
      </c>
      <c r="W28" t="n">
        <v>0.396844</v>
      </c>
      <c r="X28" t="n">
        <v>0.415519</v>
      </c>
      <c r="Y28" t="n">
        <v>0.372286</v>
      </c>
      <c r="Z28" t="n">
        <v>0.315075</v>
      </c>
      <c r="AA28" t="n">
        <v>0.422824</v>
      </c>
      <c r="AB28" t="n">
        <v>0.444363</v>
      </c>
      <c r="AC28" t="n">
        <v>0.379646</v>
      </c>
      <c r="AD28" t="n">
        <v>0.407047</v>
      </c>
      <c r="AE28" t="n">
        <v>0.410223</v>
      </c>
      <c r="AF28" t="n">
        <v>0.337271</v>
      </c>
      <c r="AG28" t="n">
        <v>0.358007</v>
      </c>
      <c r="AH28" t="n">
        <v>0.29159</v>
      </c>
      <c r="AI28" t="n">
        <v>0.325516</v>
      </c>
      <c r="AJ28" t="n">
        <v>0.380697</v>
      </c>
      <c r="AK28" t="n">
        <v>0.348613</v>
      </c>
      <c r="AL28" t="n">
        <v>0.378814</v>
      </c>
      <c r="AM28" t="n">
        <v>0.368769</v>
      </c>
      <c r="AN28" t="n">
        <v>0.339327</v>
      </c>
      <c r="AO28" t="n">
        <v>0.332232</v>
      </c>
      <c r="AP28" t="n">
        <v>0.26752</v>
      </c>
      <c r="AQ28" t="n">
        <v>0.404596</v>
      </c>
      <c r="AR28" t="n">
        <v>0.384632</v>
      </c>
      <c r="AS28" t="n">
        <v>0.360507</v>
      </c>
      <c r="AT28" t="n">
        <v>0.355508</v>
      </c>
      <c r="AU28" t="n">
        <v>0.385402</v>
      </c>
      <c r="AV28" t="n">
        <v>0.317333</v>
      </c>
      <c r="AW28" t="n">
        <v>0.374913</v>
      </c>
      <c r="AX28" t="n">
        <v>0.289265</v>
      </c>
      <c r="AY28" t="n">
        <v>0.378421</v>
      </c>
      <c r="AZ28" t="n">
        <v>0.412219</v>
      </c>
      <c r="BA28" t="n">
        <v>0.404542</v>
      </c>
      <c r="BB28" t="n">
        <v>0.391875</v>
      </c>
      <c r="BC28" t="n">
        <v>0.368404</v>
      </c>
      <c r="BD28" t="n">
        <v>0.404067</v>
      </c>
      <c r="BE28" t="n">
        <v>0.386536</v>
      </c>
      <c r="BF28" t="n">
        <v>0.370685</v>
      </c>
      <c r="BG28" t="n">
        <v>0.43636</v>
      </c>
      <c r="BH28" t="n">
        <v>0.402672</v>
      </c>
      <c r="BI28" t="n">
        <v>0.384811</v>
      </c>
      <c r="BJ28" t="n">
        <v>0.397233</v>
      </c>
      <c r="BK28" t="n">
        <v>0.382259</v>
      </c>
      <c r="BL28" t="n">
        <v>0.426138</v>
      </c>
      <c r="BM28" t="n">
        <v>0.395075</v>
      </c>
      <c r="BN28" t="n">
        <v>0.399638</v>
      </c>
    </row>
    <row r="29" spans="1:66">
      <c r="A29" t="n">
        <v>20.846667</v>
      </c>
      <c r="B29" s="1" t="n">
        <v>0.8686111111111111</v>
      </c>
      <c r="C29" t="n">
        <v>0.404107</v>
      </c>
      <c r="D29" t="n">
        <v>0.383632</v>
      </c>
      <c r="E29" t="n">
        <v>0.397064</v>
      </c>
      <c r="F29" t="n">
        <v>0.38281</v>
      </c>
      <c r="G29" t="n">
        <v>0.442474</v>
      </c>
      <c r="H29" t="n">
        <v>0.439923</v>
      </c>
      <c r="I29" t="n">
        <v>0.450535</v>
      </c>
      <c r="J29" t="n">
        <v>0.474954</v>
      </c>
      <c r="K29" t="n">
        <v>0.380388</v>
      </c>
      <c r="L29" t="n">
        <v>0.372871</v>
      </c>
      <c r="M29" t="n">
        <v>0.410977</v>
      </c>
      <c r="N29" t="n">
        <v>0.394246</v>
      </c>
      <c r="O29" t="n">
        <v>0.317796</v>
      </c>
      <c r="P29" t="n">
        <v>0.329845</v>
      </c>
      <c r="Q29" t="n">
        <v>0.381105</v>
      </c>
      <c r="R29" t="n">
        <v>0.398332</v>
      </c>
      <c r="S29" t="n">
        <v>0.442012</v>
      </c>
      <c r="T29" t="n">
        <v>0.42548</v>
      </c>
      <c r="U29" t="n">
        <v>0.440223</v>
      </c>
      <c r="V29" t="n">
        <v>0.409916</v>
      </c>
      <c r="W29" t="n">
        <v>0.419567</v>
      </c>
      <c r="X29" t="n">
        <v>0.445204</v>
      </c>
      <c r="Y29" t="n">
        <v>0.400581</v>
      </c>
      <c r="Z29" t="n">
        <v>0.340949</v>
      </c>
      <c r="AA29" t="n">
        <v>0.447645</v>
      </c>
      <c r="AB29" t="n">
        <v>0.468704</v>
      </c>
      <c r="AC29" t="n">
        <v>0.404538</v>
      </c>
      <c r="AD29" t="n">
        <v>0.431713</v>
      </c>
      <c r="AE29" t="n">
        <v>0.436541</v>
      </c>
      <c r="AF29" t="n">
        <v>0.360868</v>
      </c>
      <c r="AG29" t="n">
        <v>0.38473</v>
      </c>
      <c r="AH29" t="n">
        <v>0.31597</v>
      </c>
      <c r="AI29" t="n">
        <v>0.345517</v>
      </c>
      <c r="AJ29" t="n">
        <v>0.406991</v>
      </c>
      <c r="AK29" t="n">
        <v>0.371476</v>
      </c>
      <c r="AL29" t="n">
        <v>0.401307</v>
      </c>
      <c r="AM29" t="n">
        <v>0.389056</v>
      </c>
      <c r="AN29" t="n">
        <v>0.362823</v>
      </c>
      <c r="AO29" t="n">
        <v>0.353561</v>
      </c>
      <c r="AP29" t="n">
        <v>0.294389</v>
      </c>
      <c r="AQ29" t="n">
        <v>0.429328</v>
      </c>
      <c r="AR29" t="n">
        <v>0.408055</v>
      </c>
      <c r="AS29" t="n">
        <v>0.387185</v>
      </c>
      <c r="AT29" t="n">
        <v>0.380968</v>
      </c>
      <c r="AU29" t="n">
        <v>0.409634</v>
      </c>
      <c r="AV29" t="n">
        <v>0.341037</v>
      </c>
      <c r="AW29" t="n">
        <v>0.399882</v>
      </c>
      <c r="AX29" t="n">
        <v>0.312093</v>
      </c>
      <c r="AY29" t="n">
        <v>0.40578</v>
      </c>
      <c r="AZ29" t="n">
        <v>0.437502</v>
      </c>
      <c r="BA29" t="n">
        <v>0.428678</v>
      </c>
      <c r="BB29" t="n">
        <v>0.415919</v>
      </c>
      <c r="BC29" t="n">
        <v>0.396818</v>
      </c>
      <c r="BD29" t="n">
        <v>0.432951</v>
      </c>
      <c r="BE29" t="n">
        <v>0.413276</v>
      </c>
      <c r="BF29" t="n">
        <v>0.398304</v>
      </c>
      <c r="BG29" t="n">
        <v>0.462242</v>
      </c>
      <c r="BH29" t="n">
        <v>0.427415</v>
      </c>
      <c r="BI29" t="n">
        <v>0.409891</v>
      </c>
      <c r="BJ29" t="n">
        <v>0.423148</v>
      </c>
      <c r="BK29" t="n">
        <v>0.407648</v>
      </c>
      <c r="BL29" t="n">
        <v>0.451982</v>
      </c>
      <c r="BM29" t="n">
        <v>0.421552</v>
      </c>
      <c r="BN29" t="n">
        <v>0.428526</v>
      </c>
    </row>
    <row r="30" spans="1:66">
      <c r="A30" t="n">
        <v>21.846944</v>
      </c>
      <c r="B30" s="1" t="n">
        <v>0.9102893518518519</v>
      </c>
      <c r="C30" t="n">
        <v>0.431845</v>
      </c>
      <c r="D30" t="n">
        <v>0.406791</v>
      </c>
      <c r="E30" t="n">
        <v>0.421124</v>
      </c>
      <c r="F30" t="n">
        <v>0.408451</v>
      </c>
      <c r="G30" t="n">
        <v>0.463178</v>
      </c>
      <c r="H30" t="n">
        <v>0.466898</v>
      </c>
      <c r="I30" t="n">
        <v>0.475153</v>
      </c>
      <c r="J30" t="n">
        <v>0.4956</v>
      </c>
      <c r="K30" t="n">
        <v>0.404656</v>
      </c>
      <c r="L30" t="n">
        <v>0.395309</v>
      </c>
      <c r="M30" t="n">
        <v>0.43525</v>
      </c>
      <c r="N30" t="n">
        <v>0.417776</v>
      </c>
      <c r="O30" t="n">
        <v>0.342261</v>
      </c>
      <c r="P30" t="n">
        <v>0.355286</v>
      </c>
      <c r="Q30" t="n">
        <v>0.408381</v>
      </c>
      <c r="R30" t="n">
        <v>0.421644</v>
      </c>
      <c r="S30" t="n">
        <v>0.464788</v>
      </c>
      <c r="T30" t="n">
        <v>0.451143</v>
      </c>
      <c r="U30" t="n">
        <v>0.467662</v>
      </c>
      <c r="V30" t="n">
        <v>0.432654</v>
      </c>
      <c r="W30" t="n">
        <v>0.447365</v>
      </c>
      <c r="X30" t="n">
        <v>0.476155</v>
      </c>
      <c r="Y30" t="n">
        <v>0.424519</v>
      </c>
      <c r="Z30" t="n">
        <v>0.366032</v>
      </c>
      <c r="AA30" t="n">
        <v>0.480138</v>
      </c>
      <c r="AB30" t="n">
        <v>0.502536</v>
      </c>
      <c r="AC30" t="n">
        <v>0.435065</v>
      </c>
      <c r="AD30" t="n">
        <v>0.455432</v>
      </c>
      <c r="AE30" t="n">
        <v>0.462356</v>
      </c>
      <c r="AF30" t="n">
        <v>0.390829</v>
      </c>
      <c r="AG30" t="n">
        <v>0.411394</v>
      </c>
      <c r="AH30" t="n">
        <v>0.340461</v>
      </c>
      <c r="AI30" t="n">
        <v>0.367177</v>
      </c>
      <c r="AJ30" t="n">
        <v>0.428229</v>
      </c>
      <c r="AK30" t="n">
        <v>0.400594</v>
      </c>
      <c r="AL30" t="n">
        <v>0.428208</v>
      </c>
      <c r="AM30" t="n">
        <v>0.412936</v>
      </c>
      <c r="AN30" t="n">
        <v>0.383954</v>
      </c>
      <c r="AO30" t="n">
        <v>0.379306</v>
      </c>
      <c r="AP30" t="n">
        <v>0.315891</v>
      </c>
      <c r="AQ30" t="n">
        <v>0.454769</v>
      </c>
      <c r="AR30" t="n">
        <v>0.43226</v>
      </c>
      <c r="AS30" t="n">
        <v>0.414226</v>
      </c>
      <c r="AT30" t="n">
        <v>0.411187</v>
      </c>
      <c r="AU30" t="n">
        <v>0.434368</v>
      </c>
      <c r="AV30" t="n">
        <v>0.364542</v>
      </c>
      <c r="AW30" t="n">
        <v>0.426661</v>
      </c>
      <c r="AX30" t="n">
        <v>0.33493</v>
      </c>
      <c r="AY30" t="n">
        <v>0.430758</v>
      </c>
      <c r="AZ30" t="n">
        <v>0.466055</v>
      </c>
      <c r="BA30" t="n">
        <v>0.457496</v>
      </c>
      <c r="BB30" t="n">
        <v>0.442887</v>
      </c>
      <c r="BC30" t="n">
        <v>0.417993</v>
      </c>
      <c r="BD30" t="n">
        <v>0.462131</v>
      </c>
      <c r="BE30" t="n">
        <v>0.435227</v>
      </c>
      <c r="BF30" t="n">
        <v>0.421355</v>
      </c>
      <c r="BG30" t="n">
        <v>0.488098</v>
      </c>
      <c r="BH30" t="n">
        <v>0.456212</v>
      </c>
      <c r="BI30" t="n">
        <v>0.438597</v>
      </c>
      <c r="BJ30" t="n">
        <v>0.451059</v>
      </c>
      <c r="BK30" t="n">
        <v>0.436386</v>
      </c>
      <c r="BL30" t="n">
        <v>0.47847</v>
      </c>
      <c r="BM30" t="n">
        <v>0.446781</v>
      </c>
      <c r="BN30" t="n">
        <v>0.454101</v>
      </c>
    </row>
    <row r="31" spans="1:66">
      <c r="A31" t="n">
        <v>22.847222</v>
      </c>
      <c r="B31" s="1" t="n">
        <v>0.9519675925925926</v>
      </c>
      <c r="C31" t="n">
        <v>0.456783</v>
      </c>
      <c r="D31" t="n">
        <v>0.431737</v>
      </c>
      <c r="E31" t="n">
        <v>0.445601</v>
      </c>
      <c r="F31" t="n">
        <v>0.431468</v>
      </c>
      <c r="G31" t="n">
        <v>0.485784</v>
      </c>
      <c r="H31" t="n">
        <v>0.491072</v>
      </c>
      <c r="I31" t="n">
        <v>0.501721</v>
      </c>
      <c r="J31" t="n">
        <v>0.518954</v>
      </c>
      <c r="K31" t="n">
        <v>0.428973</v>
      </c>
      <c r="L31" t="n">
        <v>0.415399</v>
      </c>
      <c r="M31" t="n">
        <v>0.461613</v>
      </c>
      <c r="N31" t="n">
        <v>0.443347</v>
      </c>
      <c r="O31" t="n">
        <v>0.369265</v>
      </c>
      <c r="P31" t="n">
        <v>0.380419</v>
      </c>
      <c r="Q31" t="n">
        <v>0.433342</v>
      </c>
      <c r="R31" t="n">
        <v>0.446839</v>
      </c>
      <c r="S31" t="n">
        <v>0.489334</v>
      </c>
      <c r="T31" t="n">
        <v>0.474951</v>
      </c>
      <c r="U31" t="n">
        <v>0.492224</v>
      </c>
      <c r="V31" t="n">
        <v>0.45853</v>
      </c>
      <c r="W31" t="n">
        <v>0.470961</v>
      </c>
      <c r="X31" t="n">
        <v>0.5056389999999999</v>
      </c>
      <c r="Y31" t="n">
        <v>0.446892</v>
      </c>
      <c r="Z31" t="n">
        <v>0.395303</v>
      </c>
      <c r="AA31" t="n">
        <v>0.509697</v>
      </c>
      <c r="AB31" t="n">
        <v>0.527921</v>
      </c>
      <c r="AC31" t="n">
        <v>0.459601</v>
      </c>
      <c r="AD31" t="n">
        <v>0.485796</v>
      </c>
      <c r="AE31" t="n">
        <v>0.489589</v>
      </c>
      <c r="AF31" t="n">
        <v>0.417565</v>
      </c>
      <c r="AG31" t="n">
        <v>0.437921</v>
      </c>
      <c r="AH31" t="n">
        <v>0.36797</v>
      </c>
      <c r="AI31" t="n">
        <v>0.386701</v>
      </c>
      <c r="AJ31" t="n">
        <v>0.45325</v>
      </c>
      <c r="AK31" t="n">
        <v>0.42223</v>
      </c>
      <c r="AL31" t="n">
        <v>0.451303</v>
      </c>
      <c r="AM31" t="n">
        <v>0.439141</v>
      </c>
      <c r="AN31" t="n">
        <v>0.412234</v>
      </c>
      <c r="AO31" t="n">
        <v>0.405539</v>
      </c>
      <c r="AP31" t="n">
        <v>0.333267</v>
      </c>
      <c r="AQ31" t="n">
        <v>0.480672</v>
      </c>
      <c r="AR31" t="n">
        <v>0.460229</v>
      </c>
      <c r="AS31" t="n">
        <v>0.437663</v>
      </c>
      <c r="AT31" t="n">
        <v>0.435439</v>
      </c>
      <c r="AU31" t="n">
        <v>0.459392</v>
      </c>
      <c r="AV31" t="n">
        <v>0.39153</v>
      </c>
      <c r="AW31" t="n">
        <v>0.454842</v>
      </c>
      <c r="AX31" t="n">
        <v>0.357146</v>
      </c>
      <c r="AY31" t="n">
        <v>0.455136</v>
      </c>
      <c r="AZ31" t="n">
        <v>0.490968</v>
      </c>
      <c r="BA31" t="n">
        <v>0.48791</v>
      </c>
      <c r="BB31" t="n">
        <v>0.470276</v>
      </c>
      <c r="BC31" t="n">
        <v>0.444794</v>
      </c>
      <c r="BD31" t="n">
        <v>0.490156</v>
      </c>
      <c r="BE31" t="n">
        <v>0.462886</v>
      </c>
      <c r="BF31" t="n">
        <v>0.4464</v>
      </c>
      <c r="BG31" t="n">
        <v>0.518014</v>
      </c>
      <c r="BH31" t="n">
        <v>0.484648</v>
      </c>
      <c r="BI31" t="n">
        <v>0.467151</v>
      </c>
      <c r="BJ31" t="n">
        <v>0.480128</v>
      </c>
      <c r="BK31" t="n">
        <v>0.465345</v>
      </c>
      <c r="BL31" t="n">
        <v>0.505626</v>
      </c>
      <c r="BM31" t="n">
        <v>0.472731</v>
      </c>
      <c r="BN31" t="n">
        <v>0.482987</v>
      </c>
    </row>
    <row r="32" spans="1:66">
      <c r="A32" t="n">
        <v>23.8475</v>
      </c>
      <c r="B32" s="1" t="n">
        <v>0.9936458333333333</v>
      </c>
      <c r="C32" t="n">
        <v>0.480333</v>
      </c>
      <c r="D32" t="n">
        <v>0.456091</v>
      </c>
      <c r="E32" t="n">
        <v>0.4732</v>
      </c>
      <c r="F32" t="n">
        <v>0.459691</v>
      </c>
      <c r="G32" t="n">
        <v>0.51129</v>
      </c>
      <c r="H32" t="n">
        <v>0.5156230000000001</v>
      </c>
      <c r="I32" t="n">
        <v>0.526457</v>
      </c>
      <c r="J32" t="n">
        <v>0.548471</v>
      </c>
      <c r="K32" t="n">
        <v>0.45667</v>
      </c>
      <c r="L32" t="n">
        <v>0.437816</v>
      </c>
      <c r="M32" t="n">
        <v>0.488323</v>
      </c>
      <c r="N32" t="n">
        <v>0.470914</v>
      </c>
      <c r="O32" t="n">
        <v>0.391737</v>
      </c>
      <c r="P32" t="n">
        <v>0.402425</v>
      </c>
      <c r="Q32" t="n">
        <v>0.455207</v>
      </c>
      <c r="R32" t="n">
        <v>0.467947</v>
      </c>
      <c r="S32" t="n">
        <v>0.513442</v>
      </c>
      <c r="T32" t="n">
        <v>0.5036620000000001</v>
      </c>
      <c r="U32" t="n">
        <v>0.5189009999999999</v>
      </c>
      <c r="V32" t="n">
        <v>0.483184</v>
      </c>
      <c r="W32" t="n">
        <v>0.495553</v>
      </c>
      <c r="X32" t="n">
        <v>0.5290629999999999</v>
      </c>
      <c r="Y32" t="n">
        <v>0.475156</v>
      </c>
      <c r="Z32" t="n">
        <v>0.420738</v>
      </c>
      <c r="AA32" t="n">
        <v>0.537114</v>
      </c>
      <c r="AB32" t="n">
        <v>0.561616</v>
      </c>
      <c r="AC32" t="n">
        <v>0.490246</v>
      </c>
      <c r="AD32" t="n">
        <v>0.511964</v>
      </c>
      <c r="AE32" t="n">
        <v>0.514504</v>
      </c>
      <c r="AF32" t="n">
        <v>0.443463</v>
      </c>
      <c r="AG32" t="n">
        <v>0.467884</v>
      </c>
      <c r="AH32" t="n">
        <v>0.396265</v>
      </c>
      <c r="AI32" t="n">
        <v>0.41385</v>
      </c>
      <c r="AJ32" t="n">
        <v>0.478567</v>
      </c>
      <c r="AK32" t="n">
        <v>0.451779</v>
      </c>
      <c r="AL32" t="n">
        <v>0.475989</v>
      </c>
      <c r="AM32" t="n">
        <v>0.467329</v>
      </c>
      <c r="AN32" t="n">
        <v>0.443327</v>
      </c>
      <c r="AO32" t="n">
        <v>0.431384</v>
      </c>
      <c r="AP32" t="n">
        <v>0.356795</v>
      </c>
      <c r="AQ32" t="n">
        <v>0.507054</v>
      </c>
      <c r="AR32" t="n">
        <v>0.487372</v>
      </c>
      <c r="AS32" t="n">
        <v>0.464478</v>
      </c>
      <c r="AT32" t="n">
        <v>0.463561</v>
      </c>
      <c r="AU32" t="n">
        <v>0.486159</v>
      </c>
      <c r="AV32" t="n">
        <v>0.418981</v>
      </c>
      <c r="AW32" t="n">
        <v>0.484833</v>
      </c>
      <c r="AX32" t="n">
        <v>0.382398</v>
      </c>
      <c r="AY32" t="n">
        <v>0.485227</v>
      </c>
      <c r="AZ32" t="n">
        <v>0.512894</v>
      </c>
      <c r="BA32" t="n">
        <v>0.516258</v>
      </c>
      <c r="BB32" t="n">
        <v>0.496399</v>
      </c>
      <c r="BC32" t="n">
        <v>0.474595</v>
      </c>
      <c r="BD32" t="n">
        <v>0.519891</v>
      </c>
      <c r="BE32" t="n">
        <v>0.486112</v>
      </c>
      <c r="BF32" t="n">
        <v>0.472146</v>
      </c>
      <c r="BG32" t="n">
        <v>0.545315</v>
      </c>
      <c r="BH32" t="n">
        <v>0.514072</v>
      </c>
      <c r="BI32" t="n">
        <v>0.495176</v>
      </c>
      <c r="BJ32" t="n">
        <v>0.5066079999999999</v>
      </c>
      <c r="BK32" t="n">
        <v>0.490857</v>
      </c>
      <c r="BL32" t="n">
        <v>0.532968</v>
      </c>
      <c r="BM32" t="n">
        <v>0.503576</v>
      </c>
      <c r="BN32" t="n">
        <v>0.511064</v>
      </c>
    </row>
    <row r="33" spans="1:66">
      <c r="A33" t="n">
        <v>24.847778</v>
      </c>
      <c r="B33" s="2" t="n">
        <v>1.035324074074074</v>
      </c>
      <c r="C33" t="n">
        <v>0.5099050000000001</v>
      </c>
      <c r="D33" t="n">
        <v>0.484956</v>
      </c>
      <c r="E33" t="n">
        <v>0.504122</v>
      </c>
      <c r="F33" t="n">
        <v>0.484352</v>
      </c>
      <c r="G33" t="n">
        <v>0.53228</v>
      </c>
      <c r="H33" t="n">
        <v>0.539093</v>
      </c>
      <c r="I33" t="n">
        <v>0.54931</v>
      </c>
      <c r="J33" t="n">
        <v>0.571427</v>
      </c>
      <c r="K33" t="n">
        <v>0.479815</v>
      </c>
      <c r="L33" t="n">
        <v>0.46414</v>
      </c>
      <c r="M33" t="n">
        <v>0.517089</v>
      </c>
      <c r="N33" t="n">
        <v>0.494125</v>
      </c>
      <c r="O33" t="n">
        <v>0.412961</v>
      </c>
      <c r="P33" t="n">
        <v>0.42908</v>
      </c>
      <c r="Q33" t="n">
        <v>0.479708</v>
      </c>
      <c r="R33" t="n">
        <v>0.49523</v>
      </c>
      <c r="S33" t="n">
        <v>0.540506</v>
      </c>
      <c r="T33" t="n">
        <v>0.530906</v>
      </c>
      <c r="U33" t="n">
        <v>0.547803</v>
      </c>
      <c r="V33" t="n">
        <v>0.509786</v>
      </c>
      <c r="W33" t="n">
        <v>0.52055</v>
      </c>
      <c r="X33" t="n">
        <v>0.558798</v>
      </c>
      <c r="Y33" t="n">
        <v>0.501179</v>
      </c>
      <c r="Z33" t="n">
        <v>0.448776</v>
      </c>
      <c r="AA33" t="n">
        <v>0.564881</v>
      </c>
      <c r="AB33" t="n">
        <v>0.589039</v>
      </c>
      <c r="AC33" t="n">
        <v>0.516097</v>
      </c>
      <c r="AD33" t="n">
        <v>0.54026</v>
      </c>
      <c r="AE33" t="n">
        <v>0.54116</v>
      </c>
      <c r="AF33" t="n">
        <v>0.472418</v>
      </c>
      <c r="AG33" t="n">
        <v>0.49512</v>
      </c>
      <c r="AH33" t="n">
        <v>0.423868</v>
      </c>
      <c r="AI33" t="n">
        <v>0.437788</v>
      </c>
      <c r="AJ33" t="n">
        <v>0.504591</v>
      </c>
      <c r="AK33" t="n">
        <v>0.47407</v>
      </c>
      <c r="AL33" t="n">
        <v>0.5028589999999999</v>
      </c>
      <c r="AM33" t="n">
        <v>0.491073</v>
      </c>
      <c r="AN33" t="n">
        <v>0.466522</v>
      </c>
      <c r="AO33" t="n">
        <v>0.459521</v>
      </c>
      <c r="AP33" t="n">
        <v>0.38306</v>
      </c>
      <c r="AQ33" t="n">
        <v>0.534857</v>
      </c>
      <c r="AR33" t="n">
        <v>0.510522</v>
      </c>
      <c r="AS33" t="n">
        <v>0.493888</v>
      </c>
      <c r="AT33" t="n">
        <v>0.490766</v>
      </c>
      <c r="AU33" t="n">
        <v>0.514472</v>
      </c>
      <c r="AV33" t="n">
        <v>0.444156</v>
      </c>
      <c r="AW33" t="n">
        <v>0.516495</v>
      </c>
      <c r="AX33" t="n">
        <v>0.410422</v>
      </c>
      <c r="AY33" t="n">
        <v>0.512406</v>
      </c>
      <c r="AZ33" t="n">
        <v>0.541942</v>
      </c>
      <c r="BA33" t="n">
        <v>0.547305</v>
      </c>
      <c r="BB33" t="n">
        <v>0.52067</v>
      </c>
      <c r="BC33" t="n">
        <v>0.500569</v>
      </c>
      <c r="BD33" t="n">
        <v>0.548422</v>
      </c>
      <c r="BE33" t="n">
        <v>0.51334</v>
      </c>
      <c r="BF33" t="n">
        <v>0.498856</v>
      </c>
      <c r="BG33" t="n">
        <v>0.572124</v>
      </c>
      <c r="BH33" t="n">
        <v>0.542156</v>
      </c>
      <c r="BI33" t="n">
        <v>0.5243910000000001</v>
      </c>
      <c r="BJ33" t="n">
        <v>0.5326070000000001</v>
      </c>
      <c r="BK33" t="n">
        <v>0.519786</v>
      </c>
      <c r="BL33" t="n">
        <v>0.562449</v>
      </c>
      <c r="BM33" t="n">
        <v>0.53124</v>
      </c>
      <c r="BN33" t="n">
        <v>0.542397</v>
      </c>
    </row>
    <row r="34" spans="1:66">
      <c r="A34" t="n">
        <v>25.3275</v>
      </c>
      <c r="B34" s="2" t="n">
        <v>1.0553125</v>
      </c>
      <c r="C34" t="n">
        <v>0.523987</v>
      </c>
      <c r="D34" t="n">
        <v>0.496287</v>
      </c>
      <c r="E34" t="n">
        <v>0.51808</v>
      </c>
      <c r="F34" t="n">
        <v>0.498877</v>
      </c>
      <c r="G34" t="n">
        <v>0.542755</v>
      </c>
      <c r="H34" t="n">
        <v>0.550132</v>
      </c>
      <c r="I34" t="n">
        <v>0.561493</v>
      </c>
      <c r="J34" t="n">
        <v>0.583336</v>
      </c>
      <c r="K34" t="n">
        <v>0.493682</v>
      </c>
      <c r="L34" t="n">
        <v>0.472618</v>
      </c>
      <c r="M34" t="n">
        <v>0.53188</v>
      </c>
      <c r="N34" t="n">
        <v>0.504088</v>
      </c>
      <c r="O34" t="n">
        <v>0.422928</v>
      </c>
      <c r="P34" t="n">
        <v>0.443415</v>
      </c>
      <c r="Q34" t="n">
        <v>0.495534</v>
      </c>
      <c r="R34" t="n">
        <v>0.509709</v>
      </c>
      <c r="S34" t="n">
        <v>0.5534559999999999</v>
      </c>
      <c r="T34" t="n">
        <v>0.546129</v>
      </c>
      <c r="U34" t="n">
        <v>0.562576</v>
      </c>
      <c r="V34" t="n">
        <v>0.5207580000000001</v>
      </c>
      <c r="W34" t="n">
        <v>0.533052</v>
      </c>
      <c r="X34" t="n">
        <v>0.573748</v>
      </c>
      <c r="Y34" t="n">
        <v>0.515564</v>
      </c>
      <c r="Z34" t="n">
        <v>0.463968</v>
      </c>
      <c r="AA34" t="n">
        <v>0.580355</v>
      </c>
      <c r="AB34" t="n">
        <v>0.6058</v>
      </c>
      <c r="AC34" t="n">
        <v>0.530939</v>
      </c>
      <c r="AD34" t="n">
        <v>0.551478</v>
      </c>
      <c r="AE34" t="n">
        <v>0.553029</v>
      </c>
      <c r="AF34" t="n">
        <v>0.486432</v>
      </c>
      <c r="AG34" t="n">
        <v>0.507989</v>
      </c>
      <c r="AH34" t="n">
        <v>0.435151</v>
      </c>
      <c r="AI34" t="n">
        <v>0.450015</v>
      </c>
      <c r="AJ34" t="n">
        <v>0.517203</v>
      </c>
      <c r="AK34" t="n">
        <v>0.4854</v>
      </c>
      <c r="AL34" t="n">
        <v>0.517147</v>
      </c>
      <c r="AM34" t="n">
        <v>0.504176</v>
      </c>
      <c r="AN34" t="n">
        <v>0.48049</v>
      </c>
      <c r="AO34" t="n">
        <v>0.474003</v>
      </c>
      <c r="AP34" t="n">
        <v>0.39204</v>
      </c>
      <c r="AQ34" t="n">
        <v>0.546132</v>
      </c>
      <c r="AR34" t="n">
        <v>0.52437</v>
      </c>
      <c r="AS34" t="n">
        <v>0.5090170000000001</v>
      </c>
      <c r="AT34" t="n">
        <v>0.502698</v>
      </c>
      <c r="AU34" t="n">
        <v>0.528936</v>
      </c>
      <c r="AV34" t="n">
        <v>0.460264</v>
      </c>
      <c r="AW34" t="n">
        <v>0.528631</v>
      </c>
      <c r="AX34" t="n">
        <v>0.422921</v>
      </c>
      <c r="AY34" t="n">
        <v>0.522616</v>
      </c>
      <c r="AZ34" t="n">
        <v>0.554028</v>
      </c>
      <c r="BA34" t="n">
        <v>0.5648339999999999</v>
      </c>
      <c r="BB34" t="n">
        <v>0.535705</v>
      </c>
      <c r="BC34" t="n">
        <v>0.5145690000000001</v>
      </c>
      <c r="BD34" t="n">
        <v>0.563172</v>
      </c>
      <c r="BE34" t="n">
        <v>0.526093</v>
      </c>
      <c r="BF34" t="n">
        <v>0.516876</v>
      </c>
      <c r="BG34" t="n">
        <v>0.5854</v>
      </c>
      <c r="BH34" t="n">
        <v>0.555933</v>
      </c>
      <c r="BI34" t="n">
        <v>0.53798</v>
      </c>
      <c r="BJ34" t="n">
        <v>0.545856</v>
      </c>
      <c r="BK34" t="n">
        <v>0.533984</v>
      </c>
      <c r="BL34" t="n">
        <v>0.57683</v>
      </c>
      <c r="BM34" t="n">
        <v>0.540679</v>
      </c>
      <c r="BN34" t="n">
        <v>0.55385</v>
      </c>
    </row>
    <row r="35" spans="1:66">
      <c r="A35" t="n">
        <v>25.4125</v>
      </c>
      <c r="B35" s="2" t="n">
        <v>1.058854166666667</v>
      </c>
      <c r="C35" t="n">
        <v>0.515047</v>
      </c>
      <c r="D35" t="n">
        <v>0.506984</v>
      </c>
      <c r="E35" t="n">
        <v>0.5159280000000001</v>
      </c>
      <c r="F35" t="n">
        <v>0.500229</v>
      </c>
      <c r="G35" t="n">
        <v>0.543266</v>
      </c>
      <c r="H35" t="n">
        <v>0.555677</v>
      </c>
      <c r="I35" t="n">
        <v>0.560828</v>
      </c>
      <c r="J35" t="n">
        <v>0.584757</v>
      </c>
      <c r="K35" t="n">
        <v>0.493283</v>
      </c>
      <c r="L35" t="n">
        <v>0.474171</v>
      </c>
      <c r="M35" t="n">
        <v>0.525065</v>
      </c>
      <c r="N35" t="n">
        <v>0.487824</v>
      </c>
      <c r="O35" t="n">
        <v>0.455892</v>
      </c>
      <c r="P35" t="n">
        <v>0.4835</v>
      </c>
      <c r="Q35" t="n">
        <v>0.459354</v>
      </c>
      <c r="R35" t="n">
        <v>0.475635</v>
      </c>
      <c r="S35" t="n">
        <v>0.360172</v>
      </c>
      <c r="T35" t="n">
        <v>0.361999</v>
      </c>
      <c r="U35" t="n">
        <v>0.465114</v>
      </c>
      <c r="V35" t="n">
        <v>0.517608</v>
      </c>
      <c r="W35" t="n">
        <v>0.533921</v>
      </c>
      <c r="X35" t="n">
        <v>0.564313</v>
      </c>
      <c r="Y35" t="n">
        <v>0.505301</v>
      </c>
      <c r="Z35" t="n">
        <v>0.459832</v>
      </c>
      <c r="AA35" t="n">
        <v>0.626471</v>
      </c>
      <c r="AB35" t="n">
        <v>0.571075</v>
      </c>
      <c r="AC35" t="n">
        <v>0.486956</v>
      </c>
      <c r="AD35" t="n">
        <v>0.529657</v>
      </c>
      <c r="AE35" t="n">
        <v>0.5353290000000001</v>
      </c>
      <c r="AF35" t="n">
        <v>0.472021</v>
      </c>
      <c r="AG35" t="n">
        <v>0.491023</v>
      </c>
      <c r="AH35" t="n">
        <v>0.422813</v>
      </c>
      <c r="AI35" t="n">
        <v>0.47982</v>
      </c>
      <c r="AJ35" t="n">
        <v>0.478971</v>
      </c>
      <c r="AK35" t="n">
        <v>0.438739</v>
      </c>
      <c r="AL35" t="n">
        <v>0.490152</v>
      </c>
      <c r="AM35" t="n">
        <v>0.481611</v>
      </c>
      <c r="AN35" t="n">
        <v>0.457791</v>
      </c>
      <c r="AO35" t="n">
        <v>0.451102</v>
      </c>
      <c r="AP35" t="n">
        <v>0.376215</v>
      </c>
      <c r="AQ35" t="n">
        <v>0.580724</v>
      </c>
      <c r="AR35" t="n">
        <v>0.493807</v>
      </c>
      <c r="AS35" t="n">
        <v>0.461342</v>
      </c>
      <c r="AT35" t="n">
        <v>0.473379</v>
      </c>
      <c r="AU35" t="n">
        <v>0.503468</v>
      </c>
      <c r="AV35" t="n">
        <v>0.434449</v>
      </c>
      <c r="AW35" t="n">
        <v>0.505339</v>
      </c>
      <c r="AX35" t="n">
        <v>0.40225</v>
      </c>
      <c r="AY35" t="n">
        <v>0.552779</v>
      </c>
      <c r="AZ35" t="n">
        <v>0.510043</v>
      </c>
      <c r="BA35" t="n">
        <v>0.511359</v>
      </c>
      <c r="BB35" t="n">
        <v>0.508609</v>
      </c>
      <c r="BC35" t="n">
        <v>0.496086</v>
      </c>
      <c r="BD35" t="n">
        <v>0.543668</v>
      </c>
      <c r="BE35" t="n">
        <v>0.507391</v>
      </c>
      <c r="BF35" t="n">
        <v>0.502064</v>
      </c>
      <c r="BG35" t="n">
        <v>0.636884</v>
      </c>
      <c r="BH35" t="n">
        <v>0.533442</v>
      </c>
      <c r="BI35" t="n">
        <v>0.50021</v>
      </c>
      <c r="BJ35" t="n">
        <v>0.52354</v>
      </c>
      <c r="BK35" t="n">
        <v>0.514684</v>
      </c>
      <c r="BL35" t="n">
        <v>0.56079</v>
      </c>
      <c r="BM35" t="n">
        <v>0.526242</v>
      </c>
      <c r="BN35" t="n">
        <v>0.544121</v>
      </c>
    </row>
    <row r="36" spans="1:66">
      <c r="A36" t="n">
        <v>25.662778</v>
      </c>
      <c r="B36" s="2" t="n">
        <v>1.069282407407407</v>
      </c>
      <c r="C36" t="n">
        <v>0.551063</v>
      </c>
      <c r="D36" t="n">
        <v>0.522682</v>
      </c>
      <c r="E36" t="n">
        <v>0.546577</v>
      </c>
      <c r="F36" t="n">
        <v>0.524494</v>
      </c>
      <c r="G36" t="n">
        <v>0.548855</v>
      </c>
      <c r="H36" t="n">
        <v>0.553543</v>
      </c>
      <c r="I36" t="n">
        <v>0.5695519999999999</v>
      </c>
      <c r="J36" t="n">
        <v>0.583793</v>
      </c>
      <c r="K36" t="n">
        <v>0.515978</v>
      </c>
      <c r="L36" t="n">
        <v>0.49217</v>
      </c>
      <c r="M36" t="n">
        <v>0.560937</v>
      </c>
      <c r="N36" t="n">
        <v>0.5196539999999999</v>
      </c>
      <c r="O36" t="n">
        <v>0.391882</v>
      </c>
      <c r="P36" t="n">
        <v>0.416214</v>
      </c>
      <c r="Q36" t="n">
        <v>0.483159</v>
      </c>
      <c r="R36" t="n">
        <v>0.495272</v>
      </c>
      <c r="S36" t="n">
        <v>0.227791</v>
      </c>
      <c r="T36" t="n">
        <v>0.195374</v>
      </c>
      <c r="U36" t="n">
        <v>0.251905</v>
      </c>
      <c r="V36" t="n">
        <v>0.6172029999999999</v>
      </c>
      <c r="W36" t="n">
        <v>0.572097</v>
      </c>
      <c r="X36" t="n">
        <v>0.5998869999999999</v>
      </c>
      <c r="Y36" t="n">
        <v>0.539846</v>
      </c>
      <c r="Z36" t="n">
        <v>0.487785</v>
      </c>
      <c r="AA36" t="n">
        <v>0.5530040000000001</v>
      </c>
      <c r="AB36" t="n">
        <v>0.593229</v>
      </c>
      <c r="AC36" t="n">
        <v>0.549509</v>
      </c>
      <c r="AD36" t="n">
        <v>0.576655</v>
      </c>
      <c r="AE36" t="n">
        <v>0.581202</v>
      </c>
      <c r="AF36" t="n">
        <v>0.512875</v>
      </c>
      <c r="AG36" t="n">
        <v>0.528209</v>
      </c>
      <c r="AH36" t="n">
        <v>0.462691</v>
      </c>
      <c r="AI36" t="n">
        <v>0.418244</v>
      </c>
      <c r="AJ36" t="n">
        <v>0.495869</v>
      </c>
      <c r="AK36" t="n">
        <v>0.501966</v>
      </c>
      <c r="AL36" t="n">
        <v>0.541282</v>
      </c>
      <c r="AM36" t="n">
        <v>0.526231</v>
      </c>
      <c r="AN36" t="n">
        <v>0.504121</v>
      </c>
      <c r="AO36" t="n">
        <v>0.496097</v>
      </c>
      <c r="AP36" t="n">
        <v>0.417512</v>
      </c>
      <c r="AQ36" t="n">
        <v>0.474005</v>
      </c>
      <c r="AR36" t="n">
        <v>0.434083</v>
      </c>
      <c r="AS36" t="n">
        <v>0.524457</v>
      </c>
      <c r="AT36" t="n">
        <v>0.52916</v>
      </c>
      <c r="AU36" t="n">
        <v>0.5538920000000001</v>
      </c>
      <c r="AV36" t="n">
        <v>0.48864</v>
      </c>
      <c r="AW36" t="n">
        <v>0.557133</v>
      </c>
      <c r="AX36" t="n">
        <v>0.448561</v>
      </c>
      <c r="AY36" t="n">
        <v>0.44377</v>
      </c>
      <c r="AZ36" t="n">
        <v>0.499706</v>
      </c>
      <c r="BA36" t="n">
        <v>0.573172</v>
      </c>
      <c r="BB36" t="n">
        <v>0.562837</v>
      </c>
      <c r="BC36" t="n">
        <v>0.541017</v>
      </c>
      <c r="BD36" t="n">
        <v>0.597193</v>
      </c>
      <c r="BE36" t="n">
        <v>0.555705</v>
      </c>
      <c r="BF36" t="n">
        <v>0.544001</v>
      </c>
      <c r="BG36" t="n">
        <v>0.5137080000000001</v>
      </c>
      <c r="BH36" t="n">
        <v>0.435954</v>
      </c>
      <c r="BI36" t="n">
        <v>0.439374</v>
      </c>
      <c r="BJ36" t="n">
        <v>0.466857</v>
      </c>
      <c r="BK36" t="n">
        <v>0.462244</v>
      </c>
      <c r="BL36" t="n">
        <v>0.512144</v>
      </c>
      <c r="BM36" t="n">
        <v>0.493112</v>
      </c>
      <c r="BN36" t="n">
        <v>0.513616</v>
      </c>
    </row>
    <row r="37" spans="1:66">
      <c r="A37" t="n">
        <v>25.913333</v>
      </c>
      <c r="B37" s="2" t="n">
        <v>1.079722222222222</v>
      </c>
      <c r="C37" t="n">
        <v>0.530342</v>
      </c>
      <c r="D37" t="n">
        <v>0.499606</v>
      </c>
      <c r="E37" t="n">
        <v>0.53256</v>
      </c>
      <c r="F37" t="n">
        <v>0.504776</v>
      </c>
      <c r="G37" t="n">
        <v>0.558632</v>
      </c>
      <c r="H37" t="n">
        <v>0.5593669999999999</v>
      </c>
      <c r="I37" t="n">
        <v>0.577363</v>
      </c>
      <c r="J37" t="n">
        <v>0.592776</v>
      </c>
      <c r="K37" t="n">
        <v>0.502369</v>
      </c>
      <c r="L37" t="n">
        <v>0.481224</v>
      </c>
      <c r="M37" t="n">
        <v>0.542917</v>
      </c>
      <c r="N37" t="n">
        <v>0.501128</v>
      </c>
      <c r="O37" t="n">
        <v>0.371891</v>
      </c>
      <c r="P37" t="n">
        <v>0.390291</v>
      </c>
      <c r="Q37" t="n">
        <v>0.474811</v>
      </c>
      <c r="R37" t="n">
        <v>0.483493</v>
      </c>
      <c r="S37" t="n">
        <v>0.223634</v>
      </c>
      <c r="T37" t="n">
        <v>0.186198</v>
      </c>
      <c r="U37" t="n">
        <v>0.226626</v>
      </c>
      <c r="V37" t="n">
        <v>0.585713</v>
      </c>
      <c r="W37" t="n">
        <v>0.545967</v>
      </c>
      <c r="X37" t="n">
        <v>0.588163</v>
      </c>
      <c r="Y37" t="n">
        <v>0.528462</v>
      </c>
      <c r="Z37" t="n">
        <v>0.472868</v>
      </c>
      <c r="AA37" t="n">
        <v>0.525174</v>
      </c>
      <c r="AB37" t="n">
        <v>0.585653</v>
      </c>
      <c r="AC37" t="n">
        <v>0.5363329999999999</v>
      </c>
      <c r="AD37" t="n">
        <v>0.562397</v>
      </c>
      <c r="AE37" t="n">
        <v>0.564056</v>
      </c>
      <c r="AF37" t="n">
        <v>0.498162</v>
      </c>
      <c r="AG37" t="n">
        <v>0.517899</v>
      </c>
      <c r="AH37" t="n">
        <v>0.446837</v>
      </c>
      <c r="AI37" t="n">
        <v>0.398443</v>
      </c>
      <c r="AJ37" t="n">
        <v>0.495762</v>
      </c>
      <c r="AK37" t="n">
        <v>0.492532</v>
      </c>
      <c r="AL37" t="n">
        <v>0.5267770000000001</v>
      </c>
      <c r="AM37" t="n">
        <v>0.509729</v>
      </c>
      <c r="AN37" t="n">
        <v>0.48699</v>
      </c>
      <c r="AO37" t="n">
        <v>0.477823</v>
      </c>
      <c r="AP37" t="n">
        <v>0.402197</v>
      </c>
      <c r="AQ37" t="n">
        <v>0.399487</v>
      </c>
      <c r="AR37" t="n">
        <v>0.47505</v>
      </c>
      <c r="AS37" t="n">
        <v>0.517535</v>
      </c>
      <c r="AT37" t="n">
        <v>0.514184</v>
      </c>
      <c r="AU37" t="n">
        <v>0.537388</v>
      </c>
      <c r="AV37" t="n">
        <v>0.468616</v>
      </c>
      <c r="AW37" t="n">
        <v>0.537886</v>
      </c>
      <c r="AX37" t="n">
        <v>0.428461</v>
      </c>
      <c r="AY37" t="n">
        <v>0.444155</v>
      </c>
      <c r="AZ37" t="n">
        <v>0.500451</v>
      </c>
      <c r="BA37" t="n">
        <v>0.562034</v>
      </c>
      <c r="BB37" t="n">
        <v>0.544799</v>
      </c>
      <c r="BC37" t="n">
        <v>0.524737</v>
      </c>
      <c r="BD37" t="n">
        <v>0.582058</v>
      </c>
      <c r="BE37" t="n">
        <v>0.540179</v>
      </c>
      <c r="BF37" t="n">
        <v>0.527818</v>
      </c>
      <c r="BG37" t="n">
        <v>0.456561</v>
      </c>
      <c r="BH37" t="n">
        <v>0.414955</v>
      </c>
      <c r="BI37" t="n">
        <v>0.457787</v>
      </c>
      <c r="BJ37" t="n">
        <v>0.500162</v>
      </c>
      <c r="BK37" t="n">
        <v>0.49708</v>
      </c>
      <c r="BL37" t="n">
        <v>0.553071</v>
      </c>
      <c r="BM37" t="n">
        <v>0.531234</v>
      </c>
      <c r="BN37" t="n">
        <v>0.557184</v>
      </c>
    </row>
    <row r="38" spans="1:66">
      <c r="A38" t="n">
        <v>26.163611</v>
      </c>
      <c r="B38" s="2" t="n">
        <v>1.090150462962963</v>
      </c>
      <c r="C38" t="n">
        <v>0.521496</v>
      </c>
      <c r="D38" t="n">
        <v>0.493219</v>
      </c>
      <c r="E38" t="n">
        <v>0.525311</v>
      </c>
      <c r="F38" t="n">
        <v>0.500058</v>
      </c>
      <c r="G38" t="n">
        <v>0.578519</v>
      </c>
      <c r="H38" t="n">
        <v>0.572936</v>
      </c>
      <c r="I38" t="n">
        <v>0.597344</v>
      </c>
      <c r="J38" t="n">
        <v>0.6142069999999999</v>
      </c>
      <c r="K38" t="n">
        <v>0.497241</v>
      </c>
      <c r="L38" t="n">
        <v>0.476529</v>
      </c>
      <c r="M38" t="n">
        <v>0.538646</v>
      </c>
      <c r="N38" t="n">
        <v>0.49629</v>
      </c>
      <c r="O38" t="n">
        <v>0.358034</v>
      </c>
      <c r="P38" t="n">
        <v>0.378868</v>
      </c>
      <c r="Q38" t="n">
        <v>0.468595</v>
      </c>
      <c r="R38" t="n">
        <v>0.48129</v>
      </c>
      <c r="S38" t="n">
        <v>0.223898</v>
      </c>
      <c r="T38" t="n">
        <v>0.182085</v>
      </c>
      <c r="U38" t="n">
        <v>0.212279</v>
      </c>
      <c r="V38" t="n">
        <v>0.551917</v>
      </c>
      <c r="W38" t="n">
        <v>0.5294410000000001</v>
      </c>
      <c r="X38" t="n">
        <v>0.577985</v>
      </c>
      <c r="Y38" t="n">
        <v>0.523813</v>
      </c>
      <c r="Z38" t="n">
        <v>0.465658</v>
      </c>
      <c r="AA38" t="n">
        <v>0.504883</v>
      </c>
      <c r="AB38" t="n">
        <v>0.576492</v>
      </c>
      <c r="AC38" t="n">
        <v>0.527266</v>
      </c>
      <c r="AD38" t="n">
        <v>0.554063</v>
      </c>
      <c r="AE38" t="n">
        <v>0.560392</v>
      </c>
      <c r="AF38" t="n">
        <v>0.493196</v>
      </c>
      <c r="AG38" t="n">
        <v>0.5114</v>
      </c>
      <c r="AH38" t="n">
        <v>0.441999</v>
      </c>
      <c r="AI38" t="n">
        <v>0.386584</v>
      </c>
      <c r="AJ38" t="n">
        <v>0.492887</v>
      </c>
      <c r="AK38" t="n">
        <v>0.485868</v>
      </c>
      <c r="AL38" t="n">
        <v>0.516902</v>
      </c>
      <c r="AM38" t="n">
        <v>0.500248</v>
      </c>
      <c r="AN38" t="n">
        <v>0.478271</v>
      </c>
      <c r="AO38" t="n">
        <v>0.47023</v>
      </c>
      <c r="AP38" t="n">
        <v>0.391397</v>
      </c>
      <c r="AQ38" t="n">
        <v>0.352062</v>
      </c>
      <c r="AR38" t="n">
        <v>0.539146</v>
      </c>
      <c r="AS38" t="n">
        <v>0.5123529999999999</v>
      </c>
      <c r="AT38" t="n">
        <v>0.5047430000000001</v>
      </c>
      <c r="AU38" t="n">
        <v>0.526513</v>
      </c>
      <c r="AV38" t="n">
        <v>0.457173</v>
      </c>
      <c r="AW38" t="n">
        <v>0.527903</v>
      </c>
      <c r="AX38" t="n">
        <v>0.41994</v>
      </c>
      <c r="AY38" t="n">
        <v>0.433229</v>
      </c>
      <c r="AZ38" t="n">
        <v>0.507704</v>
      </c>
      <c r="BA38" t="n">
        <v>0.55102</v>
      </c>
      <c r="BB38" t="n">
        <v>0.5341</v>
      </c>
      <c r="BC38" t="n">
        <v>0.5167</v>
      </c>
      <c r="BD38" t="n">
        <v>0.572039</v>
      </c>
      <c r="BE38" t="n">
        <v>0.530466</v>
      </c>
      <c r="BF38" t="n">
        <v>0.519076</v>
      </c>
      <c r="BG38" t="n">
        <v>0.447112</v>
      </c>
      <c r="BH38" t="n">
        <v>0.431586</v>
      </c>
      <c r="BI38" t="n">
        <v>0.501153</v>
      </c>
      <c r="BJ38" t="n">
        <v>0.539974</v>
      </c>
      <c r="BK38" t="n">
        <v>0.535127</v>
      </c>
      <c r="BL38" t="n">
        <v>0.592537</v>
      </c>
      <c r="BM38" t="n">
        <v>0.564589</v>
      </c>
      <c r="BN38" t="n">
        <v>0.5862039999999999</v>
      </c>
    </row>
    <row r="39" spans="1:66">
      <c r="A39" t="n">
        <v>26.413611</v>
      </c>
      <c r="B39" s="2" t="n">
        <v>1.10056712962963</v>
      </c>
      <c r="C39" t="n">
        <v>0.518462</v>
      </c>
      <c r="D39" t="n">
        <v>0.490341</v>
      </c>
      <c r="E39" t="n">
        <v>0.5241980000000001</v>
      </c>
      <c r="F39" t="n">
        <v>0.497019</v>
      </c>
      <c r="G39" t="n">
        <v>0.5939680000000001</v>
      </c>
      <c r="H39" t="n">
        <v>0.589795</v>
      </c>
      <c r="I39" t="n">
        <v>0.611083</v>
      </c>
      <c r="J39" t="n">
        <v>0.632486</v>
      </c>
      <c r="K39" t="n">
        <v>0.493927</v>
      </c>
      <c r="L39" t="n">
        <v>0.473712</v>
      </c>
      <c r="M39" t="n">
        <v>0.531403</v>
      </c>
      <c r="N39" t="n">
        <v>0.496967</v>
      </c>
      <c r="O39" t="n">
        <v>0.353359</v>
      </c>
      <c r="P39" t="n">
        <v>0.37163</v>
      </c>
      <c r="Q39" t="n">
        <v>0.46861</v>
      </c>
      <c r="R39" t="n">
        <v>0.487407</v>
      </c>
      <c r="S39" t="n">
        <v>0.223471</v>
      </c>
      <c r="T39" t="n">
        <v>0.180607</v>
      </c>
      <c r="U39" t="n">
        <v>0.203471</v>
      </c>
      <c r="V39" t="n">
        <v>0.517028</v>
      </c>
      <c r="W39" t="n">
        <v>0.519083</v>
      </c>
      <c r="X39" t="n">
        <v>0.5707719999999999</v>
      </c>
      <c r="Y39" t="n">
        <v>0.5230359999999999</v>
      </c>
      <c r="Z39" t="n">
        <v>0.464655</v>
      </c>
      <c r="AA39" t="n">
        <v>0.492126</v>
      </c>
      <c r="AB39" t="n">
        <v>0.579261</v>
      </c>
      <c r="AC39" t="n">
        <v>0.524098</v>
      </c>
      <c r="AD39" t="n">
        <v>0.546527</v>
      </c>
      <c r="AE39" t="n">
        <v>0.561005</v>
      </c>
      <c r="AF39" t="n">
        <v>0.491077</v>
      </c>
      <c r="AG39" t="n">
        <v>0.510386</v>
      </c>
      <c r="AH39" t="n">
        <v>0.434518</v>
      </c>
      <c r="AI39" t="n">
        <v>0.386008</v>
      </c>
      <c r="AJ39" t="n">
        <v>0.494562</v>
      </c>
      <c r="AK39" t="n">
        <v>0.483392</v>
      </c>
      <c r="AL39" t="n">
        <v>0.513191</v>
      </c>
      <c r="AM39" t="n">
        <v>0.497934</v>
      </c>
      <c r="AN39" t="n">
        <v>0.476467</v>
      </c>
      <c r="AO39" t="n">
        <v>0.464071</v>
      </c>
      <c r="AP39" t="n">
        <v>0.38627</v>
      </c>
      <c r="AQ39" t="n">
        <v>0.324415</v>
      </c>
      <c r="AR39" t="n">
        <v>0.545983</v>
      </c>
      <c r="AS39" t="n">
        <v>0.509088</v>
      </c>
      <c r="AT39" t="n">
        <v>0.496424</v>
      </c>
      <c r="AU39" t="n">
        <v>0.521676</v>
      </c>
      <c r="AV39" t="n">
        <v>0.452489</v>
      </c>
      <c r="AW39" t="n">
        <v>0.520597</v>
      </c>
      <c r="AX39" t="n">
        <v>0.415264</v>
      </c>
      <c r="AY39" t="n">
        <v>0.425552</v>
      </c>
      <c r="AZ39" t="n">
        <v>0.512275</v>
      </c>
      <c r="BA39" t="n">
        <v>0.543949</v>
      </c>
      <c r="BB39" t="n">
        <v>0.528427</v>
      </c>
      <c r="BC39" t="n">
        <v>0.512866</v>
      </c>
      <c r="BD39" t="n">
        <v>0.568245</v>
      </c>
      <c r="BE39" t="n">
        <v>0.526044</v>
      </c>
      <c r="BF39" t="n">
        <v>0.512603</v>
      </c>
      <c r="BG39" t="n">
        <v>0.456901</v>
      </c>
      <c r="BH39" t="n">
        <v>0.467601</v>
      </c>
      <c r="BI39" t="n">
        <v>0.543988</v>
      </c>
      <c r="BJ39" t="n">
        <v>0.576832</v>
      </c>
      <c r="BK39" t="n">
        <v>0.572303</v>
      </c>
      <c r="BL39" t="n">
        <v>0.626566</v>
      </c>
      <c r="BM39" t="n">
        <v>0.590303</v>
      </c>
      <c r="BN39" t="n">
        <v>0.60564</v>
      </c>
    </row>
    <row r="40" spans="1:66">
      <c r="A40" t="n">
        <v>26.663889</v>
      </c>
      <c r="B40" t="n">
        <v>1.11099537037037</v>
      </c>
      <c r="C40" t="n">
        <v>0.518887</v>
      </c>
      <c r="D40" t="n">
        <v>0.491233</v>
      </c>
      <c r="E40" t="n">
        <v>0.523988</v>
      </c>
      <c r="F40" t="n">
        <v>0.49565</v>
      </c>
      <c r="G40" t="n">
        <v>0.607737</v>
      </c>
      <c r="H40" t="n">
        <v>0.607426</v>
      </c>
      <c r="I40" t="n">
        <v>0.625692</v>
      </c>
      <c r="J40" t="n">
        <v>0.643648</v>
      </c>
      <c r="K40" t="n">
        <v>0.492543</v>
      </c>
      <c r="L40" t="n">
        <v>0.471335</v>
      </c>
      <c r="M40" t="n">
        <v>0.52711</v>
      </c>
      <c r="N40" t="n">
        <v>0.497631</v>
      </c>
      <c r="O40" t="n">
        <v>0.358675</v>
      </c>
      <c r="P40" t="n">
        <v>0.375383</v>
      </c>
      <c r="Q40" t="n">
        <v>0.471538</v>
      </c>
      <c r="R40" t="n">
        <v>0.488154</v>
      </c>
      <c r="S40" t="n">
        <v>0.223179</v>
      </c>
      <c r="T40" t="n">
        <v>0.179138</v>
      </c>
      <c r="U40" t="n">
        <v>0.194612</v>
      </c>
      <c r="V40" t="n">
        <v>0.493478</v>
      </c>
      <c r="W40" t="n">
        <v>0.5125</v>
      </c>
      <c r="X40" t="n">
        <v>0.565089</v>
      </c>
      <c r="Y40" t="n">
        <v>0.520956</v>
      </c>
      <c r="Z40" t="n">
        <v>0.463754</v>
      </c>
      <c r="AA40" t="n">
        <v>0.492091</v>
      </c>
      <c r="AB40" t="n">
        <v>0.58296</v>
      </c>
      <c r="AC40" t="n">
        <v>0.52346</v>
      </c>
      <c r="AD40" t="n">
        <v>0.545444</v>
      </c>
      <c r="AE40" t="n">
        <v>0.558629</v>
      </c>
      <c r="AF40" t="n">
        <v>0.49158</v>
      </c>
      <c r="AG40" t="n">
        <v>0.508317</v>
      </c>
      <c r="AH40" t="n">
        <v>0.431145</v>
      </c>
      <c r="AI40" t="n">
        <v>0.388887</v>
      </c>
      <c r="AJ40" t="n">
        <v>0.497119</v>
      </c>
      <c r="AK40" t="n">
        <v>0.48031</v>
      </c>
      <c r="AL40" t="n">
        <v>0.514684</v>
      </c>
      <c r="AM40" t="n">
        <v>0.494786</v>
      </c>
      <c r="AN40" t="n">
        <v>0.473709</v>
      </c>
      <c r="AO40" t="n">
        <v>0.464164</v>
      </c>
      <c r="AP40" t="n">
        <v>0.386009</v>
      </c>
      <c r="AQ40" t="n">
        <v>0.307702</v>
      </c>
      <c r="AR40" t="n">
        <v>0.546136</v>
      </c>
      <c r="AS40" t="n">
        <v>0.506684</v>
      </c>
      <c r="AT40" t="n">
        <v>0.495806</v>
      </c>
      <c r="AU40" t="n">
        <v>0.518536</v>
      </c>
      <c r="AV40" t="n">
        <v>0.449449</v>
      </c>
      <c r="AW40" t="n">
        <v>0.5172020000000001</v>
      </c>
      <c r="AX40" t="n">
        <v>0.413415</v>
      </c>
      <c r="AY40" t="n">
        <v>0.430775</v>
      </c>
      <c r="AZ40" t="n">
        <v>0.5170400000000001</v>
      </c>
      <c r="BA40" t="n">
        <v>0.5424369999999999</v>
      </c>
      <c r="BB40" t="n">
        <v>0.5266110000000001</v>
      </c>
      <c r="BC40" t="n">
        <v>0.50805</v>
      </c>
      <c r="BD40" t="n">
        <v>0.563806</v>
      </c>
      <c r="BE40" t="n">
        <v>0.523668</v>
      </c>
      <c r="BF40" t="n">
        <v>0.510144</v>
      </c>
      <c r="BG40" t="n">
        <v>0.481965</v>
      </c>
      <c r="BH40" t="n">
        <v>0.512552</v>
      </c>
      <c r="BI40" t="n">
        <v>0.583551</v>
      </c>
      <c r="BJ40" t="n">
        <v>0.608652</v>
      </c>
      <c r="BK40" t="n">
        <v>0.596461</v>
      </c>
      <c r="BL40" t="n">
        <v>0.6524180000000001</v>
      </c>
      <c r="BM40" t="n">
        <v>0.60839</v>
      </c>
      <c r="BN40" t="n">
        <v>0.61456</v>
      </c>
    </row>
    <row r="41" spans="1:66">
      <c r="A41" t="n">
        <v>26.914167</v>
      </c>
      <c r="B41" t="n">
        <v>1.121423611111111</v>
      </c>
      <c r="C41" t="n">
        <v>0.517382</v>
      </c>
      <c r="D41" t="n">
        <v>0.488948</v>
      </c>
      <c r="E41" t="n">
        <v>0.522271</v>
      </c>
      <c r="F41" t="n">
        <v>0.494049</v>
      </c>
      <c r="G41" t="n">
        <v>0.623342</v>
      </c>
      <c r="H41" t="n">
        <v>0.623908</v>
      </c>
      <c r="I41" t="n">
        <v>0.641066</v>
      </c>
      <c r="J41" t="n">
        <v>0.659718</v>
      </c>
      <c r="K41" t="n">
        <v>0.490786</v>
      </c>
      <c r="L41" t="n">
        <v>0.466809</v>
      </c>
      <c r="M41" t="n">
        <v>0.525122</v>
      </c>
      <c r="N41" t="n">
        <v>0.498198</v>
      </c>
      <c r="O41" t="n">
        <v>0.366056</v>
      </c>
      <c r="P41" t="n">
        <v>0.382888</v>
      </c>
      <c r="Q41" t="n">
        <v>0.476254</v>
      </c>
      <c r="R41" t="n">
        <v>0.487325</v>
      </c>
      <c r="S41" t="n">
        <v>0.221951</v>
      </c>
      <c r="T41" t="n">
        <v>0.178015</v>
      </c>
      <c r="U41" t="n">
        <v>0.189773</v>
      </c>
      <c r="V41" t="n">
        <v>0.475586</v>
      </c>
      <c r="W41" t="n">
        <v>0.503846</v>
      </c>
      <c r="X41" t="n">
        <v>0.561015</v>
      </c>
      <c r="Y41" t="n">
        <v>0.5179589999999999</v>
      </c>
      <c r="Z41" t="n">
        <v>0.464728</v>
      </c>
      <c r="AA41" t="n">
        <v>0.494947</v>
      </c>
      <c r="AB41" t="n">
        <v>0.584272</v>
      </c>
      <c r="AC41" t="n">
        <v>0.524258</v>
      </c>
      <c r="AD41" t="n">
        <v>0.545822</v>
      </c>
      <c r="AE41" t="n">
        <v>0.560709</v>
      </c>
      <c r="AF41" t="n">
        <v>0.49468</v>
      </c>
      <c r="AG41" t="n">
        <v>0.509439</v>
      </c>
      <c r="AH41" t="n">
        <v>0.429489</v>
      </c>
      <c r="AI41" t="n">
        <v>0.397097</v>
      </c>
      <c r="AJ41" t="n">
        <v>0.5003880000000001</v>
      </c>
      <c r="AK41" t="n">
        <v>0.479781</v>
      </c>
      <c r="AL41" t="n">
        <v>0.5135110000000001</v>
      </c>
      <c r="AM41" t="n">
        <v>0.49281</v>
      </c>
      <c r="AN41" t="n">
        <v>0.473054</v>
      </c>
      <c r="AO41" t="n">
        <v>0.463341</v>
      </c>
      <c r="AP41" t="n">
        <v>0.38483</v>
      </c>
      <c r="AQ41" t="n">
        <v>0.291553</v>
      </c>
      <c r="AR41" t="n">
        <v>0.549547</v>
      </c>
      <c r="AS41" t="n">
        <v>0.504253</v>
      </c>
      <c r="AT41" t="n">
        <v>0.495896</v>
      </c>
      <c r="AU41" t="n">
        <v>0.515756</v>
      </c>
      <c r="AV41" t="n">
        <v>0.451507</v>
      </c>
      <c r="AW41" t="n">
        <v>0.516713</v>
      </c>
      <c r="AX41" t="n">
        <v>0.414151</v>
      </c>
      <c r="AY41" t="n">
        <v>0.436716</v>
      </c>
      <c r="AZ41" t="n">
        <v>0.525277</v>
      </c>
      <c r="BA41" t="n">
        <v>0.542766</v>
      </c>
      <c r="BB41" t="n">
        <v>0.526789</v>
      </c>
      <c r="BC41" t="n">
        <v>0.508619</v>
      </c>
      <c r="BD41" t="n">
        <v>0.561704</v>
      </c>
      <c r="BE41" t="n">
        <v>0.523824</v>
      </c>
      <c r="BF41" t="n">
        <v>0.508018</v>
      </c>
      <c r="BG41" t="n">
        <v>0.505396</v>
      </c>
      <c r="BH41" t="n">
        <v>0.559435</v>
      </c>
      <c r="BI41" t="n">
        <v>0.614291</v>
      </c>
      <c r="BJ41" t="n">
        <v>0.632823</v>
      </c>
      <c r="BK41" t="n">
        <v>0.616609</v>
      </c>
      <c r="BL41" t="n">
        <v>0.666201</v>
      </c>
      <c r="BM41" t="n">
        <v>0.615853</v>
      </c>
      <c r="BN41" t="n">
        <v>0.616158</v>
      </c>
    </row>
    <row r="42" spans="1:66">
      <c r="A42" t="n">
        <v>27.163889</v>
      </c>
      <c r="B42" t="n">
        <v>1.131828703703704</v>
      </c>
      <c r="C42" t="n">
        <v>0.517436</v>
      </c>
      <c r="D42" t="n">
        <v>0.491955</v>
      </c>
      <c r="E42" t="n">
        <v>0.522622</v>
      </c>
      <c r="F42" t="n">
        <v>0.493081</v>
      </c>
      <c r="G42" t="n">
        <v>0.640023</v>
      </c>
      <c r="H42" t="n">
        <v>0.641875</v>
      </c>
      <c r="I42" t="n">
        <v>0.660009</v>
      </c>
      <c r="J42" t="n">
        <v>0.676377</v>
      </c>
      <c r="K42" t="n">
        <v>0.486871</v>
      </c>
      <c r="L42" t="n">
        <v>0.463726</v>
      </c>
      <c r="M42" t="n">
        <v>0.523877</v>
      </c>
      <c r="N42" t="n">
        <v>0.496933</v>
      </c>
      <c r="O42" t="n">
        <v>0.373447</v>
      </c>
      <c r="P42" t="n">
        <v>0.3918</v>
      </c>
      <c r="Q42" t="n">
        <v>0.480855</v>
      </c>
      <c r="R42" t="n">
        <v>0.490543</v>
      </c>
      <c r="S42" t="n">
        <v>0.220828</v>
      </c>
      <c r="T42" t="n">
        <v>0.174618</v>
      </c>
      <c r="U42" t="n">
        <v>0.183951</v>
      </c>
      <c r="V42" t="n">
        <v>0.459479</v>
      </c>
      <c r="W42" t="n">
        <v>0.499683</v>
      </c>
      <c r="X42" t="n">
        <v>0.558373</v>
      </c>
      <c r="Y42" t="n">
        <v>0.5155920000000001</v>
      </c>
      <c r="Z42" t="n">
        <v>0.463947</v>
      </c>
      <c r="AA42" t="n">
        <v>0.504811</v>
      </c>
      <c r="AB42" t="n">
        <v>0.5852039999999999</v>
      </c>
      <c r="AC42" t="n">
        <v>0.523178</v>
      </c>
      <c r="AD42" t="n">
        <v>0.545229</v>
      </c>
      <c r="AE42" t="n">
        <v>0.557939</v>
      </c>
      <c r="AF42" t="n">
        <v>0.496212</v>
      </c>
      <c r="AG42" t="n">
        <v>0.508756</v>
      </c>
      <c r="AH42" t="n">
        <v>0.428144</v>
      </c>
      <c r="AI42" t="n">
        <v>0.402467</v>
      </c>
      <c r="AJ42" t="n">
        <v>0.499719</v>
      </c>
      <c r="AK42" t="n">
        <v>0.479766</v>
      </c>
      <c r="AL42" t="n">
        <v>0.515462</v>
      </c>
      <c r="AM42" t="n">
        <v>0.493008</v>
      </c>
      <c r="AN42" t="n">
        <v>0.472458</v>
      </c>
      <c r="AO42" t="n">
        <v>0.464635</v>
      </c>
      <c r="AP42" t="n">
        <v>0.387438</v>
      </c>
      <c r="AQ42" t="n">
        <v>0.281478</v>
      </c>
      <c r="AR42" t="n">
        <v>0.55121</v>
      </c>
      <c r="AS42" t="n">
        <v>0.50387</v>
      </c>
      <c r="AT42" t="n">
        <v>0.497017</v>
      </c>
      <c r="AU42" t="n">
        <v>0.5165650000000001</v>
      </c>
      <c r="AV42" t="n">
        <v>0.449985</v>
      </c>
      <c r="AW42" t="n">
        <v>0.5147890000000001</v>
      </c>
      <c r="AX42" t="n">
        <v>0.413293</v>
      </c>
      <c r="AY42" t="n">
        <v>0.444171</v>
      </c>
      <c r="AZ42" t="n">
        <v>0.531094</v>
      </c>
      <c r="BA42" t="n">
        <v>0.547189</v>
      </c>
      <c r="BB42" t="n">
        <v>0.525448</v>
      </c>
      <c r="BC42" t="n">
        <v>0.508734</v>
      </c>
      <c r="BD42" t="n">
        <v>0.560472</v>
      </c>
      <c r="BE42" t="n">
        <v>0.524029</v>
      </c>
      <c r="BF42" t="n">
        <v>0.50712</v>
      </c>
      <c r="BG42" t="n">
        <v>0.530479</v>
      </c>
      <c r="BH42" t="n">
        <v>0.60273</v>
      </c>
      <c r="BI42" t="n">
        <v>0.635212</v>
      </c>
      <c r="BJ42" t="n">
        <v>0.646078</v>
      </c>
      <c r="BK42" t="n">
        <v>0.62326</v>
      </c>
      <c r="BL42" t="n">
        <v>0.674019</v>
      </c>
      <c r="BM42" t="n">
        <v>0.618411</v>
      </c>
      <c r="BN42" t="n">
        <v>0.613965</v>
      </c>
    </row>
    <row r="43" spans="1:66">
      <c r="A43" t="n">
        <v>27.413889</v>
      </c>
      <c r="B43" t="n">
        <v>1.14224537037037</v>
      </c>
      <c r="C43" t="n">
        <v>0.520307</v>
      </c>
      <c r="D43" t="n">
        <v>0.493745</v>
      </c>
      <c r="E43" t="n">
        <v>0.522142</v>
      </c>
      <c r="F43" t="n">
        <v>0.493897</v>
      </c>
      <c r="G43" t="n">
        <v>0.657443</v>
      </c>
      <c r="H43" t="n">
        <v>0.659907</v>
      </c>
      <c r="I43" t="n">
        <v>0.680189</v>
      </c>
      <c r="J43" t="n">
        <v>0.692867</v>
      </c>
      <c r="K43" t="n">
        <v>0.486158</v>
      </c>
      <c r="L43" t="n">
        <v>0.462767</v>
      </c>
      <c r="M43" t="n">
        <v>0.522957</v>
      </c>
      <c r="N43" t="n">
        <v>0.496189</v>
      </c>
      <c r="O43" t="n">
        <v>0.385744</v>
      </c>
      <c r="P43" t="n">
        <v>0.400416</v>
      </c>
      <c r="Q43" t="n">
        <v>0.485623</v>
      </c>
      <c r="R43" t="n">
        <v>0.493632</v>
      </c>
      <c r="S43" t="n">
        <v>0.219685</v>
      </c>
      <c r="T43" t="n">
        <v>0.173891</v>
      </c>
      <c r="U43" t="n">
        <v>0.17934</v>
      </c>
      <c r="V43" t="n">
        <v>0.450941</v>
      </c>
      <c r="W43" t="n">
        <v>0.496641</v>
      </c>
      <c r="X43" t="n">
        <v>0.5577839999999999</v>
      </c>
      <c r="Y43" t="n">
        <v>0.511958</v>
      </c>
      <c r="Z43" t="n">
        <v>0.464421</v>
      </c>
      <c r="AA43" t="n">
        <v>0.514003</v>
      </c>
      <c r="AB43" t="n">
        <v>0.590314</v>
      </c>
      <c r="AC43" t="n">
        <v>0.525855</v>
      </c>
      <c r="AD43" t="n">
        <v>0.546503</v>
      </c>
      <c r="AE43" t="n">
        <v>0.555775</v>
      </c>
      <c r="AF43" t="n">
        <v>0.496041</v>
      </c>
      <c r="AG43" t="n">
        <v>0.50759</v>
      </c>
      <c r="AH43" t="n">
        <v>0.430059</v>
      </c>
      <c r="AI43" t="n">
        <v>0.411917</v>
      </c>
      <c r="AJ43" t="n">
        <v>0.503837</v>
      </c>
      <c r="AK43" t="n">
        <v>0.482728</v>
      </c>
      <c r="AL43" t="n">
        <v>0.514588</v>
      </c>
      <c r="AM43" t="n">
        <v>0.495707</v>
      </c>
      <c r="AN43" t="n">
        <v>0.470584</v>
      </c>
      <c r="AO43" t="n">
        <v>0.466016</v>
      </c>
      <c r="AP43" t="n">
        <v>0.386712</v>
      </c>
      <c r="AQ43" t="n">
        <v>0.271877</v>
      </c>
      <c r="AR43" t="n">
        <v>0.548917</v>
      </c>
      <c r="AS43" t="n">
        <v>0.505186</v>
      </c>
      <c r="AT43" t="n">
        <v>0.49534</v>
      </c>
      <c r="AU43" t="n">
        <v>0.518689</v>
      </c>
      <c r="AV43" t="n">
        <v>0.451422</v>
      </c>
      <c r="AW43" t="n">
        <v>0.5164029999999999</v>
      </c>
      <c r="AX43" t="n">
        <v>0.418243</v>
      </c>
      <c r="AY43" t="n">
        <v>0.454324</v>
      </c>
      <c r="AZ43" t="n">
        <v>0.533186</v>
      </c>
      <c r="BA43" t="n">
        <v>0.548298</v>
      </c>
      <c r="BB43" t="n">
        <v>0.529598</v>
      </c>
      <c r="BC43" t="n">
        <v>0.51088</v>
      </c>
      <c r="BD43" t="n">
        <v>0.561347</v>
      </c>
      <c r="BE43" t="n">
        <v>0.522846</v>
      </c>
      <c r="BF43" t="n">
        <v>0.507225</v>
      </c>
      <c r="BG43" t="n">
        <v>0.556928</v>
      </c>
      <c r="BH43" t="n">
        <v>0.634145</v>
      </c>
      <c r="BI43" t="n">
        <v>0.647033</v>
      </c>
      <c r="BJ43" t="n">
        <v>0.653721</v>
      </c>
      <c r="BK43" t="n">
        <v>0.630632</v>
      </c>
      <c r="BL43" t="n">
        <v>0.674441</v>
      </c>
      <c r="BM43" t="n">
        <v>0.615662</v>
      </c>
      <c r="BN43" t="n">
        <v>0.610498</v>
      </c>
    </row>
    <row r="44" spans="1:66">
      <c r="A44" t="n">
        <v>27.663889</v>
      </c>
      <c r="B44" t="n">
        <v>1.152662037037037</v>
      </c>
      <c r="C44" t="n">
        <v>0.52432</v>
      </c>
      <c r="D44" t="n">
        <v>0.495457</v>
      </c>
      <c r="E44" t="n">
        <v>0.520881</v>
      </c>
      <c r="F44" t="n">
        <v>0.498239</v>
      </c>
      <c r="G44" t="n">
        <v>0.679235</v>
      </c>
      <c r="H44" t="n">
        <v>0.670685</v>
      </c>
      <c r="I44" t="n">
        <v>0.696946</v>
      </c>
      <c r="J44" t="n">
        <v>0.711465</v>
      </c>
      <c r="K44" t="n">
        <v>0.487977</v>
      </c>
      <c r="L44" t="n">
        <v>0.460915</v>
      </c>
      <c r="M44" t="n">
        <v>0.525007</v>
      </c>
      <c r="N44" t="n">
        <v>0.495053</v>
      </c>
      <c r="O44" t="n">
        <v>0.402237</v>
      </c>
      <c r="P44" t="n">
        <v>0.417774</v>
      </c>
      <c r="Q44" t="n">
        <v>0.494101</v>
      </c>
      <c r="R44" t="n">
        <v>0.498938</v>
      </c>
      <c r="S44" t="n">
        <v>0.218223</v>
      </c>
      <c r="T44" t="n">
        <v>0.170897</v>
      </c>
      <c r="U44" t="n">
        <v>0.174166</v>
      </c>
      <c r="V44" t="n">
        <v>0.4414</v>
      </c>
      <c r="W44" t="n">
        <v>0.496113</v>
      </c>
      <c r="X44" t="n">
        <v>0.55694</v>
      </c>
      <c r="Y44" t="n">
        <v>0.513902</v>
      </c>
      <c r="Z44" t="n">
        <v>0.466025</v>
      </c>
      <c r="AA44" t="n">
        <v>0.527918</v>
      </c>
      <c r="AB44" t="n">
        <v>0.5953619999999999</v>
      </c>
      <c r="AC44" t="n">
        <v>0.5296689999999999</v>
      </c>
      <c r="AD44" t="n">
        <v>0.549875</v>
      </c>
      <c r="AE44" t="n">
        <v>0.555365</v>
      </c>
      <c r="AF44" t="n">
        <v>0.494727</v>
      </c>
      <c r="AG44" t="n">
        <v>0.509647</v>
      </c>
      <c r="AH44" t="n">
        <v>0.431807</v>
      </c>
      <c r="AI44" t="n">
        <v>0.421137</v>
      </c>
      <c r="AJ44" t="n">
        <v>0.506176</v>
      </c>
      <c r="AK44" t="n">
        <v>0.483889</v>
      </c>
      <c r="AL44" t="n">
        <v>0.517174</v>
      </c>
      <c r="AM44" t="n">
        <v>0.493538</v>
      </c>
      <c r="AN44" t="n">
        <v>0.474016</v>
      </c>
      <c r="AO44" t="n">
        <v>0.470427</v>
      </c>
      <c r="AP44" t="n">
        <v>0.388704</v>
      </c>
      <c r="AQ44" t="n">
        <v>0.256652</v>
      </c>
      <c r="AR44" t="n">
        <v>0.543563</v>
      </c>
      <c r="AS44" t="n">
        <v>0.507862</v>
      </c>
      <c r="AT44" t="n">
        <v>0.499792</v>
      </c>
      <c r="AU44" t="n">
        <v>0.51964</v>
      </c>
      <c r="AV44" t="n">
        <v>0.454238</v>
      </c>
      <c r="AW44" t="n">
        <v>0.519767</v>
      </c>
      <c r="AX44" t="n">
        <v>0.422584</v>
      </c>
      <c r="AY44" t="n">
        <v>0.465311</v>
      </c>
      <c r="AZ44" t="n">
        <v>0.542115</v>
      </c>
      <c r="BA44" t="n">
        <v>0.550825</v>
      </c>
      <c r="BB44" t="n">
        <v>0.5319739999999999</v>
      </c>
      <c r="BC44" t="n">
        <v>0.512383</v>
      </c>
      <c r="BD44" t="n">
        <v>0.561521</v>
      </c>
      <c r="BE44" t="n">
        <v>0.52537</v>
      </c>
      <c r="BF44" t="n">
        <v>0.509277</v>
      </c>
      <c r="BG44" t="n">
        <v>0.581317</v>
      </c>
      <c r="BH44" t="n">
        <v>0.661458</v>
      </c>
      <c r="BI44" t="n">
        <v>0.655461</v>
      </c>
      <c r="BJ44" t="n">
        <v>0.661119</v>
      </c>
      <c r="BK44" t="n">
        <v>0.635025</v>
      </c>
      <c r="BL44" t="n">
        <v>0.676523</v>
      </c>
      <c r="BM44" t="n">
        <v>0.616622</v>
      </c>
      <c r="BN44" t="n">
        <v>0.606625</v>
      </c>
    </row>
    <row r="45" spans="1:66">
      <c r="A45" t="n">
        <v>27.913889</v>
      </c>
      <c r="B45" t="n">
        <v>1.163078703703704</v>
      </c>
      <c r="C45" t="n">
        <v>0.529124</v>
      </c>
      <c r="D45" t="n">
        <v>0.498858</v>
      </c>
      <c r="E45" t="n">
        <v>0.5223100000000001</v>
      </c>
      <c r="F45" t="n">
        <v>0.499948</v>
      </c>
      <c r="G45" t="n">
        <v>0.702201</v>
      </c>
      <c r="H45" t="n">
        <v>0.692747</v>
      </c>
      <c r="I45" t="n">
        <v>0.709825</v>
      </c>
      <c r="J45" t="n">
        <v>0.735318</v>
      </c>
      <c r="K45" t="n">
        <v>0.491079</v>
      </c>
      <c r="L45" t="n">
        <v>0.463362</v>
      </c>
      <c r="M45" t="n">
        <v>0.526319</v>
      </c>
      <c r="N45" t="n">
        <v>0.498619</v>
      </c>
      <c r="O45" t="n">
        <v>0.418019</v>
      </c>
      <c r="P45" t="n">
        <v>0.434334</v>
      </c>
      <c r="Q45" t="n">
        <v>0.500188</v>
      </c>
      <c r="R45" t="n">
        <v>0.514491</v>
      </c>
      <c r="S45" t="n">
        <v>0.217561</v>
      </c>
      <c r="T45" t="n">
        <v>0.16784</v>
      </c>
      <c r="U45" t="n">
        <v>0.167643</v>
      </c>
      <c r="V45" t="n">
        <v>0.431764</v>
      </c>
      <c r="W45" t="n">
        <v>0.49636</v>
      </c>
      <c r="X45" t="n">
        <v>0.561428</v>
      </c>
      <c r="Y45" t="n">
        <v>0.51268</v>
      </c>
      <c r="Z45" t="n">
        <v>0.46741</v>
      </c>
      <c r="AA45" t="n">
        <v>0.543609</v>
      </c>
      <c r="AB45" t="n">
        <v>0.599098</v>
      </c>
      <c r="AC45" t="n">
        <v>0.533745</v>
      </c>
      <c r="AD45" t="n">
        <v>0.55333</v>
      </c>
      <c r="AE45" t="n">
        <v>0.557601</v>
      </c>
      <c r="AF45" t="n">
        <v>0.498632</v>
      </c>
      <c r="AG45" t="n">
        <v>0.513722</v>
      </c>
      <c r="AH45" t="n">
        <v>0.434168</v>
      </c>
      <c r="AI45" t="n">
        <v>0.441573</v>
      </c>
      <c r="AJ45" t="n">
        <v>0.512835</v>
      </c>
      <c r="AK45" t="n">
        <v>0.48768</v>
      </c>
      <c r="AL45" t="n">
        <v>0.520106</v>
      </c>
      <c r="AM45" t="n">
        <v>0.498684</v>
      </c>
      <c r="AN45" t="n">
        <v>0.47888</v>
      </c>
      <c r="AO45" t="n">
        <v>0.471829</v>
      </c>
      <c r="AP45" t="n">
        <v>0.39006</v>
      </c>
      <c r="AQ45" t="n">
        <v>0.249942</v>
      </c>
      <c r="AR45" t="n">
        <v>0.5394139999999999</v>
      </c>
      <c r="AS45" t="n">
        <v>0.51122</v>
      </c>
      <c r="AT45" t="n">
        <v>0.503895</v>
      </c>
      <c r="AU45" t="n">
        <v>0.527251</v>
      </c>
      <c r="AV45" t="n">
        <v>0.456893</v>
      </c>
      <c r="AW45" t="n">
        <v>0.524385</v>
      </c>
      <c r="AX45" t="n">
        <v>0.426112</v>
      </c>
      <c r="AY45" t="n">
        <v>0.480133</v>
      </c>
      <c r="AZ45" t="n">
        <v>0.552513</v>
      </c>
      <c r="BA45" t="n">
        <v>0.55325</v>
      </c>
      <c r="BB45" t="n">
        <v>0.537038</v>
      </c>
      <c r="BC45" t="n">
        <v>0.5134880000000001</v>
      </c>
      <c r="BD45" t="n">
        <v>0.564511</v>
      </c>
      <c r="BE45" t="n">
        <v>0.529522</v>
      </c>
      <c r="BF45" t="n">
        <v>0.512919</v>
      </c>
      <c r="BG45" t="n">
        <v>0.604114</v>
      </c>
      <c r="BH45" t="n">
        <v>0.68168</v>
      </c>
      <c r="BI45" t="n">
        <v>0.661233</v>
      </c>
      <c r="BJ45" t="n">
        <v>0.667009</v>
      </c>
      <c r="BK45" t="n">
        <v>0.638655</v>
      </c>
      <c r="BL45" t="n">
        <v>0.679492</v>
      </c>
      <c r="BM45" t="n">
        <v>0.616032</v>
      </c>
      <c r="BN45" t="n">
        <v>0.60633</v>
      </c>
    </row>
    <row r="46" spans="1:66">
      <c r="A46" t="n">
        <v>28.164444</v>
      </c>
      <c r="B46" t="n">
        <v>1.173518518518519</v>
      </c>
      <c r="C46" t="n">
        <v>0.53307</v>
      </c>
      <c r="D46" t="n">
        <v>0.507669</v>
      </c>
      <c r="E46" t="n">
        <v>0.528108</v>
      </c>
      <c r="F46" t="n">
        <v>0.507507</v>
      </c>
      <c r="G46" t="n">
        <v>0.723481</v>
      </c>
      <c r="H46" t="n">
        <v>0.721245</v>
      </c>
      <c r="I46" t="n">
        <v>0.732413</v>
      </c>
      <c r="J46" t="n">
        <v>0.758702</v>
      </c>
      <c r="K46" t="n">
        <v>0.493662</v>
      </c>
      <c r="L46" t="n">
        <v>0.466061</v>
      </c>
      <c r="M46" t="n">
        <v>0.527929</v>
      </c>
      <c r="N46" t="n">
        <v>0.505612</v>
      </c>
      <c r="O46" t="n">
        <v>0.432021</v>
      </c>
      <c r="P46" t="n">
        <v>0.4449</v>
      </c>
      <c r="Q46" t="n">
        <v>0.5147119999999999</v>
      </c>
      <c r="R46" t="n">
        <v>0.535727</v>
      </c>
      <c r="S46" t="n">
        <v>0.217367</v>
      </c>
      <c r="T46" t="n">
        <v>0.164871</v>
      </c>
      <c r="U46" t="n">
        <v>0.162125</v>
      </c>
      <c r="V46" t="n">
        <v>0.427419</v>
      </c>
      <c r="W46" t="n">
        <v>0.495037</v>
      </c>
      <c r="X46" t="n">
        <v>0.5632509999999999</v>
      </c>
      <c r="Y46" t="n">
        <v>0.517851</v>
      </c>
      <c r="Z46" t="n">
        <v>0.473256</v>
      </c>
      <c r="AA46" t="n">
        <v>0.563454</v>
      </c>
      <c r="AB46" t="n">
        <v>0.612151</v>
      </c>
      <c r="AC46" t="n">
        <v>0.536789</v>
      </c>
      <c r="AD46" t="n">
        <v>0.561662</v>
      </c>
      <c r="AE46" t="n">
        <v>0.562851</v>
      </c>
      <c r="AF46" t="n">
        <v>0.50338</v>
      </c>
      <c r="AG46" t="n">
        <v>0.5197310000000001</v>
      </c>
      <c r="AH46" t="n">
        <v>0.441726</v>
      </c>
      <c r="AI46" t="n">
        <v>0.446778</v>
      </c>
      <c r="AJ46" t="n">
        <v>0.5215070000000001</v>
      </c>
      <c r="AK46" t="n">
        <v>0.490986</v>
      </c>
      <c r="AL46" t="n">
        <v>0.5223139999999999</v>
      </c>
      <c r="AM46" t="n">
        <v>0.504414</v>
      </c>
      <c r="AN46" t="n">
        <v>0.483349</v>
      </c>
      <c r="AO46" t="n">
        <v>0.476807</v>
      </c>
      <c r="AP46" t="n">
        <v>0.396054</v>
      </c>
      <c r="AQ46" t="n">
        <v>0.240037</v>
      </c>
      <c r="AR46" t="n">
        <v>0.5356</v>
      </c>
      <c r="AS46" t="n">
        <v>0.5148470000000001</v>
      </c>
      <c r="AT46" t="n">
        <v>0.508753</v>
      </c>
      <c r="AU46" t="n">
        <v>0.531823</v>
      </c>
      <c r="AV46" t="n">
        <v>0.461929</v>
      </c>
      <c r="AW46" t="n">
        <v>0.529992</v>
      </c>
      <c r="AX46" t="n">
        <v>0.431357</v>
      </c>
      <c r="AY46" t="n">
        <v>0.492891</v>
      </c>
      <c r="AZ46" t="n">
        <v>0.561416</v>
      </c>
      <c r="BA46" t="n">
        <v>0.55924</v>
      </c>
      <c r="BB46" t="n">
        <v>0.540068</v>
      </c>
      <c r="BC46" t="n">
        <v>0.516499</v>
      </c>
      <c r="BD46" t="n">
        <v>0.569047</v>
      </c>
      <c r="BE46" t="n">
        <v>0.532695</v>
      </c>
      <c r="BF46" t="n">
        <v>0.517391</v>
      </c>
      <c r="BG46" t="n">
        <v>0.6296850000000001</v>
      </c>
      <c r="BH46" t="n">
        <v>0.69532</v>
      </c>
      <c r="BI46" t="n">
        <v>0.668913</v>
      </c>
      <c r="BJ46" t="n">
        <v>0.675098</v>
      </c>
      <c r="BK46" t="n">
        <v>0.640113</v>
      </c>
      <c r="BL46" t="n">
        <v>0.683679</v>
      </c>
      <c r="BM46" t="n">
        <v>0.618441</v>
      </c>
      <c r="BN46" t="n">
        <v>0.608753</v>
      </c>
    </row>
    <row r="47" spans="1:66">
      <c r="A47" t="n">
        <v>28.414444</v>
      </c>
      <c r="B47" t="n">
        <v>1.183935185185185</v>
      </c>
      <c r="C47" t="n">
        <v>0.5381</v>
      </c>
      <c r="D47" t="n">
        <v>0.510462</v>
      </c>
      <c r="E47" t="n">
        <v>0.534062</v>
      </c>
      <c r="F47" t="n">
        <v>0.510346</v>
      </c>
      <c r="G47" t="n">
        <v>0.74233</v>
      </c>
      <c r="H47" t="n">
        <v>0.742385</v>
      </c>
      <c r="I47" t="n">
        <v>0.753226</v>
      </c>
      <c r="J47" t="n">
        <v>0.779585</v>
      </c>
      <c r="K47" t="n">
        <v>0.495784</v>
      </c>
      <c r="L47" t="n">
        <v>0.470372</v>
      </c>
      <c r="M47" t="n">
        <v>0.532256</v>
      </c>
      <c r="N47" t="n">
        <v>0.513812</v>
      </c>
      <c r="O47" t="n">
        <v>0.440174</v>
      </c>
      <c r="P47" t="n">
        <v>0.448339</v>
      </c>
      <c r="Q47" t="n">
        <v>0.527251</v>
      </c>
      <c r="R47" t="n">
        <v>0.552545</v>
      </c>
      <c r="S47" t="n">
        <v>0.215774</v>
      </c>
      <c r="T47" t="n">
        <v>0.16276</v>
      </c>
      <c r="U47" t="n">
        <v>0.159532</v>
      </c>
      <c r="V47" t="n">
        <v>0.420497</v>
      </c>
      <c r="W47" t="n">
        <v>0.499467</v>
      </c>
      <c r="X47" t="n">
        <v>0.569154</v>
      </c>
      <c r="Y47" t="n">
        <v>0.521947</v>
      </c>
      <c r="Z47" t="n">
        <v>0.480515</v>
      </c>
      <c r="AA47" t="n">
        <v>0.574631</v>
      </c>
      <c r="AB47" t="n">
        <v>0.620051</v>
      </c>
      <c r="AC47" t="n">
        <v>0.539987</v>
      </c>
      <c r="AD47" t="n">
        <v>0.564972</v>
      </c>
      <c r="AE47" t="n">
        <v>0.5681659999999999</v>
      </c>
      <c r="AF47" t="n">
        <v>0.510023</v>
      </c>
      <c r="AG47" t="n">
        <v>0.524851</v>
      </c>
      <c r="AH47" t="n">
        <v>0.445663</v>
      </c>
      <c r="AI47" t="n">
        <v>0.44564</v>
      </c>
      <c r="AJ47" t="n">
        <v>0.536446</v>
      </c>
      <c r="AK47" t="n">
        <v>0.496127</v>
      </c>
      <c r="AL47" t="n">
        <v>0.528848</v>
      </c>
      <c r="AM47" t="n">
        <v>0.507879</v>
      </c>
      <c r="AN47" t="n">
        <v>0.49034</v>
      </c>
      <c r="AO47" t="n">
        <v>0.482347</v>
      </c>
      <c r="AP47" t="n">
        <v>0.400053</v>
      </c>
      <c r="AQ47" t="n">
        <v>0.231082</v>
      </c>
      <c r="AR47" t="n">
        <v>0.538745</v>
      </c>
      <c r="AS47" t="n">
        <v>0.517724</v>
      </c>
      <c r="AT47" t="n">
        <v>0.5151790000000001</v>
      </c>
      <c r="AU47" t="n">
        <v>0.538045</v>
      </c>
      <c r="AV47" t="n">
        <v>0.46758</v>
      </c>
      <c r="AW47" t="n">
        <v>0.5371089999999999</v>
      </c>
      <c r="AX47" t="n">
        <v>0.436067</v>
      </c>
      <c r="AY47" t="n">
        <v>0.500277</v>
      </c>
      <c r="AZ47" t="n">
        <v>0.570873</v>
      </c>
      <c r="BA47" t="n">
        <v>0.566672</v>
      </c>
      <c r="BB47" t="n">
        <v>0.548353</v>
      </c>
      <c r="BC47" t="n">
        <v>0.526253</v>
      </c>
      <c r="BD47" t="n">
        <v>0.572672</v>
      </c>
      <c r="BE47" t="n">
        <v>0.539096</v>
      </c>
      <c r="BF47" t="n">
        <v>0.5238930000000001</v>
      </c>
      <c r="BG47" t="n">
        <v>0.657354</v>
      </c>
      <c r="BH47" t="n">
        <v>0.705894</v>
      </c>
      <c r="BI47" t="n">
        <v>0.66945</v>
      </c>
      <c r="BJ47" t="n">
        <v>0.677606</v>
      </c>
      <c r="BK47" t="n">
        <v>0.6468970000000001</v>
      </c>
      <c r="BL47" t="n">
        <v>0.685836</v>
      </c>
      <c r="BM47" t="n">
        <v>0.620152</v>
      </c>
      <c r="BN47" t="n">
        <v>0.612389</v>
      </c>
    </row>
    <row r="48" spans="1:66">
      <c r="A48" t="n">
        <v>28.664722</v>
      </c>
      <c r="B48" t="n">
        <v>1.194363425925926</v>
      </c>
      <c r="C48" t="n">
        <v>0.54797</v>
      </c>
      <c r="D48" t="n">
        <v>0.51766</v>
      </c>
      <c r="E48" t="n">
        <v>0.539863</v>
      </c>
      <c r="F48" t="n">
        <v>0.515923</v>
      </c>
      <c r="G48" t="n">
        <v>0.768941</v>
      </c>
      <c r="H48" t="n">
        <v>0.762432</v>
      </c>
      <c r="I48" t="n">
        <v>0.7756690000000001</v>
      </c>
      <c r="J48" t="n">
        <v>0.800882</v>
      </c>
      <c r="K48" t="n">
        <v>0.500583</v>
      </c>
      <c r="L48" t="n">
        <v>0.475329</v>
      </c>
      <c r="M48" t="n">
        <v>0.536436</v>
      </c>
      <c r="N48" t="n">
        <v>0.531782</v>
      </c>
      <c r="O48" t="n">
        <v>0.446603</v>
      </c>
      <c r="P48" t="n">
        <v>0.455355</v>
      </c>
      <c r="Q48" t="n">
        <v>0.539999</v>
      </c>
      <c r="R48" t="n">
        <v>0.565777</v>
      </c>
      <c r="S48" t="n">
        <v>0.217689</v>
      </c>
      <c r="T48" t="n">
        <v>0.160784</v>
      </c>
      <c r="U48" t="n">
        <v>0.156357</v>
      </c>
      <c r="V48" t="n">
        <v>0.418339</v>
      </c>
      <c r="W48" t="n">
        <v>0.501316</v>
      </c>
      <c r="X48" t="n">
        <v>0.57665</v>
      </c>
      <c r="Y48" t="n">
        <v>0.527516</v>
      </c>
      <c r="Z48" t="n">
        <v>0.489237</v>
      </c>
      <c r="AA48" t="n">
        <v>0.582674</v>
      </c>
      <c r="AB48" t="n">
        <v>0.633232</v>
      </c>
      <c r="AC48" t="n">
        <v>0.544706</v>
      </c>
      <c r="AD48" t="n">
        <v>0.572397</v>
      </c>
      <c r="AE48" t="n">
        <v>0.573994</v>
      </c>
      <c r="AF48" t="n">
        <v>0.516703</v>
      </c>
      <c r="AG48" t="n">
        <v>0.531784</v>
      </c>
      <c r="AH48" t="n">
        <v>0.453647</v>
      </c>
      <c r="AI48" t="n">
        <v>0.447349</v>
      </c>
      <c r="AJ48" t="n">
        <v>0.549782</v>
      </c>
      <c r="AK48" t="n">
        <v>0.501177</v>
      </c>
      <c r="AL48" t="n">
        <v>0.532536</v>
      </c>
      <c r="AM48" t="n">
        <v>0.512916</v>
      </c>
      <c r="AN48" t="n">
        <v>0.495072</v>
      </c>
      <c r="AO48" t="n">
        <v>0.489992</v>
      </c>
      <c r="AP48" t="n">
        <v>0.406474</v>
      </c>
      <c r="AQ48" t="n">
        <v>0.222702</v>
      </c>
      <c r="AR48" t="n">
        <v>0.538445</v>
      </c>
      <c r="AS48" t="n">
        <v>0.52541</v>
      </c>
      <c r="AT48" t="n">
        <v>0.520406</v>
      </c>
      <c r="AU48" t="n">
        <v>0.543255</v>
      </c>
      <c r="AV48" t="n">
        <v>0.475305</v>
      </c>
      <c r="AW48" t="n">
        <v>0.542095</v>
      </c>
      <c r="AX48" t="n">
        <v>0.445597</v>
      </c>
      <c r="AY48" t="n">
        <v>0.508462</v>
      </c>
      <c r="AZ48" t="n">
        <v>0.582826</v>
      </c>
      <c r="BA48" t="n">
        <v>0.575649</v>
      </c>
      <c r="BB48" t="n">
        <v>0.55484</v>
      </c>
      <c r="BC48" t="n">
        <v>0.531527</v>
      </c>
      <c r="BD48" t="n">
        <v>0.579674</v>
      </c>
      <c r="BE48" t="n">
        <v>0.543454</v>
      </c>
      <c r="BF48" t="n">
        <v>0.529822</v>
      </c>
      <c r="BG48" t="n">
        <v>0.67188</v>
      </c>
      <c r="BH48" t="n">
        <v>0.711421</v>
      </c>
      <c r="BI48" t="n">
        <v>0.6738229999999999</v>
      </c>
      <c r="BJ48" t="n">
        <v>0.679806</v>
      </c>
      <c r="BK48" t="n">
        <v>0.650078</v>
      </c>
      <c r="BL48" t="n">
        <v>0.688148</v>
      </c>
      <c r="BM48" t="n">
        <v>0.621359</v>
      </c>
      <c r="BN48" t="n">
        <v>0.617787</v>
      </c>
    </row>
    <row r="49" spans="1:66">
      <c r="A49" t="n">
        <v>28.914722</v>
      </c>
      <c r="B49" t="n">
        <v>1.204780092592593</v>
      </c>
      <c r="C49" t="n">
        <v>0.554038</v>
      </c>
      <c r="D49" t="n">
        <v>0.524457</v>
      </c>
      <c r="E49" t="n">
        <v>0.54723</v>
      </c>
      <c r="F49" t="n">
        <v>0.52378</v>
      </c>
      <c r="G49" t="n">
        <v>0.795102</v>
      </c>
      <c r="H49" t="n">
        <v>0.79071</v>
      </c>
      <c r="I49" t="n">
        <v>0.7958769999999999</v>
      </c>
      <c r="J49" t="n">
        <v>0.823269</v>
      </c>
      <c r="K49" t="n">
        <v>0.507119</v>
      </c>
      <c r="L49" t="n">
        <v>0.478291</v>
      </c>
      <c r="M49" t="n">
        <v>0.543561</v>
      </c>
      <c r="N49" t="n">
        <v>0.535687</v>
      </c>
      <c r="O49" t="n">
        <v>0.451837</v>
      </c>
      <c r="P49" t="n">
        <v>0.459364</v>
      </c>
      <c r="Q49" t="n">
        <v>0.553604</v>
      </c>
      <c r="R49" t="n">
        <v>0.570946</v>
      </c>
      <c r="S49" t="n">
        <v>0.216872</v>
      </c>
      <c r="T49" t="n">
        <v>0.157162</v>
      </c>
      <c r="U49" t="n">
        <v>0.152246</v>
      </c>
      <c r="V49" t="n">
        <v>0.415795</v>
      </c>
      <c r="W49" t="n">
        <v>0.5071</v>
      </c>
      <c r="X49" t="n">
        <v>0.583893</v>
      </c>
      <c r="Y49" t="n">
        <v>0.532818</v>
      </c>
      <c r="Z49" t="n">
        <v>0.496766</v>
      </c>
      <c r="AA49" t="n">
        <v>0.589666</v>
      </c>
      <c r="AB49" t="n">
        <v>0.652142</v>
      </c>
      <c r="AC49" t="n">
        <v>0.550751</v>
      </c>
      <c r="AD49" t="n">
        <v>0.577252</v>
      </c>
      <c r="AE49" t="n">
        <v>0.579927</v>
      </c>
      <c r="AF49" t="n">
        <v>0.533253</v>
      </c>
      <c r="AG49" t="n">
        <v>0.536479</v>
      </c>
      <c r="AH49" t="n">
        <v>0.45955</v>
      </c>
      <c r="AI49" t="n">
        <v>0.451808</v>
      </c>
      <c r="AJ49" t="n">
        <v>0.5668</v>
      </c>
      <c r="AK49" t="n">
        <v>0.506482</v>
      </c>
      <c r="AL49" t="n">
        <v>0.542865</v>
      </c>
      <c r="AM49" t="n">
        <v>0.519707</v>
      </c>
      <c r="AN49" t="n">
        <v>0.502213</v>
      </c>
      <c r="AO49" t="n">
        <v>0.499101</v>
      </c>
      <c r="AP49" t="n">
        <v>0.410773</v>
      </c>
      <c r="AQ49" t="n">
        <v>0.217167</v>
      </c>
      <c r="AR49" t="n">
        <v>0.533863</v>
      </c>
      <c r="AS49" t="n">
        <v>0.531864</v>
      </c>
      <c r="AT49" t="n">
        <v>0.526384</v>
      </c>
      <c r="AU49" t="n">
        <v>0.549458</v>
      </c>
      <c r="AV49" t="n">
        <v>0.481132</v>
      </c>
      <c r="AW49" t="n">
        <v>0.549665</v>
      </c>
      <c r="AX49" t="n">
        <v>0.448324</v>
      </c>
      <c r="AY49" t="n">
        <v>0.512949</v>
      </c>
      <c r="AZ49" t="n">
        <v>0.594357</v>
      </c>
      <c r="BA49" t="n">
        <v>0.581545</v>
      </c>
      <c r="BB49" t="n">
        <v>0.562771</v>
      </c>
      <c r="BC49" t="n">
        <v>0.5363869999999999</v>
      </c>
      <c r="BD49" t="n">
        <v>0.589178</v>
      </c>
      <c r="BE49" t="n">
        <v>0.550003</v>
      </c>
      <c r="BF49" t="n">
        <v>0.533489</v>
      </c>
      <c r="BG49" t="n">
        <v>0.681334</v>
      </c>
      <c r="BH49" t="n">
        <v>0.716616</v>
      </c>
      <c r="BI49" t="n">
        <v>0.676211</v>
      </c>
      <c r="BJ49" t="n">
        <v>0.682554</v>
      </c>
      <c r="BK49" t="n">
        <v>0.6524180000000001</v>
      </c>
      <c r="BL49" t="n">
        <v>0.691686</v>
      </c>
      <c r="BM49" t="n">
        <v>0.624772</v>
      </c>
      <c r="BN49" t="n">
        <v>0.622001</v>
      </c>
    </row>
    <row r="50" spans="1:66">
      <c r="A50" t="n">
        <v>29.164722</v>
      </c>
      <c r="B50" t="n">
        <v>1.215196759259259</v>
      </c>
      <c r="C50" t="n">
        <v>0.564553</v>
      </c>
      <c r="D50" t="n">
        <v>0.531999</v>
      </c>
      <c r="E50" t="n">
        <v>0.55445</v>
      </c>
      <c r="F50" t="n">
        <v>0.531464</v>
      </c>
      <c r="G50" t="n">
        <v>0.817236</v>
      </c>
      <c r="H50" t="n">
        <v>0.812762</v>
      </c>
      <c r="I50" t="n">
        <v>0.81695</v>
      </c>
      <c r="J50" t="n">
        <v>0.842988</v>
      </c>
      <c r="K50" t="n">
        <v>0.5126270000000001</v>
      </c>
      <c r="L50" t="n">
        <v>0.481222</v>
      </c>
      <c r="M50" t="n">
        <v>0.547538</v>
      </c>
      <c r="N50" t="n">
        <v>0.543335</v>
      </c>
      <c r="O50" t="n">
        <v>0.459998</v>
      </c>
      <c r="P50" t="n">
        <v>0.464684</v>
      </c>
      <c r="Q50" t="n">
        <v>0.562437</v>
      </c>
      <c r="R50" t="n">
        <v>0.578292</v>
      </c>
      <c r="S50" t="n">
        <v>0.217265</v>
      </c>
      <c r="T50" t="n">
        <v>0.15473</v>
      </c>
      <c r="U50" t="n">
        <v>0.144352</v>
      </c>
      <c r="V50" t="n">
        <v>0.414493</v>
      </c>
      <c r="W50" t="n">
        <v>0.510879</v>
      </c>
      <c r="X50" t="n">
        <v>0.590158</v>
      </c>
      <c r="Y50" t="n">
        <v>0.53866</v>
      </c>
      <c r="Z50" t="n">
        <v>0.508212</v>
      </c>
      <c r="AA50" t="n">
        <v>0.5976939999999999</v>
      </c>
      <c r="AB50" t="n">
        <v>0.664566</v>
      </c>
      <c r="AC50" t="n">
        <v>0.556476</v>
      </c>
      <c r="AD50" t="n">
        <v>0.583416</v>
      </c>
      <c r="AE50" t="n">
        <v>0.584544</v>
      </c>
      <c r="AF50" t="n">
        <v>0.547347</v>
      </c>
      <c r="AG50" t="n">
        <v>0.54561</v>
      </c>
      <c r="AH50" t="n">
        <v>0.468367</v>
      </c>
      <c r="AI50" t="n">
        <v>0.456511</v>
      </c>
      <c r="AJ50" t="n">
        <v>0.583524</v>
      </c>
      <c r="AK50" t="n">
        <v>0.511592</v>
      </c>
      <c r="AL50" t="n">
        <v>0.549544</v>
      </c>
      <c r="AM50" t="n">
        <v>0.524025</v>
      </c>
      <c r="AN50" t="n">
        <v>0.507623</v>
      </c>
      <c r="AO50" t="n">
        <v>0.505209</v>
      </c>
      <c r="AP50" t="n">
        <v>0.417215</v>
      </c>
      <c r="AQ50" t="n">
        <v>0.212265</v>
      </c>
      <c r="AR50" t="n">
        <v>0.534849</v>
      </c>
      <c r="AS50" t="n">
        <v>0.541779</v>
      </c>
      <c r="AT50" t="n">
        <v>0.531923</v>
      </c>
      <c r="AU50" t="n">
        <v>0.557707</v>
      </c>
      <c r="AV50" t="n">
        <v>0.488561</v>
      </c>
      <c r="AW50" t="n">
        <v>0.555123</v>
      </c>
      <c r="AX50" t="n">
        <v>0.45519</v>
      </c>
      <c r="AY50" t="n">
        <v>0.520176</v>
      </c>
      <c r="AZ50" t="n">
        <v>0.607302</v>
      </c>
      <c r="BA50" t="n">
        <v>0.590774</v>
      </c>
      <c r="BB50" t="n">
        <v>0.570254</v>
      </c>
      <c r="BC50" t="n">
        <v>0.54217</v>
      </c>
      <c r="BD50" t="n">
        <v>0.596182</v>
      </c>
      <c r="BE50" t="n">
        <v>0.5564750000000001</v>
      </c>
      <c r="BF50" t="n">
        <v>0.541162</v>
      </c>
      <c r="BG50" t="n">
        <v>0.688237</v>
      </c>
      <c r="BH50" t="n">
        <v>0.7194469999999999</v>
      </c>
      <c r="BI50" t="n">
        <v>0.679911</v>
      </c>
      <c r="BJ50" t="n">
        <v>0.684395</v>
      </c>
      <c r="BK50" t="n">
        <v>0.651822</v>
      </c>
      <c r="BL50" t="n">
        <v>0.692534</v>
      </c>
      <c r="BM50" t="n">
        <v>0.6251370000000001</v>
      </c>
      <c r="BN50" t="n">
        <v>0.627683</v>
      </c>
    </row>
    <row r="51" spans="1:66">
      <c r="A51" t="n">
        <v>29.414722</v>
      </c>
      <c r="B51" t="n">
        <v>1.225613425925926</v>
      </c>
      <c r="C51" t="n">
        <v>0.574085</v>
      </c>
      <c r="D51" t="n">
        <v>0.541456</v>
      </c>
      <c r="E51" t="n">
        <v>0.5637799999999999</v>
      </c>
      <c r="F51" t="n">
        <v>0.5396069999999999</v>
      </c>
      <c r="G51" t="n">
        <v>0.839426</v>
      </c>
      <c r="H51" t="n">
        <v>0.835776</v>
      </c>
      <c r="I51" t="n">
        <v>0.84161</v>
      </c>
      <c r="J51" t="n">
        <v>0.866335</v>
      </c>
      <c r="K51" t="n">
        <v>0.5200709999999999</v>
      </c>
      <c r="L51" t="n">
        <v>0.486708</v>
      </c>
      <c r="M51" t="n">
        <v>0.555103</v>
      </c>
      <c r="N51" t="n">
        <v>0.5549460000000001</v>
      </c>
      <c r="O51" t="n">
        <v>0.472509</v>
      </c>
      <c r="P51" t="n">
        <v>0.476262</v>
      </c>
      <c r="Q51" t="n">
        <v>0.571284</v>
      </c>
      <c r="R51" t="n">
        <v>0.587085</v>
      </c>
      <c r="S51" t="n">
        <v>0.214721</v>
      </c>
      <c r="T51" t="n">
        <v>0.152855</v>
      </c>
      <c r="U51" t="n">
        <v>0.141305</v>
      </c>
      <c r="V51" t="n">
        <v>0.413054</v>
      </c>
      <c r="W51" t="n">
        <v>0.515342</v>
      </c>
      <c r="X51" t="n">
        <v>0.598461</v>
      </c>
      <c r="Y51" t="n">
        <v>0.546891</v>
      </c>
      <c r="Z51" t="n">
        <v>0.520766</v>
      </c>
      <c r="AA51" t="n">
        <v>0.605449</v>
      </c>
      <c r="AB51" t="n">
        <v>0.676974</v>
      </c>
      <c r="AC51" t="n">
        <v>0.563215</v>
      </c>
      <c r="AD51" t="n">
        <v>0.591512</v>
      </c>
      <c r="AE51" t="n">
        <v>0.592872</v>
      </c>
      <c r="AF51" t="n">
        <v>0.559126</v>
      </c>
      <c r="AG51" t="n">
        <v>0.55174</v>
      </c>
      <c r="AH51" t="n">
        <v>0.474735</v>
      </c>
      <c r="AI51" t="n">
        <v>0.464151</v>
      </c>
      <c r="AJ51" t="n">
        <v>0.591686</v>
      </c>
      <c r="AK51" t="n">
        <v>0.518791</v>
      </c>
      <c r="AL51" t="n">
        <v>0.5556</v>
      </c>
      <c r="AM51" t="n">
        <v>0.529666</v>
      </c>
      <c r="AN51" t="n">
        <v>0.513806</v>
      </c>
      <c r="AO51" t="n">
        <v>0.5105769999999999</v>
      </c>
      <c r="AP51" t="n">
        <v>0.425229</v>
      </c>
      <c r="AQ51" t="n">
        <v>0.205701</v>
      </c>
      <c r="AR51" t="n">
        <v>0.53503</v>
      </c>
      <c r="AS51" t="n">
        <v>0.5487030000000001</v>
      </c>
      <c r="AT51" t="n">
        <v>0.538531</v>
      </c>
      <c r="AU51" t="n">
        <v>0.5620810000000001</v>
      </c>
      <c r="AV51" t="n">
        <v>0.492668</v>
      </c>
      <c r="AW51" t="n">
        <v>0.565018</v>
      </c>
      <c r="AX51" t="n">
        <v>0.462963</v>
      </c>
      <c r="AY51" t="n">
        <v>0.52828</v>
      </c>
      <c r="AZ51" t="n">
        <v>0.619349</v>
      </c>
      <c r="BA51" t="n">
        <v>0.596262</v>
      </c>
      <c r="BB51" t="n">
        <v>0.579179</v>
      </c>
      <c r="BC51" t="n">
        <v>0.5490660000000001</v>
      </c>
      <c r="BD51" t="n">
        <v>0.606823</v>
      </c>
      <c r="BE51" t="n">
        <v>0.5621350000000001</v>
      </c>
      <c r="BF51" t="n">
        <v>0.546401</v>
      </c>
      <c r="BG51" t="n">
        <v>0.691315</v>
      </c>
      <c r="BH51" t="n">
        <v>0.72063</v>
      </c>
      <c r="BI51" t="n">
        <v>0.681003</v>
      </c>
      <c r="BJ51" t="n">
        <v>0.685287</v>
      </c>
      <c r="BK51" t="n">
        <v>0.65261</v>
      </c>
      <c r="BL51" t="n">
        <v>0.695891</v>
      </c>
      <c r="BM51" t="n">
        <v>0.628771</v>
      </c>
      <c r="BN51" t="n">
        <v>0.632876</v>
      </c>
    </row>
    <row r="52" spans="1:66">
      <c r="A52" t="n">
        <v>29.665</v>
      </c>
      <c r="B52" t="n">
        <v>1.236041666666667</v>
      </c>
      <c r="C52" t="n">
        <v>0.583202</v>
      </c>
      <c r="D52" t="n">
        <v>0.550877</v>
      </c>
      <c r="E52" t="n">
        <v>0.575259</v>
      </c>
      <c r="F52" t="n">
        <v>0.549888</v>
      </c>
      <c r="G52" t="n">
        <v>0.8620640000000001</v>
      </c>
      <c r="H52" t="n">
        <v>0.855434</v>
      </c>
      <c r="I52" t="n">
        <v>0.859667</v>
      </c>
      <c r="J52" t="n">
        <v>0.884845</v>
      </c>
      <c r="K52" t="n">
        <v>0.530538</v>
      </c>
      <c r="L52" t="n">
        <v>0.493381</v>
      </c>
      <c r="M52" t="n">
        <v>0.560504</v>
      </c>
      <c r="N52" t="n">
        <v>0.564022</v>
      </c>
      <c r="O52" t="n">
        <v>0.483008</v>
      </c>
      <c r="P52" t="n">
        <v>0.486958</v>
      </c>
      <c r="Q52" t="n">
        <v>0.578284</v>
      </c>
      <c r="R52" t="n">
        <v>0.599174</v>
      </c>
      <c r="S52" t="n">
        <v>0.216289</v>
      </c>
      <c r="T52" t="n">
        <v>0.150136</v>
      </c>
      <c r="U52" t="n">
        <v>0.136906</v>
      </c>
      <c r="V52" t="n">
        <v>0.414321</v>
      </c>
      <c r="W52" t="n">
        <v>0.519312</v>
      </c>
      <c r="X52" t="n">
        <v>0.606554</v>
      </c>
      <c r="Y52" t="n">
        <v>0.553221</v>
      </c>
      <c r="Z52" t="n">
        <v>0.529276</v>
      </c>
      <c r="AA52" t="n">
        <v>0.618914</v>
      </c>
      <c r="AB52" t="n">
        <v>0.693925</v>
      </c>
      <c r="AC52" t="n">
        <v>0.571607</v>
      </c>
      <c r="AD52" t="n">
        <v>0.59855</v>
      </c>
      <c r="AE52" t="n">
        <v>0.601195</v>
      </c>
      <c r="AF52" t="n">
        <v>0.57097</v>
      </c>
      <c r="AG52" t="n">
        <v>0.558742</v>
      </c>
      <c r="AH52" t="n">
        <v>0.480905</v>
      </c>
      <c r="AI52" t="n">
        <v>0.47284</v>
      </c>
      <c r="AJ52" t="n">
        <v>0.594712</v>
      </c>
      <c r="AK52" t="n">
        <v>0.528574</v>
      </c>
      <c r="AL52" t="n">
        <v>0.561362</v>
      </c>
      <c r="AM52" t="n">
        <v>0.538224</v>
      </c>
      <c r="AN52" t="n">
        <v>0.52252</v>
      </c>
      <c r="AO52" t="n">
        <v>0.518336</v>
      </c>
      <c r="AP52" t="n">
        <v>0.430694</v>
      </c>
      <c r="AQ52" t="n">
        <v>0.202265</v>
      </c>
      <c r="AR52" t="n">
        <v>0.535063</v>
      </c>
      <c r="AS52" t="n">
        <v>0.555392</v>
      </c>
      <c r="AT52" t="n">
        <v>0.545753</v>
      </c>
      <c r="AU52" t="n">
        <v>0.567781</v>
      </c>
      <c r="AV52" t="n">
        <v>0.499782</v>
      </c>
      <c r="AW52" t="n">
        <v>0.574224</v>
      </c>
      <c r="AX52" t="n">
        <v>0.471495</v>
      </c>
      <c r="AY52" t="n">
        <v>0.537744</v>
      </c>
      <c r="AZ52" t="n">
        <v>0.6288280000000001</v>
      </c>
      <c r="BA52" t="n">
        <v>0.603908</v>
      </c>
      <c r="BB52" t="n">
        <v>0.587134</v>
      </c>
      <c r="BC52" t="n">
        <v>0.5582819999999999</v>
      </c>
      <c r="BD52" t="n">
        <v>0.611745</v>
      </c>
      <c r="BE52" t="n">
        <v>0.571363</v>
      </c>
      <c r="BF52" t="n">
        <v>0.552938</v>
      </c>
      <c r="BG52" t="n">
        <v>0.689684</v>
      </c>
      <c r="BH52" t="n">
        <v>0.718618</v>
      </c>
      <c r="BI52" t="n">
        <v>0.679856</v>
      </c>
      <c r="BJ52" t="n">
        <v>0.688376</v>
      </c>
      <c r="BK52" t="n">
        <v>0.654464</v>
      </c>
      <c r="BL52" t="n">
        <v>0.696518</v>
      </c>
      <c r="BM52" t="n">
        <v>0.6358</v>
      </c>
      <c r="BN52" t="n">
        <v>0.637696</v>
      </c>
    </row>
    <row r="53" spans="1:66">
      <c r="A53" t="n">
        <v>29.915</v>
      </c>
      <c r="B53" t="n">
        <v>1.246458333333333</v>
      </c>
      <c r="C53" t="n">
        <v>0.596359</v>
      </c>
      <c r="D53" t="n">
        <v>0.559711</v>
      </c>
      <c r="E53" t="n">
        <v>0.587618</v>
      </c>
      <c r="F53" t="n">
        <v>0.563284</v>
      </c>
      <c r="G53" t="n">
        <v>0.885269</v>
      </c>
      <c r="H53" t="n">
        <v>0.875404</v>
      </c>
      <c r="I53" t="n">
        <v>0.87902</v>
      </c>
      <c r="J53" t="n">
        <v>0.904707</v>
      </c>
      <c r="K53" t="n">
        <v>0.541552</v>
      </c>
      <c r="L53" t="n">
        <v>0.502034</v>
      </c>
      <c r="M53" t="n">
        <v>0.566325</v>
      </c>
      <c r="N53" t="n">
        <v>0.570792</v>
      </c>
      <c r="O53" t="n">
        <v>0.492848</v>
      </c>
      <c r="P53" t="n">
        <v>0.499202</v>
      </c>
      <c r="Q53" t="n">
        <v>0.586961</v>
      </c>
      <c r="R53" t="n">
        <v>0.611908</v>
      </c>
      <c r="S53" t="n">
        <v>0.216897</v>
      </c>
      <c r="T53" t="n">
        <v>0.147888</v>
      </c>
      <c r="U53" t="n">
        <v>0.131632</v>
      </c>
      <c r="V53" t="n">
        <v>0.415722</v>
      </c>
      <c r="W53" t="n">
        <v>0.520898</v>
      </c>
      <c r="X53" t="n">
        <v>0.611978</v>
      </c>
      <c r="Y53" t="n">
        <v>0.561122</v>
      </c>
      <c r="Z53" t="n">
        <v>0.535675</v>
      </c>
      <c r="AA53" t="n">
        <v>0.633347</v>
      </c>
      <c r="AB53" t="n">
        <v>0.702134</v>
      </c>
      <c r="AC53" t="n">
        <v>0.580278</v>
      </c>
      <c r="AD53" t="n">
        <v>0.606239</v>
      </c>
      <c r="AE53" t="n">
        <v>0.607857</v>
      </c>
      <c r="AF53" t="n">
        <v>0.57912</v>
      </c>
      <c r="AG53" t="n">
        <v>0.565311</v>
      </c>
      <c r="AH53" t="n">
        <v>0.490474</v>
      </c>
      <c r="AI53" t="n">
        <v>0.482464</v>
      </c>
      <c r="AJ53" t="n">
        <v>0.601854</v>
      </c>
      <c r="AK53" t="n">
        <v>0.531738</v>
      </c>
      <c r="AL53" t="n">
        <v>0.568639</v>
      </c>
      <c r="AM53" t="n">
        <v>0.5449889999999999</v>
      </c>
      <c r="AN53" t="n">
        <v>0.531128</v>
      </c>
      <c r="AO53" t="n">
        <v>0.525106</v>
      </c>
      <c r="AP53" t="n">
        <v>0.436326</v>
      </c>
      <c r="AQ53" t="n">
        <v>0.199064</v>
      </c>
      <c r="AR53" t="n">
        <v>0.536532</v>
      </c>
      <c r="AS53" t="n">
        <v>0.562887</v>
      </c>
      <c r="AT53" t="n">
        <v>0.5532899999999999</v>
      </c>
      <c r="AU53" t="n">
        <v>0.580469</v>
      </c>
      <c r="AV53" t="n">
        <v>0.505889</v>
      </c>
      <c r="AW53" t="n">
        <v>0.5827599999999999</v>
      </c>
      <c r="AX53" t="n">
        <v>0.478665</v>
      </c>
      <c r="AY53" t="n">
        <v>0.5464830000000001</v>
      </c>
      <c r="AZ53" t="n">
        <v>0.632792</v>
      </c>
      <c r="BA53" t="n">
        <v>0.61099</v>
      </c>
      <c r="BB53" t="n">
        <v>0.593204</v>
      </c>
      <c r="BC53" t="n">
        <v>0.565557</v>
      </c>
      <c r="BD53" t="n">
        <v>0.620371</v>
      </c>
      <c r="BE53" t="n">
        <v>0.577389</v>
      </c>
      <c r="BF53" t="n">
        <v>0.561679</v>
      </c>
      <c r="BG53" t="n">
        <v>0.6896370000000001</v>
      </c>
      <c r="BH53" t="n">
        <v>0.715937</v>
      </c>
      <c r="BI53" t="n">
        <v>0.682808</v>
      </c>
      <c r="BJ53" t="n">
        <v>0.691069</v>
      </c>
      <c r="BK53" t="n">
        <v>0.656674</v>
      </c>
      <c r="BL53" t="n">
        <v>0.69931</v>
      </c>
      <c r="BM53" t="n">
        <v>0.638731</v>
      </c>
      <c r="BN53" t="n">
        <v>0.645656</v>
      </c>
    </row>
    <row r="54" spans="1:66">
      <c r="A54" t="n">
        <v>30.165278</v>
      </c>
      <c r="B54" t="n">
        <v>1.256886574074074</v>
      </c>
      <c r="C54" t="n">
        <v>0.611707</v>
      </c>
      <c r="D54" t="n">
        <v>0.5724900000000001</v>
      </c>
      <c r="E54" t="n">
        <v>0.60339</v>
      </c>
      <c r="F54" t="n">
        <v>0.573855</v>
      </c>
      <c r="G54" t="n">
        <v>0.903072</v>
      </c>
      <c r="H54" t="n">
        <v>0.8916849999999999</v>
      </c>
      <c r="I54" t="n">
        <v>0.897464</v>
      </c>
      <c r="J54" t="n">
        <v>0.925598</v>
      </c>
      <c r="K54" t="n">
        <v>0.552498</v>
      </c>
      <c r="L54" t="n">
        <v>0.511287</v>
      </c>
      <c r="M54" t="n">
        <v>0.570515</v>
      </c>
      <c r="N54" t="n">
        <v>0.576396</v>
      </c>
      <c r="O54" t="n">
        <v>0.502831</v>
      </c>
      <c r="P54" t="n">
        <v>0.513092</v>
      </c>
      <c r="Q54" t="n">
        <v>0.598303</v>
      </c>
      <c r="R54" t="n">
        <v>0.618904</v>
      </c>
      <c r="S54" t="n">
        <v>0.21847</v>
      </c>
      <c r="T54" t="n">
        <v>0.145097</v>
      </c>
      <c r="U54" t="n">
        <v>0.127127</v>
      </c>
      <c r="V54" t="n">
        <v>0.415997</v>
      </c>
      <c r="W54" t="n">
        <v>0.526251</v>
      </c>
      <c r="X54" t="n">
        <v>0.620413</v>
      </c>
      <c r="Y54" t="n">
        <v>0.569407</v>
      </c>
      <c r="Z54" t="n">
        <v>0.542481</v>
      </c>
      <c r="AA54" t="n">
        <v>0.645521</v>
      </c>
      <c r="AB54" t="n">
        <v>0.709912</v>
      </c>
      <c r="AC54" t="n">
        <v>0.585846</v>
      </c>
      <c r="AD54" t="n">
        <v>0.611985</v>
      </c>
      <c r="AE54" t="n">
        <v>0.615233</v>
      </c>
      <c r="AF54" t="n">
        <v>0.588521</v>
      </c>
      <c r="AG54" t="n">
        <v>0.57398</v>
      </c>
      <c r="AH54" t="n">
        <v>0.495757</v>
      </c>
      <c r="AI54" t="n">
        <v>0.490789</v>
      </c>
      <c r="AJ54" t="n">
        <v>0.61155</v>
      </c>
      <c r="AK54" t="n">
        <v>0.542201</v>
      </c>
      <c r="AL54" t="n">
        <v>0.57697</v>
      </c>
      <c r="AM54" t="n">
        <v>0.552031</v>
      </c>
      <c r="AN54" t="n">
        <v>0.536519</v>
      </c>
      <c r="AO54" t="n">
        <v>0.533207</v>
      </c>
      <c r="AP54" t="n">
        <v>0.442007</v>
      </c>
      <c r="AQ54" t="n">
        <v>0.193488</v>
      </c>
      <c r="AR54" t="n">
        <v>0.539073</v>
      </c>
      <c r="AS54" t="n">
        <v>0.571383</v>
      </c>
      <c r="AT54" t="n">
        <v>0.560033</v>
      </c>
      <c r="AU54" t="n">
        <v>0.586052</v>
      </c>
      <c r="AV54" t="n">
        <v>0.514363</v>
      </c>
      <c r="AW54" t="n">
        <v>0.58832</v>
      </c>
      <c r="AX54" t="n">
        <v>0.484826</v>
      </c>
      <c r="AY54" t="n">
        <v>0.553018</v>
      </c>
      <c r="AZ54" t="n">
        <v>0.641344</v>
      </c>
      <c r="BA54" t="n">
        <v>0.619769</v>
      </c>
      <c r="BB54" t="n">
        <v>0.59884</v>
      </c>
      <c r="BC54" t="n">
        <v>0.573913</v>
      </c>
      <c r="BD54" t="n">
        <v>0.629161</v>
      </c>
      <c r="BE54" t="n">
        <v>0.584379</v>
      </c>
      <c r="BF54" t="n">
        <v>0.567174</v>
      </c>
      <c r="BG54" t="n">
        <v>0.6940460000000001</v>
      </c>
      <c r="BH54" t="n">
        <v>0.716328</v>
      </c>
      <c r="BI54" t="n">
        <v>0.685562</v>
      </c>
      <c r="BJ54" t="n">
        <v>0.692449</v>
      </c>
      <c r="BK54" t="n">
        <v>0.657575</v>
      </c>
      <c r="BL54" t="n">
        <v>0.704892</v>
      </c>
      <c r="BM54" t="n">
        <v>0.642107</v>
      </c>
      <c r="BN54" t="n">
        <v>0.656145</v>
      </c>
    </row>
    <row r="55" spans="1:66">
      <c r="A55" t="n">
        <v>31.168056</v>
      </c>
      <c r="B55" t="n">
        <v>1.298668981481481</v>
      </c>
      <c r="C55" t="n">
        <v>0.645132</v>
      </c>
      <c r="D55" t="n">
        <v>0.609011</v>
      </c>
      <c r="E55" t="n">
        <v>0.6391210000000001</v>
      </c>
      <c r="F55" t="n">
        <v>0.606644</v>
      </c>
      <c r="G55" t="n">
        <v>0.979075</v>
      </c>
      <c r="H55" t="n">
        <v>0.964639</v>
      </c>
      <c r="I55" t="n">
        <v>0.96064</v>
      </c>
      <c r="J55" t="n">
        <v>0.990804</v>
      </c>
      <c r="K55" t="n">
        <v>0.580898</v>
      </c>
      <c r="L55" t="n">
        <v>0.543621</v>
      </c>
      <c r="M55" t="n">
        <v>0.590782</v>
      </c>
      <c r="N55" t="n">
        <v>0.596425</v>
      </c>
      <c r="O55" t="n">
        <v>0.533162</v>
      </c>
      <c r="P55" t="n">
        <v>0.548527</v>
      </c>
      <c r="Q55" t="n">
        <v>0.62953</v>
      </c>
      <c r="R55" t="n">
        <v>0.644921</v>
      </c>
      <c r="S55" t="n">
        <v>0.217935</v>
      </c>
      <c r="T55" t="n">
        <v>0.134344</v>
      </c>
      <c r="U55" t="n">
        <v>0.113464</v>
      </c>
      <c r="V55" t="n">
        <v>0.421365</v>
      </c>
      <c r="W55" t="n">
        <v>0.550616</v>
      </c>
      <c r="X55" t="n">
        <v>0.645888</v>
      </c>
      <c r="Y55" t="n">
        <v>0.601031</v>
      </c>
      <c r="Z55" t="n">
        <v>0.573969</v>
      </c>
      <c r="AA55" t="n">
        <v>0.687314</v>
      </c>
      <c r="AB55" t="n">
        <v>0.742225</v>
      </c>
      <c r="AC55" t="n">
        <v>0.616175</v>
      </c>
      <c r="AD55" t="n">
        <v>0.641824</v>
      </c>
      <c r="AE55" t="n">
        <v>0.645159</v>
      </c>
      <c r="AF55" t="n">
        <v>0.6175</v>
      </c>
      <c r="AG55" t="n">
        <v>0.604029</v>
      </c>
      <c r="AH55" t="n">
        <v>0.520854</v>
      </c>
      <c r="AI55" t="n">
        <v>0.538544</v>
      </c>
      <c r="AJ55" t="n">
        <v>0.641325</v>
      </c>
      <c r="AK55" t="n">
        <v>0.570041</v>
      </c>
      <c r="AL55" t="n">
        <v>0.608142</v>
      </c>
      <c r="AM55" t="n">
        <v>0.57857</v>
      </c>
      <c r="AN55" t="n">
        <v>0.563656</v>
      </c>
      <c r="AO55" t="n">
        <v>0.561897</v>
      </c>
      <c r="AP55" t="n">
        <v>0.468749</v>
      </c>
      <c r="AQ55" t="n">
        <v>0.179988</v>
      </c>
      <c r="AR55" t="n">
        <v>0.563237</v>
      </c>
      <c r="AS55" t="n">
        <v>0.599799</v>
      </c>
      <c r="AT55" t="n">
        <v>0.590182</v>
      </c>
      <c r="AU55" t="n">
        <v>0.615753</v>
      </c>
      <c r="AV55" t="n">
        <v>0.545204</v>
      </c>
      <c r="AW55" t="n">
        <v>0.62166</v>
      </c>
      <c r="AX55" t="n">
        <v>0.510531</v>
      </c>
      <c r="AY55" t="n">
        <v>0.57794</v>
      </c>
      <c r="AZ55" t="n">
        <v>0.678251</v>
      </c>
      <c r="BA55" t="n">
        <v>0.653655</v>
      </c>
      <c r="BB55" t="n">
        <v>0.631595</v>
      </c>
      <c r="BC55" t="n">
        <v>0.601249</v>
      </c>
      <c r="BD55" t="n">
        <v>0.657948</v>
      </c>
      <c r="BE55" t="n">
        <v>0.61581</v>
      </c>
      <c r="BF55" t="n">
        <v>0.597656</v>
      </c>
      <c r="BG55" t="n">
        <v>0.678894</v>
      </c>
      <c r="BH55" t="n">
        <v>0.706892</v>
      </c>
      <c r="BI55" t="n">
        <v>0.691249</v>
      </c>
      <c r="BJ55" t="n">
        <v>0.706326</v>
      </c>
      <c r="BK55" t="n">
        <v>0.6684560000000001</v>
      </c>
      <c r="BL55" t="n">
        <v>0.730627</v>
      </c>
      <c r="BM55" t="n">
        <v>0.679454</v>
      </c>
      <c r="BN55" t="n">
        <v>0.684999</v>
      </c>
    </row>
    <row r="56" spans="1:66">
      <c r="A56" t="n">
        <v>32.168333</v>
      </c>
      <c r="B56" t="n">
        <v>1.340347222222222</v>
      </c>
      <c r="C56" t="n">
        <v>0.673531</v>
      </c>
      <c r="D56" t="n">
        <v>0.631637</v>
      </c>
      <c r="E56" t="n">
        <v>0.662675</v>
      </c>
      <c r="F56" t="n">
        <v>0.633491</v>
      </c>
      <c r="G56" t="n">
        <v>1.043512</v>
      </c>
      <c r="H56" t="n">
        <v>1.020273</v>
      </c>
      <c r="I56" t="n">
        <v>1.019276</v>
      </c>
      <c r="J56" t="n">
        <v>1.047056</v>
      </c>
      <c r="K56" t="n">
        <v>0.60216</v>
      </c>
      <c r="L56" t="n">
        <v>0.55745</v>
      </c>
      <c r="M56" t="n">
        <v>0.613558</v>
      </c>
      <c r="N56" t="n">
        <v>0.61594</v>
      </c>
      <c r="O56" t="n">
        <v>0.563734</v>
      </c>
      <c r="P56" t="n">
        <v>0.573998</v>
      </c>
      <c r="Q56" t="n">
        <v>0.659972</v>
      </c>
      <c r="R56" t="n">
        <v>0.67375</v>
      </c>
      <c r="S56" t="n">
        <v>0.219335</v>
      </c>
      <c r="T56" t="n">
        <v>0.126637</v>
      </c>
      <c r="U56" t="n">
        <v>0.10614</v>
      </c>
      <c r="V56" t="n">
        <v>0.428822</v>
      </c>
      <c r="W56" t="n">
        <v>0.57378</v>
      </c>
      <c r="X56" t="n">
        <v>0.6729619999999999</v>
      </c>
      <c r="Y56" t="n">
        <v>0.667389</v>
      </c>
      <c r="Z56" t="n">
        <v>0.593599</v>
      </c>
      <c r="AA56" t="n">
        <v>0.708697</v>
      </c>
      <c r="AB56" t="n">
        <v>0.767527</v>
      </c>
      <c r="AC56" t="n">
        <v>0.645091</v>
      </c>
      <c r="AD56" t="n">
        <v>0.669869</v>
      </c>
      <c r="AE56" t="n">
        <v>0.667277</v>
      </c>
      <c r="AF56" t="n">
        <v>0.64708</v>
      </c>
      <c r="AG56" t="n">
        <v>0.63633</v>
      </c>
      <c r="AH56" t="n">
        <v>0.5531470000000001</v>
      </c>
      <c r="AI56" t="n">
        <v>0.560772</v>
      </c>
      <c r="AJ56" t="n">
        <v>0.669315</v>
      </c>
      <c r="AK56" t="n">
        <v>0.598682</v>
      </c>
      <c r="AL56" t="n">
        <v>0.634942</v>
      </c>
      <c r="AM56" t="n">
        <v>0.604478</v>
      </c>
      <c r="AN56" t="n">
        <v>0.584406</v>
      </c>
      <c r="AO56" t="n">
        <v>0.59431</v>
      </c>
      <c r="AP56" t="n">
        <v>0.490586</v>
      </c>
      <c r="AQ56" t="n">
        <v>0.172203</v>
      </c>
      <c r="AR56" t="n">
        <v>0.593591</v>
      </c>
      <c r="AS56" t="n">
        <v>0.627336</v>
      </c>
      <c r="AT56" t="n">
        <v>0.615163</v>
      </c>
      <c r="AU56" t="n">
        <v>0.642729</v>
      </c>
      <c r="AV56" t="n">
        <v>0.57373</v>
      </c>
      <c r="AW56" t="n">
        <v>0.646705</v>
      </c>
      <c r="AX56" t="n">
        <v>0.535135</v>
      </c>
      <c r="AY56" t="n">
        <v>0.603373</v>
      </c>
      <c r="AZ56" t="n">
        <v>0.713973</v>
      </c>
      <c r="BA56" t="n">
        <v>0.677095</v>
      </c>
      <c r="BB56" t="n">
        <v>0.655957</v>
      </c>
      <c r="BC56" t="n">
        <v>0.628734</v>
      </c>
      <c r="BD56" t="n">
        <v>0.684762</v>
      </c>
      <c r="BE56" t="n">
        <v>0.645044</v>
      </c>
      <c r="BF56" t="n">
        <v>0.62249</v>
      </c>
      <c r="BG56" t="n">
        <v>0.664347</v>
      </c>
      <c r="BH56" t="n">
        <v>0.696388</v>
      </c>
      <c r="BI56" t="n">
        <v>0.713863</v>
      </c>
      <c r="BJ56" t="n">
        <v>0.728017</v>
      </c>
      <c r="BK56" t="n">
        <v>0.69171</v>
      </c>
      <c r="BL56" t="n">
        <v>0.762234</v>
      </c>
      <c r="BM56" t="n">
        <v>0.724642</v>
      </c>
      <c r="BN56" t="n">
        <v>0.730223</v>
      </c>
    </row>
    <row r="57" spans="1:66">
      <c r="A57" t="n">
        <v>33.168333</v>
      </c>
      <c r="B57" t="n">
        <v>1.382013888888889</v>
      </c>
      <c r="C57" t="n">
        <v>0.7044589999999999</v>
      </c>
      <c r="D57" t="n">
        <v>0.655018</v>
      </c>
      <c r="E57" t="n">
        <v>0.7057330000000001</v>
      </c>
      <c r="F57" t="n">
        <v>0.657626</v>
      </c>
      <c r="G57" t="n">
        <v>1.094749</v>
      </c>
      <c r="H57" t="n">
        <v>1.070174</v>
      </c>
      <c r="I57" t="n">
        <v>1.063725</v>
      </c>
      <c r="J57" t="n">
        <v>1.090763</v>
      </c>
      <c r="K57" t="n">
        <v>0.633806</v>
      </c>
      <c r="L57" t="n">
        <v>0.582031</v>
      </c>
      <c r="M57" t="n">
        <v>0.632397</v>
      </c>
      <c r="N57" t="n">
        <v>0.6378819999999999</v>
      </c>
      <c r="O57" t="n">
        <v>0.590354</v>
      </c>
      <c r="P57" t="n">
        <v>0.59862</v>
      </c>
      <c r="Q57" t="n">
        <v>0.686481</v>
      </c>
      <c r="R57" t="n">
        <v>0.694929</v>
      </c>
      <c r="S57" t="n">
        <v>0.220287</v>
      </c>
      <c r="T57" t="n">
        <v>0.120605</v>
      </c>
      <c r="U57" t="n">
        <v>0.10167</v>
      </c>
      <c r="V57" t="n">
        <v>0.433251</v>
      </c>
      <c r="W57" t="n">
        <v>0.59733</v>
      </c>
      <c r="X57" t="n">
        <v>0.698424</v>
      </c>
      <c r="Y57" t="n">
        <v>0.7071460000000001</v>
      </c>
      <c r="Z57" t="n">
        <v>0.632738</v>
      </c>
      <c r="AA57" t="n">
        <v>0.735161</v>
      </c>
      <c r="AB57" t="n">
        <v>0.7927</v>
      </c>
      <c r="AC57" t="n">
        <v>0.672621</v>
      </c>
      <c r="AD57" t="n">
        <v>0.69895</v>
      </c>
      <c r="AE57" t="n">
        <v>0.693453</v>
      </c>
      <c r="AF57" t="n">
        <v>0.673244</v>
      </c>
      <c r="AG57" t="n">
        <v>0.672108</v>
      </c>
      <c r="AH57" t="n">
        <v>0.582537</v>
      </c>
      <c r="AI57" t="n">
        <v>0.588906</v>
      </c>
      <c r="AJ57" t="n">
        <v>0.689679</v>
      </c>
      <c r="AK57" t="n">
        <v>0.622586</v>
      </c>
      <c r="AL57" t="n">
        <v>0.65974</v>
      </c>
      <c r="AM57" t="n">
        <v>0.630579</v>
      </c>
      <c r="AN57" t="n">
        <v>0.612828</v>
      </c>
      <c r="AO57" t="n">
        <v>0.618072</v>
      </c>
      <c r="AP57" t="n">
        <v>0.514466</v>
      </c>
      <c r="AQ57" t="n">
        <v>0.167039</v>
      </c>
      <c r="AR57" t="n">
        <v>0.62058</v>
      </c>
      <c r="AS57" t="n">
        <v>0.6556419999999999</v>
      </c>
      <c r="AT57" t="n">
        <v>0.64344</v>
      </c>
      <c r="AU57" t="n">
        <v>0.669469</v>
      </c>
      <c r="AV57" t="n">
        <v>0.600141</v>
      </c>
      <c r="AW57" t="n">
        <v>0.674875</v>
      </c>
      <c r="AX57" t="n">
        <v>0.562432</v>
      </c>
      <c r="AY57" t="n">
        <v>0.638122</v>
      </c>
      <c r="AZ57" t="n">
        <v>0.743205</v>
      </c>
      <c r="BA57" t="n">
        <v>0.708795</v>
      </c>
      <c r="BB57" t="n">
        <v>0.685922</v>
      </c>
      <c r="BC57" t="n">
        <v>0.650995</v>
      </c>
      <c r="BD57" t="n">
        <v>0.712437</v>
      </c>
      <c r="BE57" t="n">
        <v>0.672589</v>
      </c>
      <c r="BF57" t="n">
        <v>0.648555</v>
      </c>
      <c r="BG57" t="n">
        <v>0.6512829999999999</v>
      </c>
      <c r="BH57" t="n">
        <v>0.693349</v>
      </c>
      <c r="BI57" t="n">
        <v>0.736861</v>
      </c>
      <c r="BJ57" t="n">
        <v>0.7582680000000001</v>
      </c>
      <c r="BK57" t="n">
        <v>0.727292</v>
      </c>
      <c r="BL57" t="n">
        <v>0.799837</v>
      </c>
      <c r="BM57" t="n">
        <v>0.756358</v>
      </c>
      <c r="BN57" t="n">
        <v>0.761558</v>
      </c>
    </row>
    <row r="58" spans="1:66">
      <c r="A58" t="n">
        <v>34.168333</v>
      </c>
      <c r="B58" t="n">
        <v>1.423680555555556</v>
      </c>
      <c r="C58" t="n">
        <v>0.726029</v>
      </c>
      <c r="D58" t="n">
        <v>0.679465</v>
      </c>
      <c r="E58" t="n">
        <v>0.72986</v>
      </c>
      <c r="F58" t="n">
        <v>0.67611</v>
      </c>
      <c r="G58" t="n">
        <v>1.135638</v>
      </c>
      <c r="H58" t="n">
        <v>1.112348</v>
      </c>
      <c r="I58" t="n">
        <v>1.099781</v>
      </c>
      <c r="J58" t="n">
        <v>1.129457</v>
      </c>
      <c r="K58" t="n">
        <v>0.659469</v>
      </c>
      <c r="L58" t="n">
        <v>0.603359</v>
      </c>
      <c r="M58" t="n">
        <v>0.650638</v>
      </c>
      <c r="N58" t="n">
        <v>0.655909</v>
      </c>
      <c r="O58" t="n">
        <v>0.614716</v>
      </c>
      <c r="P58" t="n">
        <v>0.620371</v>
      </c>
      <c r="Q58" t="n">
        <v>0.713658</v>
      </c>
      <c r="R58" t="n">
        <v>0.718767</v>
      </c>
      <c r="S58" t="n">
        <v>0.218057</v>
      </c>
      <c r="T58" t="n">
        <v>0.115648</v>
      </c>
      <c r="U58" t="n">
        <v>0.09726700000000001</v>
      </c>
      <c r="V58" t="n">
        <v>0.438146</v>
      </c>
      <c r="W58" t="n">
        <v>0.616488</v>
      </c>
      <c r="X58" t="n">
        <v>0.724222</v>
      </c>
      <c r="Y58" t="n">
        <v>0.746244</v>
      </c>
      <c r="Z58" t="n">
        <v>0.65735</v>
      </c>
      <c r="AA58" t="n">
        <v>0.750956</v>
      </c>
      <c r="AB58" t="n">
        <v>0.814479</v>
      </c>
      <c r="AC58" t="n">
        <v>0.6928299999999999</v>
      </c>
      <c r="AD58" t="n">
        <v>0.727674</v>
      </c>
      <c r="AE58" t="n">
        <v>0.71535</v>
      </c>
      <c r="AF58" t="n">
        <v>0.713849</v>
      </c>
      <c r="AG58" t="n">
        <v>0.71848</v>
      </c>
      <c r="AH58" t="n">
        <v>0.603337</v>
      </c>
      <c r="AI58" t="n">
        <v>0.608828</v>
      </c>
      <c r="AJ58" t="n">
        <v>0.712448</v>
      </c>
      <c r="AK58" t="n">
        <v>0.644963</v>
      </c>
      <c r="AL58" t="n">
        <v>0.686376</v>
      </c>
      <c r="AM58" t="n">
        <v>0.649819</v>
      </c>
      <c r="AN58" t="n">
        <v>0.635101</v>
      </c>
      <c r="AO58" t="n">
        <v>0.639679</v>
      </c>
      <c r="AP58" t="n">
        <v>0.541066</v>
      </c>
      <c r="AQ58" t="n">
        <v>0.160578</v>
      </c>
      <c r="AR58" t="n">
        <v>0.64611</v>
      </c>
      <c r="AS58" t="n">
        <v>0.6816410000000001</v>
      </c>
      <c r="AT58" t="n">
        <v>0.666524</v>
      </c>
      <c r="AU58" t="n">
        <v>0.694958</v>
      </c>
      <c r="AV58" t="n">
        <v>0.624911</v>
      </c>
      <c r="AW58" t="n">
        <v>0.700512</v>
      </c>
      <c r="AX58" t="n">
        <v>0.5836440000000001</v>
      </c>
      <c r="AY58" t="n">
        <v>0.6613</v>
      </c>
      <c r="AZ58" t="n">
        <v>0.7724569999999999</v>
      </c>
      <c r="BA58" t="n">
        <v>0.732341</v>
      </c>
      <c r="BB58" t="n">
        <v>0.7101229999999999</v>
      </c>
      <c r="BC58" t="n">
        <v>0.677581</v>
      </c>
      <c r="BD58" t="n">
        <v>0.7373189999999999</v>
      </c>
      <c r="BE58" t="n">
        <v>0.696893</v>
      </c>
      <c r="BF58" t="n">
        <v>0.67317</v>
      </c>
      <c r="BG58" t="n">
        <v>0.642865</v>
      </c>
      <c r="BH58" t="n">
        <v>0.687681</v>
      </c>
      <c r="BI58" t="n">
        <v>0.763705</v>
      </c>
      <c r="BJ58" t="n">
        <v>0.785027</v>
      </c>
      <c r="BK58" t="n">
        <v>0.747279</v>
      </c>
      <c r="BL58" t="n">
        <v>0.830415</v>
      </c>
      <c r="BM58" t="n">
        <v>0.783323</v>
      </c>
      <c r="BN58" t="n">
        <v>0.80289</v>
      </c>
    </row>
    <row r="59" spans="1:66">
      <c r="A59" t="n">
        <v>35.168333</v>
      </c>
      <c r="B59" t="n">
        <v>1.465347222222222</v>
      </c>
      <c r="C59" t="n">
        <v>0.746668</v>
      </c>
      <c r="D59" t="n">
        <v>0.694137</v>
      </c>
      <c r="E59" t="n">
        <v>0.745054</v>
      </c>
      <c r="F59" t="n">
        <v>0.702644</v>
      </c>
      <c r="G59" t="n">
        <v>1.176088</v>
      </c>
      <c r="H59" t="n">
        <v>1.154038</v>
      </c>
      <c r="I59" t="n">
        <v>1.127279</v>
      </c>
      <c r="J59" t="n">
        <v>1.159076</v>
      </c>
      <c r="K59" t="n">
        <v>0.671837</v>
      </c>
      <c r="L59" t="n">
        <v>0.621889</v>
      </c>
      <c r="M59" t="n">
        <v>0.672282</v>
      </c>
      <c r="N59" t="n">
        <v>0.670072</v>
      </c>
      <c r="O59" t="n">
        <v>0.6358470000000001</v>
      </c>
      <c r="P59" t="n">
        <v>0.636091</v>
      </c>
      <c r="Q59" t="n">
        <v>0.737681</v>
      </c>
      <c r="R59" t="n">
        <v>0.742882</v>
      </c>
      <c r="S59" t="n">
        <v>0.219</v>
      </c>
      <c r="T59" t="n">
        <v>0.110498</v>
      </c>
      <c r="U59" t="n">
        <v>0.093031</v>
      </c>
      <c r="V59" t="n">
        <v>0.441686</v>
      </c>
      <c r="W59" t="n">
        <v>0.632777</v>
      </c>
      <c r="X59" t="n">
        <v>0.753996</v>
      </c>
      <c r="Y59" t="n">
        <v>0.765872</v>
      </c>
      <c r="Z59" t="n">
        <v>0.677179</v>
      </c>
      <c r="AA59" t="n">
        <v>0.7677040000000001</v>
      </c>
      <c r="AB59" t="n">
        <v>0.841387</v>
      </c>
      <c r="AC59" t="n">
        <v>0.7196709999999999</v>
      </c>
      <c r="AD59" t="n">
        <v>0.750642</v>
      </c>
      <c r="AE59" t="n">
        <v>0.780606</v>
      </c>
      <c r="AF59" t="n">
        <v>0.749431</v>
      </c>
      <c r="AG59" t="n">
        <v>0.745568</v>
      </c>
      <c r="AH59" t="n">
        <v>0.629105</v>
      </c>
      <c r="AI59" t="n">
        <v>0.626897</v>
      </c>
      <c r="AJ59" t="n">
        <v>0.733039</v>
      </c>
      <c r="AK59" t="n">
        <v>0.664716</v>
      </c>
      <c r="AL59" t="n">
        <v>0.705022</v>
      </c>
      <c r="AM59" t="n">
        <v>0.676126</v>
      </c>
      <c r="AN59" t="n">
        <v>0.661799</v>
      </c>
      <c r="AO59" t="n">
        <v>0.660529</v>
      </c>
      <c r="AP59" t="n">
        <v>0.561511</v>
      </c>
      <c r="AQ59" t="n">
        <v>0.158926</v>
      </c>
      <c r="AR59" t="n">
        <v>0.6704020000000001</v>
      </c>
      <c r="AS59" t="n">
        <v>0.704442</v>
      </c>
      <c r="AT59" t="n">
        <v>0.689428</v>
      </c>
      <c r="AU59" t="n">
        <v>0.713796</v>
      </c>
      <c r="AV59" t="n">
        <v>0.648064</v>
      </c>
      <c r="AW59" t="n">
        <v>0.729084</v>
      </c>
      <c r="AX59" t="n">
        <v>0.607005</v>
      </c>
      <c r="AY59" t="n">
        <v>0.68619</v>
      </c>
      <c r="AZ59" t="n">
        <v>0.7937340000000001</v>
      </c>
      <c r="BA59" t="n">
        <v>0.766626</v>
      </c>
      <c r="BB59" t="n">
        <v>0.733325</v>
      </c>
      <c r="BC59" t="n">
        <v>0.703414</v>
      </c>
      <c r="BD59" t="n">
        <v>0.7587469999999999</v>
      </c>
      <c r="BE59" t="n">
        <v>0.723206</v>
      </c>
      <c r="BF59" t="n">
        <v>0.69785</v>
      </c>
      <c r="BG59" t="n">
        <v>0.640678</v>
      </c>
      <c r="BH59" t="n">
        <v>0.688391</v>
      </c>
      <c r="BI59" t="n">
        <v>0.789929</v>
      </c>
      <c r="BJ59" t="n">
        <v>0.804284</v>
      </c>
      <c r="BK59" t="n">
        <v>0.761913</v>
      </c>
      <c r="BL59" t="n">
        <v>0.856113</v>
      </c>
      <c r="BM59" t="n">
        <v>0.802639</v>
      </c>
      <c r="BN59" t="n">
        <v>0.837468</v>
      </c>
    </row>
    <row r="60" spans="1:66">
      <c r="A60" t="n">
        <v>36.168611</v>
      </c>
      <c r="B60" t="n">
        <v>1.507025462962963</v>
      </c>
      <c r="C60" t="n">
        <v>0.77313</v>
      </c>
      <c r="D60" t="n">
        <v>0.715592</v>
      </c>
      <c r="E60" t="n">
        <v>0.751542</v>
      </c>
      <c r="F60" t="n">
        <v>0.7434730000000001</v>
      </c>
      <c r="G60" t="n">
        <v>1.203747</v>
      </c>
      <c r="H60" t="n">
        <v>1.177742</v>
      </c>
      <c r="I60" t="n">
        <v>1.151266</v>
      </c>
      <c r="J60" t="n">
        <v>1.182533</v>
      </c>
      <c r="K60" t="n">
        <v>0.677798</v>
      </c>
      <c r="L60" t="n">
        <v>0.653745</v>
      </c>
      <c r="M60" t="n">
        <v>0.684825</v>
      </c>
      <c r="N60" t="n">
        <v>0.688222</v>
      </c>
      <c r="O60" t="n">
        <v>0.648582</v>
      </c>
      <c r="P60" t="n">
        <v>0.654199</v>
      </c>
      <c r="Q60" t="n">
        <v>0.75815</v>
      </c>
      <c r="R60" t="n">
        <v>0.758348</v>
      </c>
      <c r="S60" t="n">
        <v>0.217148</v>
      </c>
      <c r="T60" t="n">
        <v>0.106446</v>
      </c>
      <c r="U60" t="n">
        <v>0.090046</v>
      </c>
      <c r="V60" t="n">
        <v>0.443771</v>
      </c>
      <c r="W60" t="n">
        <v>0.6570780000000001</v>
      </c>
      <c r="X60" t="n">
        <v>0.819777</v>
      </c>
      <c r="Y60" t="n">
        <v>0.785816</v>
      </c>
      <c r="Z60" t="n">
        <v>0.711218</v>
      </c>
      <c r="AA60" t="n">
        <v>0.783076</v>
      </c>
      <c r="AB60" t="n">
        <v>0.863906</v>
      </c>
      <c r="AC60" t="n">
        <v>0.7412609999999999</v>
      </c>
      <c r="AD60" t="n">
        <v>0.771336</v>
      </c>
      <c r="AE60" t="n">
        <v>0.806791</v>
      </c>
      <c r="AF60" t="n">
        <v>0.77278</v>
      </c>
      <c r="AG60" t="n">
        <v>0.780562</v>
      </c>
      <c r="AH60" t="n">
        <v>0.676427</v>
      </c>
      <c r="AI60" t="n">
        <v>0.6442870000000001</v>
      </c>
      <c r="AJ60" t="n">
        <v>0.7495849999999999</v>
      </c>
      <c r="AK60" t="n">
        <v>0.69043</v>
      </c>
      <c r="AL60" t="n">
        <v>0.728133</v>
      </c>
      <c r="AM60" t="n">
        <v>0.697485</v>
      </c>
      <c r="AN60" t="n">
        <v>0.6815290000000001</v>
      </c>
      <c r="AO60" t="n">
        <v>0.684073</v>
      </c>
      <c r="AP60" t="n">
        <v>0.583958</v>
      </c>
      <c r="AQ60" t="n">
        <v>0.157383</v>
      </c>
      <c r="AR60" t="n">
        <v>0.691163</v>
      </c>
      <c r="AS60" t="n">
        <v>0.726718</v>
      </c>
      <c r="AT60" t="n">
        <v>0.71335</v>
      </c>
      <c r="AU60" t="n">
        <v>0.73773</v>
      </c>
      <c r="AV60" t="n">
        <v>0.671291</v>
      </c>
      <c r="AW60" t="n">
        <v>0.750822</v>
      </c>
      <c r="AX60" t="n">
        <v>0.629088</v>
      </c>
      <c r="AY60" t="n">
        <v>0.702844</v>
      </c>
      <c r="AZ60" t="n">
        <v>0.8120230000000001</v>
      </c>
      <c r="BA60" t="n">
        <v>0.796301</v>
      </c>
      <c r="BB60" t="n">
        <v>0.750744</v>
      </c>
      <c r="BC60" t="n">
        <v>0.7229409999999999</v>
      </c>
      <c r="BD60" t="n">
        <v>0.7793099999999999</v>
      </c>
      <c r="BE60" t="n">
        <v>0.740123</v>
      </c>
      <c r="BF60" t="n">
        <v>0.719878</v>
      </c>
      <c r="BG60" t="n">
        <v>0.644831</v>
      </c>
      <c r="BH60" t="n">
        <v>0.6888840000000001</v>
      </c>
      <c r="BI60" t="n">
        <v>0.8025060000000001</v>
      </c>
      <c r="BJ60" t="n">
        <v>0.82313</v>
      </c>
      <c r="BK60" t="n">
        <v>0.780549</v>
      </c>
      <c r="BL60" t="n">
        <v>0.873861</v>
      </c>
      <c r="BM60" t="n">
        <v>0.816459</v>
      </c>
      <c r="BN60" t="n">
        <v>0.866055</v>
      </c>
    </row>
    <row r="61" spans="1:66">
      <c r="A61" t="n">
        <v>37.168611</v>
      </c>
      <c r="B61" t="n">
        <v>1.54869212962963</v>
      </c>
      <c r="C61" t="n">
        <v>0.798741</v>
      </c>
      <c r="D61" t="n">
        <v>0.738595</v>
      </c>
      <c r="E61" t="n">
        <v>0.773326</v>
      </c>
      <c r="F61" t="n">
        <v>0.7719510000000001</v>
      </c>
      <c r="G61" t="n">
        <v>1.219011</v>
      </c>
      <c r="H61" t="n">
        <v>1.19986</v>
      </c>
      <c r="I61" t="n">
        <v>1.164524</v>
      </c>
      <c r="J61" t="n">
        <v>1.201545</v>
      </c>
      <c r="K61" t="n">
        <v>0.715298</v>
      </c>
      <c r="L61" t="n">
        <v>0.670111</v>
      </c>
      <c r="M61" t="n">
        <v>0.7129760000000001</v>
      </c>
      <c r="N61" t="n">
        <v>0.6991309999999999</v>
      </c>
      <c r="O61" t="n">
        <v>0.664138</v>
      </c>
      <c r="P61" t="n">
        <v>0.669221</v>
      </c>
      <c r="Q61" t="n">
        <v>0.781031</v>
      </c>
      <c r="R61" t="n">
        <v>0.777234</v>
      </c>
      <c r="S61" t="n">
        <v>0.217071</v>
      </c>
      <c r="T61" t="n">
        <v>0.105085</v>
      </c>
      <c r="U61" t="n">
        <v>0.08716500000000001</v>
      </c>
      <c r="V61" t="n">
        <v>0.446698</v>
      </c>
      <c r="W61" t="n">
        <v>0.716274</v>
      </c>
      <c r="X61" t="n">
        <v>0.864101</v>
      </c>
      <c r="Y61" t="n">
        <v>0.798057</v>
      </c>
      <c r="Z61" t="n">
        <v>0.752016</v>
      </c>
      <c r="AA61" t="n">
        <v>0.796049</v>
      </c>
      <c r="AB61" t="n">
        <v>0.8850789999999999</v>
      </c>
      <c r="AC61" t="n">
        <v>0.7666849999999999</v>
      </c>
      <c r="AD61" t="n">
        <v>0.793424</v>
      </c>
      <c r="AE61" t="n">
        <v>0.821412</v>
      </c>
      <c r="AF61" t="n">
        <v>0.803887</v>
      </c>
      <c r="AG61" t="n">
        <v>0.79505</v>
      </c>
      <c r="AH61" t="n">
        <v>0.709395</v>
      </c>
      <c r="AI61" t="n">
        <v>0.657272</v>
      </c>
      <c r="AJ61" t="n">
        <v>0.77134</v>
      </c>
      <c r="AK61" t="n">
        <v>0.716727</v>
      </c>
      <c r="AL61" t="n">
        <v>0.752031</v>
      </c>
      <c r="AM61" t="n">
        <v>0.717136</v>
      </c>
      <c r="AN61" t="n">
        <v>0.703199</v>
      </c>
      <c r="AO61" t="n">
        <v>0.701206</v>
      </c>
      <c r="AP61" t="n">
        <v>0.605227</v>
      </c>
      <c r="AQ61" t="n">
        <v>0.155978</v>
      </c>
      <c r="AR61" t="n">
        <v>0.713824</v>
      </c>
      <c r="AS61" t="n">
        <v>0.750901</v>
      </c>
      <c r="AT61" t="n">
        <v>0.730998</v>
      </c>
      <c r="AU61" t="n">
        <v>0.758814</v>
      </c>
      <c r="AV61" t="n">
        <v>0.697515</v>
      </c>
      <c r="AW61" t="n">
        <v>0.774402</v>
      </c>
      <c r="AX61" t="n">
        <v>0.646609</v>
      </c>
      <c r="AY61" t="n">
        <v>0.722073</v>
      </c>
      <c r="AZ61" t="n">
        <v>0.83551</v>
      </c>
      <c r="BA61" t="n">
        <v>0.8219030000000001</v>
      </c>
      <c r="BB61" t="n">
        <v>0.7742250000000001</v>
      </c>
      <c r="BC61" t="n">
        <v>0.73731</v>
      </c>
      <c r="BD61" t="n">
        <v>0.802309</v>
      </c>
      <c r="BE61" t="n">
        <v>0.762691</v>
      </c>
      <c r="BF61" t="n">
        <v>0.741555</v>
      </c>
      <c r="BG61" t="n">
        <v>0.654825</v>
      </c>
      <c r="BH61" t="n">
        <v>0.694314</v>
      </c>
      <c r="BI61" t="n">
        <v>0.814465</v>
      </c>
      <c r="BJ61" t="n">
        <v>0.840867</v>
      </c>
      <c r="BK61" t="n">
        <v>0.795332</v>
      </c>
      <c r="BL61" t="n">
        <v>0.889261</v>
      </c>
      <c r="BM61" t="n">
        <v>0.833754</v>
      </c>
      <c r="BN61" t="n">
        <v>0.874536</v>
      </c>
    </row>
    <row r="62" spans="1:66">
      <c r="A62" t="n">
        <v>38.168611</v>
      </c>
      <c r="B62" t="n">
        <v>1.590358796296296</v>
      </c>
      <c r="C62" t="n">
        <v>0.823666</v>
      </c>
      <c r="D62" t="n">
        <v>0.767477</v>
      </c>
      <c r="E62" t="n">
        <v>0.794574</v>
      </c>
      <c r="F62" t="n">
        <v>0.791921</v>
      </c>
      <c r="G62" t="n">
        <v>1.234143</v>
      </c>
      <c r="H62" t="n">
        <v>1.211559</v>
      </c>
      <c r="I62" t="n">
        <v>1.167569</v>
      </c>
      <c r="J62" t="n">
        <v>1.200112</v>
      </c>
      <c r="K62" t="n">
        <v>0.735069</v>
      </c>
      <c r="L62" t="n">
        <v>0.686211</v>
      </c>
      <c r="M62" t="n">
        <v>0.755461</v>
      </c>
      <c r="N62" t="n">
        <v>0.719187</v>
      </c>
      <c r="O62" t="n">
        <v>0.674193</v>
      </c>
      <c r="P62" t="n">
        <v>0.686982</v>
      </c>
      <c r="Q62" t="n">
        <v>0.800105</v>
      </c>
      <c r="R62" t="n">
        <v>0.796311</v>
      </c>
      <c r="S62" t="n">
        <v>0.216568</v>
      </c>
      <c r="T62" t="n">
        <v>0.102036</v>
      </c>
      <c r="U62" t="n">
        <v>0.084352</v>
      </c>
      <c r="V62" t="n">
        <v>0.448004</v>
      </c>
      <c r="W62" t="n">
        <v>0.709039</v>
      </c>
      <c r="X62" t="n">
        <v>0.8911559999999999</v>
      </c>
      <c r="Y62" t="n">
        <v>0.813353</v>
      </c>
      <c r="Z62" t="n">
        <v>0.776896</v>
      </c>
      <c r="AA62" t="n">
        <v>0.8136</v>
      </c>
      <c r="AB62" t="n">
        <v>0.903939</v>
      </c>
      <c r="AC62" t="n">
        <v>0.788567</v>
      </c>
      <c r="AD62" t="n">
        <v>0.813817</v>
      </c>
      <c r="AE62" t="n">
        <v>0.827333</v>
      </c>
      <c r="AF62" t="n">
        <v>0.830624</v>
      </c>
      <c r="AG62" t="n">
        <v>0.8076100000000001</v>
      </c>
      <c r="AH62" t="n">
        <v>0.727039</v>
      </c>
      <c r="AI62" t="n">
        <v>0.675825</v>
      </c>
      <c r="AJ62" t="n">
        <v>0.786735</v>
      </c>
      <c r="AK62" t="n">
        <v>0.7409249999999999</v>
      </c>
      <c r="AL62" t="n">
        <v>0.770642</v>
      </c>
      <c r="AM62" t="n">
        <v>0.733808</v>
      </c>
      <c r="AN62" t="n">
        <v>0.721817</v>
      </c>
      <c r="AO62" t="n">
        <v>0.72537</v>
      </c>
      <c r="AP62" t="n">
        <v>0.621175</v>
      </c>
      <c r="AQ62" t="n">
        <v>0.154667</v>
      </c>
      <c r="AR62" t="n">
        <v>0.7363189999999999</v>
      </c>
      <c r="AS62" t="n">
        <v>0.774003</v>
      </c>
      <c r="AT62" t="n">
        <v>0.750286</v>
      </c>
      <c r="AU62" t="n">
        <v>0.778151</v>
      </c>
      <c r="AV62" t="n">
        <v>0.717877</v>
      </c>
      <c r="AW62" t="n">
        <v>0.794419</v>
      </c>
      <c r="AX62" t="n">
        <v>0.666028</v>
      </c>
      <c r="AY62" t="n">
        <v>0.737327</v>
      </c>
      <c r="AZ62" t="n">
        <v>0.859339</v>
      </c>
      <c r="BA62" t="n">
        <v>0.846861</v>
      </c>
      <c r="BB62" t="n">
        <v>0.794848</v>
      </c>
      <c r="BC62" t="n">
        <v>0.755674</v>
      </c>
      <c r="BD62" t="n">
        <v>0.820838</v>
      </c>
      <c r="BE62" t="n">
        <v>0.778004</v>
      </c>
      <c r="BF62" t="n">
        <v>0.757647</v>
      </c>
      <c r="BG62" t="n">
        <v>0.663056</v>
      </c>
      <c r="BH62" t="n">
        <v>0.697088</v>
      </c>
      <c r="BI62" t="n">
        <v>0.829384</v>
      </c>
      <c r="BJ62" t="n">
        <v>0.855175</v>
      </c>
      <c r="BK62" t="n">
        <v>0.812382</v>
      </c>
      <c r="BL62" t="n">
        <v>0.904701</v>
      </c>
      <c r="BM62" t="n">
        <v>0.852203</v>
      </c>
      <c r="BN62" t="n">
        <v>0.883789</v>
      </c>
    </row>
    <row r="63" spans="1:66">
      <c r="A63" t="n">
        <v>39.168611</v>
      </c>
      <c r="B63" t="n">
        <v>1.632025462962963</v>
      </c>
      <c r="C63" t="n">
        <v>0.8448059999999999</v>
      </c>
      <c r="D63" t="n">
        <v>0.792366</v>
      </c>
      <c r="E63" t="n">
        <v>0.814337</v>
      </c>
      <c r="F63" t="n">
        <v>0.811992</v>
      </c>
      <c r="G63" t="n">
        <v>1.236003</v>
      </c>
      <c r="H63" t="n">
        <v>1.21483</v>
      </c>
      <c r="I63" t="n">
        <v>1.166081</v>
      </c>
      <c r="J63" t="n">
        <v>1.200702</v>
      </c>
      <c r="K63" t="n">
        <v>0.76457</v>
      </c>
      <c r="L63" t="n">
        <v>0.704766</v>
      </c>
      <c r="M63" t="n">
        <v>0.773251</v>
      </c>
      <c r="N63" t="n">
        <v>0.747107</v>
      </c>
      <c r="O63" t="n">
        <v>0.691621</v>
      </c>
      <c r="P63" t="n">
        <v>0.71007</v>
      </c>
      <c r="Q63" t="n">
        <v>0.819943</v>
      </c>
      <c r="R63" t="n">
        <v>0.8133860000000001</v>
      </c>
      <c r="S63" t="n">
        <v>0.216399</v>
      </c>
      <c r="T63" t="n">
        <v>0.100406</v>
      </c>
      <c r="U63" t="n">
        <v>0.081675</v>
      </c>
      <c r="V63" t="n">
        <v>0.500242</v>
      </c>
      <c r="W63" t="n">
        <v>0.751306</v>
      </c>
      <c r="X63" t="n">
        <v>0.903995</v>
      </c>
      <c r="Y63" t="n">
        <v>0.832101</v>
      </c>
      <c r="Z63" t="n">
        <v>0.796469</v>
      </c>
      <c r="AA63" t="n">
        <v>0.833429</v>
      </c>
      <c r="AB63" t="n">
        <v>0.92779</v>
      </c>
      <c r="AC63" t="n">
        <v>0.808631</v>
      </c>
      <c r="AD63" t="n">
        <v>0.8382810000000001</v>
      </c>
      <c r="AE63" t="n">
        <v>0.846483</v>
      </c>
      <c r="AF63" t="n">
        <v>0.853376</v>
      </c>
      <c r="AG63" t="n">
        <v>0.849193</v>
      </c>
      <c r="AH63" t="n">
        <v>0.741883</v>
      </c>
      <c r="AI63" t="n">
        <v>0.691427</v>
      </c>
      <c r="AJ63" t="n">
        <v>0.806742</v>
      </c>
      <c r="AK63" t="n">
        <v>0.758439</v>
      </c>
      <c r="AL63" t="n">
        <v>0.787416</v>
      </c>
      <c r="AM63" t="n">
        <v>0.758099</v>
      </c>
      <c r="AN63" t="n">
        <v>0.743275</v>
      </c>
      <c r="AO63" t="n">
        <v>0.74372</v>
      </c>
      <c r="AP63" t="n">
        <v>0.637235</v>
      </c>
      <c r="AQ63" t="n">
        <v>0.155777</v>
      </c>
      <c r="AR63" t="n">
        <v>0.7600170000000001</v>
      </c>
      <c r="AS63" t="n">
        <v>0.797489</v>
      </c>
      <c r="AT63" t="n">
        <v>0.769607</v>
      </c>
      <c r="AU63" t="n">
        <v>0.798136</v>
      </c>
      <c r="AV63" t="n">
        <v>0.742173</v>
      </c>
      <c r="AW63" t="n">
        <v>0.813269</v>
      </c>
      <c r="AX63" t="n">
        <v>0.684856</v>
      </c>
      <c r="AY63" t="n">
        <v>0.759568</v>
      </c>
      <c r="AZ63" t="n">
        <v>0.879233</v>
      </c>
      <c r="BA63" t="n">
        <v>0.878229</v>
      </c>
      <c r="BB63" t="n">
        <v>0.817891</v>
      </c>
      <c r="BC63" t="n">
        <v>0.779355</v>
      </c>
      <c r="BD63" t="n">
        <v>0.836673</v>
      </c>
      <c r="BE63" t="n">
        <v>0.80017</v>
      </c>
      <c r="BF63" t="n">
        <v>0.776883</v>
      </c>
      <c r="BG63" t="n">
        <v>0.667938</v>
      </c>
      <c r="BH63" t="n">
        <v>0.706986</v>
      </c>
      <c r="BI63" t="n">
        <v>0.847594</v>
      </c>
      <c r="BJ63" t="n">
        <v>0.874895</v>
      </c>
      <c r="BK63" t="n">
        <v>0.8259339999999999</v>
      </c>
      <c r="BL63" t="n">
        <v>0.922188</v>
      </c>
      <c r="BM63" t="n">
        <v>0.872522</v>
      </c>
      <c r="BN63" t="n">
        <v>0.899744</v>
      </c>
    </row>
    <row r="64" spans="1:66">
      <c r="A64" t="n">
        <v>40.168889</v>
      </c>
      <c r="B64" t="n">
        <v>1.673703703703704</v>
      </c>
      <c r="C64" t="n">
        <v>0.865304</v>
      </c>
      <c r="D64" t="n">
        <v>0.807469</v>
      </c>
      <c r="E64" t="n">
        <v>0.828815</v>
      </c>
      <c r="F64" t="n">
        <v>0.823268</v>
      </c>
      <c r="G64" t="n">
        <v>1.236925</v>
      </c>
      <c r="H64" t="n">
        <v>1.212503</v>
      </c>
      <c r="I64" t="n">
        <v>1.157449</v>
      </c>
      <c r="J64" t="n">
        <v>1.190002</v>
      </c>
      <c r="K64" t="n">
        <v>0.780166</v>
      </c>
      <c r="L64" t="n">
        <v>0.721884</v>
      </c>
      <c r="M64" t="n">
        <v>0.801974</v>
      </c>
      <c r="N64" t="n">
        <v>0.763389</v>
      </c>
      <c r="O64" t="n">
        <v>0.702027</v>
      </c>
      <c r="P64" t="n">
        <v>0.715863</v>
      </c>
      <c r="Q64" t="n">
        <v>0.829201</v>
      </c>
      <c r="R64" t="n">
        <v>0.829315</v>
      </c>
      <c r="S64" t="n">
        <v>0.214399</v>
      </c>
      <c r="T64" t="n">
        <v>0.100238</v>
      </c>
      <c r="U64" t="n">
        <v>0.07732600000000001</v>
      </c>
      <c r="V64" t="n">
        <v>0.466301</v>
      </c>
      <c r="W64" t="n">
        <v>0.762418</v>
      </c>
      <c r="X64" t="n">
        <v>0.912249</v>
      </c>
      <c r="Y64" t="n">
        <v>0.848585</v>
      </c>
      <c r="Z64" t="n">
        <v>0.807715</v>
      </c>
      <c r="AA64" t="n">
        <v>0.853738</v>
      </c>
      <c r="AB64" t="n">
        <v>0.946435</v>
      </c>
      <c r="AC64" t="n">
        <v>0.825837</v>
      </c>
      <c r="AD64" t="n">
        <v>0.8576820000000001</v>
      </c>
      <c r="AE64" t="n">
        <v>0.868638</v>
      </c>
      <c r="AF64" t="n">
        <v>0.871903</v>
      </c>
      <c r="AG64" t="n">
        <v>0.865995</v>
      </c>
      <c r="AH64" t="n">
        <v>0.768475</v>
      </c>
      <c r="AI64" t="n">
        <v>0.698178</v>
      </c>
      <c r="AJ64" t="n">
        <v>0.8241849999999999</v>
      </c>
      <c r="AK64" t="n">
        <v>0.777372</v>
      </c>
      <c r="AL64" t="n">
        <v>0.808497</v>
      </c>
      <c r="AM64" t="n">
        <v>0.767176</v>
      </c>
      <c r="AN64" t="n">
        <v>0.7577469999999999</v>
      </c>
      <c r="AO64" t="n">
        <v>0.768412</v>
      </c>
      <c r="AP64" t="n">
        <v>0.6577730000000001</v>
      </c>
      <c r="AQ64" t="n">
        <v>0.155789</v>
      </c>
      <c r="AR64" t="n">
        <v>0.7820859999999999</v>
      </c>
      <c r="AS64" t="n">
        <v>0.821295</v>
      </c>
      <c r="AT64" t="n">
        <v>0.785944</v>
      </c>
      <c r="AU64" t="n">
        <v>0.81517</v>
      </c>
      <c r="AV64" t="n">
        <v>0.760518</v>
      </c>
      <c r="AW64" t="n">
        <v>0.834832</v>
      </c>
      <c r="AX64" t="n">
        <v>0.706718</v>
      </c>
      <c r="AY64" t="n">
        <v>0.774044</v>
      </c>
      <c r="AZ64" t="n">
        <v>0.894893</v>
      </c>
      <c r="BA64" t="n">
        <v>0.884354</v>
      </c>
      <c r="BB64" t="n">
        <v>0.835351</v>
      </c>
      <c r="BC64" t="n">
        <v>0.795567</v>
      </c>
      <c r="BD64" t="n">
        <v>0.85216</v>
      </c>
      <c r="BE64" t="n">
        <v>0.81719</v>
      </c>
      <c r="BF64" t="n">
        <v>0.7961510000000001</v>
      </c>
      <c r="BG64" t="n">
        <v>0.676463</v>
      </c>
      <c r="BH64" t="n">
        <v>0.716292</v>
      </c>
      <c r="BI64" t="n">
        <v>0.860194</v>
      </c>
      <c r="BJ64" t="n">
        <v>0.895416</v>
      </c>
      <c r="BK64" t="n">
        <v>0.842841</v>
      </c>
      <c r="BL64" t="n">
        <v>0.945438</v>
      </c>
      <c r="BM64" t="n">
        <v>0.895014</v>
      </c>
      <c r="BN64" t="n">
        <v>0.917135</v>
      </c>
    </row>
    <row r="65" spans="1:66">
      <c r="A65" t="n">
        <v>41.168889</v>
      </c>
      <c r="B65" t="n">
        <v>1.71537037037037</v>
      </c>
      <c r="C65" t="n">
        <v>0.894633</v>
      </c>
      <c r="D65" t="n">
        <v>0.842957</v>
      </c>
      <c r="E65" t="n">
        <v>0.848261</v>
      </c>
      <c r="F65" t="n">
        <v>0.839001</v>
      </c>
      <c r="G65" t="n">
        <v>1.233906</v>
      </c>
      <c r="H65" t="n">
        <v>1.212328</v>
      </c>
      <c r="I65" t="n">
        <v>1.157885</v>
      </c>
      <c r="J65" t="n">
        <v>1.185107</v>
      </c>
      <c r="K65" t="n">
        <v>0.802601</v>
      </c>
      <c r="L65" t="n">
        <v>0.737816</v>
      </c>
      <c r="M65" t="n">
        <v>0.818696</v>
      </c>
      <c r="N65" t="n">
        <v>0.776048</v>
      </c>
      <c r="O65" t="n">
        <v>0.714902</v>
      </c>
      <c r="P65" t="n">
        <v>0.731667</v>
      </c>
      <c r="Q65" t="n">
        <v>0.8473270000000001</v>
      </c>
      <c r="R65" t="n">
        <v>0.843883</v>
      </c>
      <c r="S65" t="n">
        <v>0.213213</v>
      </c>
      <c r="T65" t="n">
        <v>0.097938</v>
      </c>
      <c r="U65" t="n">
        <v>0.075392</v>
      </c>
      <c r="V65" t="n">
        <v>0.477003</v>
      </c>
      <c r="W65" t="n">
        <v>0.764112</v>
      </c>
      <c r="X65" t="n">
        <v>0.928267</v>
      </c>
      <c r="Y65" t="n">
        <v>0.862381</v>
      </c>
      <c r="Z65" t="n">
        <v>0.822433</v>
      </c>
      <c r="AA65" t="n">
        <v>0.874825</v>
      </c>
      <c r="AB65" t="n">
        <v>0.968679</v>
      </c>
      <c r="AC65" t="n">
        <v>0.851084</v>
      </c>
      <c r="AD65" t="n">
        <v>0.879684</v>
      </c>
      <c r="AE65" t="n">
        <v>0.881587</v>
      </c>
      <c r="AF65" t="n">
        <v>0.891138</v>
      </c>
      <c r="AG65" t="n">
        <v>0.880734</v>
      </c>
      <c r="AH65" t="n">
        <v>0.790064</v>
      </c>
      <c r="AI65" t="n">
        <v>0.707916</v>
      </c>
      <c r="AJ65" t="n">
        <v>0.8430879999999999</v>
      </c>
      <c r="AK65" t="n">
        <v>0.7951780000000001</v>
      </c>
      <c r="AL65" t="n">
        <v>0.830633</v>
      </c>
      <c r="AM65" t="n">
        <v>0.788149</v>
      </c>
      <c r="AN65" t="n">
        <v>0.7770049999999999</v>
      </c>
      <c r="AO65" t="n">
        <v>0.7813870000000001</v>
      </c>
      <c r="AP65" t="n">
        <v>0.669848</v>
      </c>
      <c r="AQ65" t="n">
        <v>0.157524</v>
      </c>
      <c r="AR65" t="n">
        <v>0.808142</v>
      </c>
      <c r="AS65" t="n">
        <v>0.841674</v>
      </c>
      <c r="AT65" t="n">
        <v>0.807244</v>
      </c>
      <c r="AU65" t="n">
        <v>0.829804</v>
      </c>
      <c r="AV65" t="n">
        <v>0.781067</v>
      </c>
      <c r="AW65" t="n">
        <v>0.860483</v>
      </c>
      <c r="AX65" t="n">
        <v>0.717069</v>
      </c>
      <c r="AY65" t="n">
        <v>0.792328</v>
      </c>
      <c r="AZ65" t="n">
        <v>0.917513</v>
      </c>
      <c r="BA65" t="n">
        <v>0.912207</v>
      </c>
      <c r="BB65" t="n">
        <v>0.861383</v>
      </c>
      <c r="BC65" t="n">
        <v>0.818921</v>
      </c>
      <c r="BD65" t="n">
        <v>0.872418</v>
      </c>
      <c r="BE65" t="n">
        <v>0.837311</v>
      </c>
      <c r="BF65" t="n">
        <v>0.809361</v>
      </c>
      <c r="BG65" t="n">
        <v>0.6847760000000001</v>
      </c>
      <c r="BH65" t="n">
        <v>0.726642</v>
      </c>
      <c r="BI65" t="n">
        <v>0.875028</v>
      </c>
      <c r="BJ65" t="n">
        <v>0.916503</v>
      </c>
      <c r="BK65" t="n">
        <v>0.85977</v>
      </c>
      <c r="BL65" t="n">
        <v>0.968098</v>
      </c>
      <c r="BM65" t="n">
        <v>0.9207649999999999</v>
      </c>
      <c r="BN65" t="n">
        <v>0.940033</v>
      </c>
    </row>
    <row r="66" spans="1:66">
      <c r="A66" t="n">
        <v>42.168889</v>
      </c>
      <c r="B66" t="n">
        <v>1.757037037037037</v>
      </c>
      <c r="C66" t="n">
        <v>0.915759</v>
      </c>
      <c r="D66" t="n">
        <v>0.871819</v>
      </c>
      <c r="E66" t="n">
        <v>0.872079</v>
      </c>
      <c r="F66" t="n">
        <v>0.854286</v>
      </c>
      <c r="G66" t="n">
        <v>1.23083</v>
      </c>
      <c r="H66" t="n">
        <v>1.201742</v>
      </c>
      <c r="I66" t="n">
        <v>1.148492</v>
      </c>
      <c r="J66" t="n">
        <v>1.177874</v>
      </c>
      <c r="K66" t="n">
        <v>0.821595</v>
      </c>
      <c r="L66" t="n">
        <v>0.755766</v>
      </c>
      <c r="M66" t="n">
        <v>0.827613</v>
      </c>
      <c r="N66" t="n">
        <v>0.792999</v>
      </c>
      <c r="O66" t="n">
        <v>0.73226</v>
      </c>
      <c r="P66" t="n">
        <v>0.743945</v>
      </c>
      <c r="Q66" t="n">
        <v>0.861524</v>
      </c>
      <c r="R66" t="n">
        <v>0.858781</v>
      </c>
      <c r="S66" t="n">
        <v>0.213707</v>
      </c>
      <c r="T66" t="n">
        <v>0.09651700000000001</v>
      </c>
      <c r="U66" t="n">
        <v>0.07349700000000001</v>
      </c>
      <c r="V66" t="n">
        <v>0.461911</v>
      </c>
      <c r="W66" t="n">
        <v>0.764648</v>
      </c>
      <c r="X66" t="n">
        <v>0.940991</v>
      </c>
      <c r="Y66" t="n">
        <v>0.877572</v>
      </c>
      <c r="Z66" t="n">
        <v>0.8431920000000001</v>
      </c>
      <c r="AA66" t="n">
        <v>0.895069</v>
      </c>
      <c r="AB66" t="n">
        <v>0.9913650000000001</v>
      </c>
      <c r="AC66" t="n">
        <v>0.873283</v>
      </c>
      <c r="AD66" t="n">
        <v>0.8983</v>
      </c>
      <c r="AE66" t="n">
        <v>0.890281</v>
      </c>
      <c r="AF66" t="n">
        <v>0.904434</v>
      </c>
      <c r="AG66" t="n">
        <v>0.900544</v>
      </c>
      <c r="AH66" t="n">
        <v>0.797919</v>
      </c>
      <c r="AI66" t="n">
        <v>0.7159</v>
      </c>
      <c r="AJ66" t="n">
        <v>0.851474</v>
      </c>
      <c r="AK66" t="n">
        <v>0.808639</v>
      </c>
      <c r="AL66" t="n">
        <v>0.845569</v>
      </c>
      <c r="AM66" t="n">
        <v>0.799559</v>
      </c>
      <c r="AN66" t="n">
        <v>0.79504</v>
      </c>
      <c r="AO66" t="n">
        <v>0.798967</v>
      </c>
      <c r="AP66" t="n">
        <v>0.68498</v>
      </c>
      <c r="AQ66" t="n">
        <v>0.156873</v>
      </c>
      <c r="AR66" t="n">
        <v>0.836165</v>
      </c>
      <c r="AS66" t="n">
        <v>0.855236</v>
      </c>
      <c r="AT66" t="n">
        <v>0.818638</v>
      </c>
      <c r="AU66" t="n">
        <v>0.84257</v>
      </c>
      <c r="AV66" t="n">
        <v>0.803437</v>
      </c>
      <c r="AW66" t="n">
        <v>0.875507</v>
      </c>
      <c r="AX66" t="n">
        <v>0.7340140000000001</v>
      </c>
      <c r="AY66" t="n">
        <v>0.809199</v>
      </c>
      <c r="AZ66" t="n">
        <v>0.930901</v>
      </c>
      <c r="BA66" t="n">
        <v>0.9365</v>
      </c>
      <c r="BB66" t="n">
        <v>0.896782</v>
      </c>
      <c r="BC66" t="n">
        <v>0.838076</v>
      </c>
      <c r="BD66" t="n">
        <v>0.892967</v>
      </c>
      <c r="BE66" t="n">
        <v>0.852276</v>
      </c>
      <c r="BF66" t="n">
        <v>0.827573</v>
      </c>
      <c r="BG66" t="n">
        <v>0.693053</v>
      </c>
      <c r="BH66" t="n">
        <v>0.733139</v>
      </c>
      <c r="BI66" t="n">
        <v>0.889696</v>
      </c>
      <c r="BJ66" t="n">
        <v>0.938103</v>
      </c>
      <c r="BK66" t="n">
        <v>0.876939</v>
      </c>
      <c r="BL66" t="n">
        <v>0.990662</v>
      </c>
      <c r="BM66" t="n">
        <v>0.943115</v>
      </c>
      <c r="BN66" t="n">
        <v>0.95801</v>
      </c>
    </row>
    <row r="67" spans="1:66">
      <c r="A67" t="n">
        <v>43.168889</v>
      </c>
      <c r="B67" t="n">
        <v>1.798703703703704</v>
      </c>
      <c r="C67" t="n">
        <v>0.926859</v>
      </c>
      <c r="D67" t="n">
        <v>0.886539</v>
      </c>
      <c r="E67" t="n">
        <v>0.8921249999999999</v>
      </c>
      <c r="F67" t="n">
        <v>0.864495</v>
      </c>
      <c r="G67" t="n">
        <v>1.220391</v>
      </c>
      <c r="H67" t="n">
        <v>1.192073</v>
      </c>
      <c r="I67" t="n">
        <v>1.132331</v>
      </c>
      <c r="J67" t="n">
        <v>1.164702</v>
      </c>
      <c r="K67" t="n">
        <v>0.8323159999999999</v>
      </c>
      <c r="L67" t="n">
        <v>0.7740590000000001</v>
      </c>
      <c r="M67" t="n">
        <v>0.8816659999999999</v>
      </c>
      <c r="N67" t="n">
        <v>0.810206</v>
      </c>
      <c r="O67" t="n">
        <v>0.745458</v>
      </c>
      <c r="P67" t="n">
        <v>0.755796</v>
      </c>
      <c r="Q67" t="n">
        <v>0.877988</v>
      </c>
      <c r="R67" t="n">
        <v>0.875561</v>
      </c>
      <c r="S67" t="n">
        <v>0.210354</v>
      </c>
      <c r="T67" t="n">
        <v>0.096466</v>
      </c>
      <c r="U67" t="n">
        <v>0.071051</v>
      </c>
      <c r="V67" t="n">
        <v>0.444329</v>
      </c>
      <c r="W67" t="n">
        <v>0.767401</v>
      </c>
      <c r="X67" t="n">
        <v>0.958265</v>
      </c>
      <c r="Y67" t="n">
        <v>0.891527</v>
      </c>
      <c r="Z67" t="n">
        <v>0.858321</v>
      </c>
      <c r="AA67" t="n">
        <v>0.911451</v>
      </c>
      <c r="AB67" t="n">
        <v>1.007416</v>
      </c>
      <c r="AC67" t="n">
        <v>0.890049</v>
      </c>
      <c r="AD67" t="n">
        <v>0.942176</v>
      </c>
      <c r="AE67" t="n">
        <v>0.92138</v>
      </c>
      <c r="AF67" t="n">
        <v>0.924729</v>
      </c>
      <c r="AG67" t="n">
        <v>0.933498</v>
      </c>
      <c r="AH67" t="n">
        <v>0.828617</v>
      </c>
      <c r="AI67" t="n">
        <v>0.725251</v>
      </c>
      <c r="AJ67" t="n">
        <v>0.86559</v>
      </c>
      <c r="AK67" t="n">
        <v>0.827176</v>
      </c>
      <c r="AL67" t="n">
        <v>0.861966</v>
      </c>
      <c r="AM67" t="n">
        <v>0.815694</v>
      </c>
      <c r="AN67" t="n">
        <v>0.809202</v>
      </c>
      <c r="AO67" t="n">
        <v>0.814249</v>
      </c>
      <c r="AP67" t="n">
        <v>0.69982</v>
      </c>
      <c r="AQ67" t="n">
        <v>0.158203</v>
      </c>
      <c r="AR67" t="n">
        <v>0.86075</v>
      </c>
      <c r="AS67" t="n">
        <v>0.876719</v>
      </c>
      <c r="AT67" t="n">
        <v>0.834391</v>
      </c>
      <c r="AU67" t="n">
        <v>0.859259</v>
      </c>
      <c r="AV67" t="n">
        <v>0.8187720000000001</v>
      </c>
      <c r="AW67" t="n">
        <v>0.896306</v>
      </c>
      <c r="AX67" t="n">
        <v>0.748159</v>
      </c>
      <c r="AY67" t="n">
        <v>0.822538</v>
      </c>
      <c r="AZ67" t="n">
        <v>0.94548</v>
      </c>
      <c r="BA67" t="n">
        <v>0.948306</v>
      </c>
      <c r="BB67" t="n">
        <v>0.9222320000000001</v>
      </c>
      <c r="BC67" t="n">
        <v>0.852336</v>
      </c>
      <c r="BD67" t="n">
        <v>0.906238</v>
      </c>
      <c r="BE67" t="n">
        <v>0.868916</v>
      </c>
      <c r="BF67" t="n">
        <v>0.844403</v>
      </c>
      <c r="BG67" t="n">
        <v>0.695452</v>
      </c>
      <c r="BH67" t="n">
        <v>0.741291</v>
      </c>
      <c r="BI67" t="n">
        <v>0.906931</v>
      </c>
      <c r="BJ67" t="n">
        <v>0.956368</v>
      </c>
      <c r="BK67" t="n">
        <v>0.899945</v>
      </c>
      <c r="BL67" t="n">
        <v>1.007089</v>
      </c>
      <c r="BM67" t="n">
        <v>0.9638139999999999</v>
      </c>
      <c r="BN67" t="n">
        <v>0.983266</v>
      </c>
    </row>
    <row r="68" spans="1:66">
      <c r="A68" t="n">
        <v>44.169167</v>
      </c>
      <c r="B68" t="n">
        <v>1.840381944444444</v>
      </c>
      <c r="C68" t="n">
        <v>0.9403319999999999</v>
      </c>
      <c r="D68" t="n">
        <v>0.900131</v>
      </c>
      <c r="E68" t="n">
        <v>0.911591</v>
      </c>
      <c r="F68" t="n">
        <v>0.8803029999999999</v>
      </c>
      <c r="G68" t="n">
        <v>1.20437</v>
      </c>
      <c r="H68" t="n">
        <v>1.181849</v>
      </c>
      <c r="I68" t="n">
        <v>1.120936</v>
      </c>
      <c r="J68" t="n">
        <v>1.154858</v>
      </c>
      <c r="K68" t="n">
        <v>0.851732</v>
      </c>
      <c r="L68" t="n">
        <v>0.786454</v>
      </c>
      <c r="M68" t="n">
        <v>0.907537</v>
      </c>
      <c r="N68" t="n">
        <v>0.831406</v>
      </c>
      <c r="O68" t="n">
        <v>0.755949</v>
      </c>
      <c r="P68" t="n">
        <v>0.76341</v>
      </c>
      <c r="Q68" t="n">
        <v>0.895392</v>
      </c>
      <c r="R68" t="n">
        <v>0.88824</v>
      </c>
      <c r="S68" t="n">
        <v>0.211231</v>
      </c>
      <c r="T68" t="n">
        <v>0.093565</v>
      </c>
      <c r="U68" t="n">
        <v>0.067972</v>
      </c>
      <c r="V68" t="n">
        <v>0.428072</v>
      </c>
      <c r="W68" t="n">
        <v>0.773919</v>
      </c>
      <c r="X68" t="n">
        <v>0.966314</v>
      </c>
      <c r="Y68" t="n">
        <v>0.913075</v>
      </c>
      <c r="Z68" t="n">
        <v>0.880787</v>
      </c>
      <c r="AA68" t="n">
        <v>0.919866</v>
      </c>
      <c r="AB68" t="n">
        <v>1.028974</v>
      </c>
      <c r="AC68" t="n">
        <v>0.905807</v>
      </c>
      <c r="AD68" t="n">
        <v>0.985295</v>
      </c>
      <c r="AE68" t="n">
        <v>0.9535</v>
      </c>
      <c r="AF68" t="n">
        <v>0.94126</v>
      </c>
      <c r="AG68" t="n">
        <v>0.958164</v>
      </c>
      <c r="AH68" t="n">
        <v>0.853232</v>
      </c>
      <c r="AI68" t="n">
        <v>0.734307</v>
      </c>
      <c r="AJ68" t="n">
        <v>0.876759</v>
      </c>
      <c r="AK68" t="n">
        <v>0.8494699999999999</v>
      </c>
      <c r="AL68" t="n">
        <v>0.8802410000000001</v>
      </c>
      <c r="AM68" t="n">
        <v>0.8309569999999999</v>
      </c>
      <c r="AN68" t="n">
        <v>0.822844</v>
      </c>
      <c r="AO68" t="n">
        <v>0.828418</v>
      </c>
      <c r="AP68" t="n">
        <v>0.7167480000000001</v>
      </c>
      <c r="AQ68" t="n">
        <v>0.161746</v>
      </c>
      <c r="AR68" t="n">
        <v>0.880376</v>
      </c>
      <c r="AS68" t="n">
        <v>0.893276</v>
      </c>
      <c r="AT68" t="n">
        <v>0.848207</v>
      </c>
      <c r="AU68" t="n">
        <v>0.879108</v>
      </c>
      <c r="AV68" t="n">
        <v>0.830412</v>
      </c>
      <c r="AW68" t="n">
        <v>0.918939</v>
      </c>
      <c r="AX68" t="n">
        <v>0.7671790000000001</v>
      </c>
      <c r="AY68" t="n">
        <v>0.841661</v>
      </c>
      <c r="AZ68" t="n">
        <v>0.954768</v>
      </c>
      <c r="BA68" t="n">
        <v>0.966378</v>
      </c>
      <c r="BB68" t="n">
        <v>0.937944</v>
      </c>
      <c r="BC68" t="n">
        <v>0.867664</v>
      </c>
      <c r="BD68" t="n">
        <v>0.931433</v>
      </c>
      <c r="BE68" t="n">
        <v>0.88</v>
      </c>
      <c r="BF68" t="n">
        <v>0.857528</v>
      </c>
      <c r="BG68" t="n">
        <v>0.705091</v>
      </c>
      <c r="BH68" t="n">
        <v>0.754605</v>
      </c>
      <c r="BI68" t="n">
        <v>0.9242860000000001</v>
      </c>
      <c r="BJ68" t="n">
        <v>0.974302</v>
      </c>
      <c r="BK68" t="n">
        <v>0.917318</v>
      </c>
      <c r="BL68" t="n">
        <v>1.030546</v>
      </c>
      <c r="BM68" t="n">
        <v>0.980548</v>
      </c>
      <c r="BN68" t="n">
        <v>1.00267</v>
      </c>
    </row>
    <row r="69" spans="1:66">
      <c r="A69" t="n">
        <v>45.169167</v>
      </c>
      <c r="B69" t="n">
        <v>1.882048611111111</v>
      </c>
      <c r="C69" t="n">
        <v>0.960322</v>
      </c>
      <c r="D69" t="n">
        <v>0.917857</v>
      </c>
      <c r="E69" t="n">
        <v>0.932387</v>
      </c>
      <c r="F69" t="n">
        <v>0.891133</v>
      </c>
      <c r="G69" t="n">
        <v>1.192148</v>
      </c>
      <c r="H69" t="n">
        <v>1.161263</v>
      </c>
      <c r="I69" t="n">
        <v>1.102415</v>
      </c>
      <c r="J69" t="n">
        <v>1.137618</v>
      </c>
      <c r="K69" t="n">
        <v>0.871644</v>
      </c>
      <c r="L69" t="n">
        <v>0.803114</v>
      </c>
      <c r="M69" t="n">
        <v>0.928893</v>
      </c>
      <c r="N69" t="n">
        <v>0.847546</v>
      </c>
      <c r="O69" t="n">
        <v>0.768377</v>
      </c>
      <c r="P69" t="n">
        <v>0.771552</v>
      </c>
      <c r="Q69" t="n">
        <v>0.909667</v>
      </c>
      <c r="R69" t="n">
        <v>0.893278</v>
      </c>
      <c r="S69" t="n">
        <v>0.208861</v>
      </c>
      <c r="T69" t="n">
        <v>0.093657</v>
      </c>
      <c r="U69" t="n">
        <v>0.06633</v>
      </c>
      <c r="V69" t="n">
        <v>0.410513</v>
      </c>
      <c r="W69" t="n">
        <v>0.781359</v>
      </c>
      <c r="X69" t="n">
        <v>0.980067</v>
      </c>
      <c r="Y69" t="n">
        <v>0.934802</v>
      </c>
      <c r="Z69" t="n">
        <v>0.902112</v>
      </c>
      <c r="AA69" t="n">
        <v>0.935023</v>
      </c>
      <c r="AB69" t="n">
        <v>1.051232</v>
      </c>
      <c r="AC69" t="n">
        <v>0.924143</v>
      </c>
      <c r="AD69" t="n">
        <v>1.003351</v>
      </c>
      <c r="AE69" t="n">
        <v>0.963378</v>
      </c>
      <c r="AF69" t="n">
        <v>0.952049</v>
      </c>
      <c r="AG69" t="n">
        <v>0.9754969999999999</v>
      </c>
      <c r="AH69" t="n">
        <v>0.868942</v>
      </c>
      <c r="AI69" t="n">
        <v>0.739706</v>
      </c>
      <c r="AJ69" t="n">
        <v>0.888011</v>
      </c>
      <c r="AK69" t="n">
        <v>0.859864</v>
      </c>
      <c r="AL69" t="n">
        <v>0.891105</v>
      </c>
      <c r="AM69" t="n">
        <v>0.844936</v>
      </c>
      <c r="AN69" t="n">
        <v>0.840141</v>
      </c>
      <c r="AO69" t="n">
        <v>0.845336</v>
      </c>
      <c r="AP69" t="n">
        <v>0.736868</v>
      </c>
      <c r="AQ69" t="n">
        <v>0.160503</v>
      </c>
      <c r="AR69" t="n">
        <v>0.8996769999999999</v>
      </c>
      <c r="AS69" t="n">
        <v>0.907287</v>
      </c>
      <c r="AT69" t="n">
        <v>0.865323</v>
      </c>
      <c r="AU69" t="n">
        <v>0.897873</v>
      </c>
      <c r="AV69" t="n">
        <v>0.850704</v>
      </c>
      <c r="AW69" t="n">
        <v>0.933159</v>
      </c>
      <c r="AX69" t="n">
        <v>0.788537</v>
      </c>
      <c r="AY69" t="n">
        <v>0.850734</v>
      </c>
      <c r="AZ69" t="n">
        <v>0.967587</v>
      </c>
      <c r="BA69" t="n">
        <v>0.994147</v>
      </c>
      <c r="BB69" t="n">
        <v>0.946507</v>
      </c>
      <c r="BC69" t="n">
        <v>0.887666</v>
      </c>
      <c r="BD69" t="n">
        <v>0.949025</v>
      </c>
      <c r="BE69" t="n">
        <v>0.894106</v>
      </c>
      <c r="BF69" t="n">
        <v>0.876733</v>
      </c>
      <c r="BG69" t="n">
        <v>0.712419</v>
      </c>
      <c r="BH69" t="n">
        <v>0.761352</v>
      </c>
      <c r="BI69" t="n">
        <v>0.941629</v>
      </c>
      <c r="BJ69" t="n">
        <v>0.990354</v>
      </c>
      <c r="BK69" t="n">
        <v>0.945317</v>
      </c>
      <c r="BL69" t="n">
        <v>1.051916</v>
      </c>
      <c r="BM69" t="n">
        <v>1.00136</v>
      </c>
      <c r="BN69" t="n">
        <v>1.018479</v>
      </c>
    </row>
    <row r="70" spans="1:66">
      <c r="A70" t="n">
        <v>46.169167</v>
      </c>
      <c r="B70" t="n">
        <v>1.923715277777778</v>
      </c>
      <c r="C70" t="n">
        <v>0.9738019999999999</v>
      </c>
      <c r="D70" t="n">
        <v>0.9277</v>
      </c>
      <c r="E70" t="n">
        <v>0.946384</v>
      </c>
      <c r="F70" t="n">
        <v>0.90803</v>
      </c>
      <c r="G70" t="n">
        <v>1.171811</v>
      </c>
      <c r="H70" t="n">
        <v>1.138727</v>
      </c>
      <c r="I70" t="n">
        <v>1.079801</v>
      </c>
      <c r="J70" t="n">
        <v>1.120732</v>
      </c>
      <c r="K70" t="n">
        <v>0.8936730000000001</v>
      </c>
      <c r="L70" t="n">
        <v>0.818244</v>
      </c>
      <c r="M70" t="n">
        <v>0.949523</v>
      </c>
      <c r="N70" t="n">
        <v>0.865596</v>
      </c>
      <c r="O70" t="n">
        <v>0.782904</v>
      </c>
      <c r="P70" t="n">
        <v>0.776799</v>
      </c>
      <c r="Q70" t="n">
        <v>0.917384</v>
      </c>
      <c r="R70" t="n">
        <v>0.909431</v>
      </c>
      <c r="S70" t="n">
        <v>0.206956</v>
      </c>
      <c r="T70" t="n">
        <v>0.093947</v>
      </c>
      <c r="U70" t="n">
        <v>0.06408899999999999</v>
      </c>
      <c r="V70" t="n">
        <v>0.396209</v>
      </c>
      <c r="W70" t="n">
        <v>0.789833</v>
      </c>
      <c r="X70" t="n">
        <v>0.995521</v>
      </c>
      <c r="Y70" t="n">
        <v>0.947908</v>
      </c>
      <c r="Z70" t="n">
        <v>0.909866</v>
      </c>
      <c r="AA70" t="n">
        <v>0.948666</v>
      </c>
      <c r="AB70" t="n">
        <v>1.069451</v>
      </c>
      <c r="AC70" t="n">
        <v>0.937468</v>
      </c>
      <c r="AD70" t="n">
        <v>1.047313</v>
      </c>
      <c r="AE70" t="n">
        <v>0.985707</v>
      </c>
      <c r="AF70" t="n">
        <v>0.969849</v>
      </c>
      <c r="AG70" t="n">
        <v>1.000598</v>
      </c>
      <c r="AH70" t="n">
        <v>0.880817</v>
      </c>
      <c r="AI70" t="n">
        <v>0.748494</v>
      </c>
      <c r="AJ70" t="n">
        <v>0.90078</v>
      </c>
      <c r="AK70" t="n">
        <v>0.872116</v>
      </c>
      <c r="AL70" t="n">
        <v>0.910756</v>
      </c>
      <c r="AM70" t="n">
        <v>0.856849</v>
      </c>
      <c r="AN70" t="n">
        <v>0.854328</v>
      </c>
      <c r="AO70" t="n">
        <v>0.8570950000000001</v>
      </c>
      <c r="AP70" t="n">
        <v>0.750408</v>
      </c>
      <c r="AQ70" t="n">
        <v>0.157511</v>
      </c>
      <c r="AR70" t="n">
        <v>0.91701</v>
      </c>
      <c r="AS70" t="n">
        <v>0.922083</v>
      </c>
      <c r="AT70" t="n">
        <v>0.882633</v>
      </c>
      <c r="AU70" t="n">
        <v>0.913486</v>
      </c>
      <c r="AV70" t="n">
        <v>0.867766</v>
      </c>
      <c r="AW70" t="n">
        <v>0.953002</v>
      </c>
      <c r="AX70" t="n">
        <v>0.805509</v>
      </c>
      <c r="AY70" t="n">
        <v>0.864326</v>
      </c>
      <c r="AZ70" t="n">
        <v>0.9827</v>
      </c>
      <c r="BA70" t="n">
        <v>1.011001</v>
      </c>
      <c r="BB70" t="n">
        <v>0.9794659999999999</v>
      </c>
      <c r="BC70" t="n">
        <v>0.903393</v>
      </c>
      <c r="BD70" t="n">
        <v>0.964056</v>
      </c>
      <c r="BE70" t="n">
        <v>0.904961</v>
      </c>
      <c r="BF70" t="n">
        <v>0.890039</v>
      </c>
      <c r="BG70" t="n">
        <v>0.72238</v>
      </c>
      <c r="BH70" t="n">
        <v>0.772071</v>
      </c>
      <c r="BI70" t="n">
        <v>0.955106</v>
      </c>
      <c r="BJ70" t="n">
        <v>1.006364</v>
      </c>
      <c r="BK70" t="n">
        <v>0.969132</v>
      </c>
      <c r="BL70" t="n">
        <v>1.069017</v>
      </c>
      <c r="BM70" t="n">
        <v>1.016863</v>
      </c>
      <c r="BN70" t="n">
        <v>1.034722</v>
      </c>
    </row>
    <row r="71" spans="1:66">
      <c r="A71" t="n">
        <v>47.169167</v>
      </c>
      <c r="B71" t="n">
        <v>1.965381944444444</v>
      </c>
      <c r="C71" t="n">
        <v>0.986376</v>
      </c>
      <c r="D71" t="n">
        <v>0.942152</v>
      </c>
      <c r="E71" t="n">
        <v>0.96612</v>
      </c>
      <c r="F71" t="n">
        <v>0.9222630000000001</v>
      </c>
      <c r="G71" t="n">
        <v>1.149372</v>
      </c>
      <c r="H71" t="n">
        <v>1.108145</v>
      </c>
      <c r="I71" t="n">
        <v>1.057123</v>
      </c>
      <c r="J71" t="n">
        <v>1.09952</v>
      </c>
      <c r="K71" t="n">
        <v>0.917476</v>
      </c>
      <c r="L71" t="n">
        <v>0.840823</v>
      </c>
      <c r="M71" t="n">
        <v>0.963318</v>
      </c>
      <c r="N71" t="n">
        <v>0.882463</v>
      </c>
      <c r="O71" t="n">
        <v>0.7917729999999999</v>
      </c>
      <c r="P71" t="n">
        <v>0.794229</v>
      </c>
      <c r="Q71" t="n">
        <v>0.929708</v>
      </c>
      <c r="R71" t="n">
        <v>0.914374</v>
      </c>
      <c r="S71" t="n">
        <v>0.204297</v>
      </c>
      <c r="T71" t="n">
        <v>0.09175899999999999</v>
      </c>
      <c r="U71" t="n">
        <v>0.060823</v>
      </c>
      <c r="V71" t="n">
        <v>0.382507</v>
      </c>
      <c r="W71" t="n">
        <v>0.801737</v>
      </c>
      <c r="X71" t="n">
        <v>1.015012</v>
      </c>
      <c r="Y71" t="n">
        <v>0.965005</v>
      </c>
      <c r="Z71" t="n">
        <v>0.929735</v>
      </c>
      <c r="AA71" t="n">
        <v>0.963077</v>
      </c>
      <c r="AB71" t="n">
        <v>1.087303</v>
      </c>
      <c r="AC71" t="n">
        <v>0.956084</v>
      </c>
      <c r="AD71" t="n">
        <v>1.06636</v>
      </c>
      <c r="AE71" t="n">
        <v>1.005009</v>
      </c>
      <c r="AF71" t="n">
        <v>0.984263</v>
      </c>
      <c r="AG71" t="n">
        <v>1.022413</v>
      </c>
      <c r="AH71" t="n">
        <v>0.895219</v>
      </c>
      <c r="AI71" t="n">
        <v>0.752799</v>
      </c>
      <c r="AJ71" t="n">
        <v>0.921736</v>
      </c>
      <c r="AK71" t="n">
        <v>0.886788</v>
      </c>
      <c r="AL71" t="n">
        <v>0.919302</v>
      </c>
      <c r="AM71" t="n">
        <v>0.874435</v>
      </c>
      <c r="AN71" t="n">
        <v>0.869129</v>
      </c>
      <c r="AO71" t="n">
        <v>0.866756</v>
      </c>
      <c r="AP71" t="n">
        <v>0.761014</v>
      </c>
      <c r="AQ71" t="n">
        <v>0.160485</v>
      </c>
      <c r="AR71" t="n">
        <v>0.934232</v>
      </c>
      <c r="AS71" t="n">
        <v>0.944167</v>
      </c>
      <c r="AT71" t="n">
        <v>0.904149</v>
      </c>
      <c r="AU71" t="n">
        <v>0.923156</v>
      </c>
      <c r="AV71" t="n">
        <v>0.893524</v>
      </c>
      <c r="AW71" t="n">
        <v>0.966907</v>
      </c>
      <c r="AX71" t="n">
        <v>0.824465</v>
      </c>
      <c r="AY71" t="n">
        <v>0.876951</v>
      </c>
      <c r="AZ71" t="n">
        <v>1.006086</v>
      </c>
      <c r="BA71" t="n">
        <v>1.023266</v>
      </c>
      <c r="BB71" t="n">
        <v>0.989604</v>
      </c>
      <c r="BC71" t="n">
        <v>0.920795</v>
      </c>
      <c r="BD71" t="n">
        <v>0.996382</v>
      </c>
      <c r="BE71" t="n">
        <v>0.922973</v>
      </c>
      <c r="BF71" t="n">
        <v>0.908621</v>
      </c>
      <c r="BG71" t="n">
        <v>0.734333</v>
      </c>
      <c r="BH71" t="n">
        <v>0.780863</v>
      </c>
      <c r="BI71" t="n">
        <v>0.974123</v>
      </c>
      <c r="BJ71" t="n">
        <v>1.025416</v>
      </c>
      <c r="BK71" t="n">
        <v>0.985424</v>
      </c>
      <c r="BL71" t="n">
        <v>1.090913</v>
      </c>
      <c r="BM71" t="n">
        <v>1.035719</v>
      </c>
      <c r="BN71" t="n">
        <v>1.051806</v>
      </c>
    </row>
    <row r="72" spans="1:66">
      <c r="A72" t="n">
        <v>48.169167</v>
      </c>
      <c r="B72" t="n">
        <v>2.007048611111111</v>
      </c>
      <c r="C72" t="n">
        <v>1.003666</v>
      </c>
      <c r="D72" t="n">
        <v>0.954426</v>
      </c>
      <c r="E72" t="n">
        <v>0.977667</v>
      </c>
      <c r="F72" t="n">
        <v>0.93736</v>
      </c>
      <c r="G72" t="n">
        <v>1.117029</v>
      </c>
      <c r="H72" t="n">
        <v>1.077644</v>
      </c>
      <c r="I72" t="n">
        <v>1.026764</v>
      </c>
      <c r="J72" t="n">
        <v>1.079103</v>
      </c>
      <c r="K72" t="n">
        <v>0.941119</v>
      </c>
      <c r="L72" t="n">
        <v>0.862255</v>
      </c>
      <c r="M72" t="n">
        <v>0.979048</v>
      </c>
      <c r="N72" t="n">
        <v>0.89998</v>
      </c>
      <c r="O72" t="n">
        <v>0.806243</v>
      </c>
      <c r="P72" t="n">
        <v>0.805734</v>
      </c>
      <c r="Q72" t="n">
        <v>0.947787</v>
      </c>
      <c r="R72" t="n">
        <v>0.923035</v>
      </c>
      <c r="S72" t="n">
        <v>0.205508</v>
      </c>
      <c r="T72" t="n">
        <v>0.09213200000000001</v>
      </c>
      <c r="U72" t="n">
        <v>0.06054</v>
      </c>
      <c r="V72" t="n">
        <v>0.375872</v>
      </c>
      <c r="W72" t="n">
        <v>0.81221</v>
      </c>
      <c r="X72" t="n">
        <v>1.029679</v>
      </c>
      <c r="Y72" t="n">
        <v>0.982717</v>
      </c>
      <c r="Z72" t="n">
        <v>0.949143</v>
      </c>
      <c r="AA72" t="n">
        <v>0.98004</v>
      </c>
      <c r="AB72" t="n">
        <v>1.100735</v>
      </c>
      <c r="AC72" t="n">
        <v>0.972978</v>
      </c>
      <c r="AD72" t="n">
        <v>1.086956</v>
      </c>
      <c r="AE72" t="n">
        <v>1.022393</v>
      </c>
      <c r="AF72" t="n">
        <v>1.001261</v>
      </c>
      <c r="AG72" t="n">
        <v>1.036449</v>
      </c>
      <c r="AH72" t="n">
        <v>0.924444</v>
      </c>
      <c r="AI72" t="n">
        <v>0.76373</v>
      </c>
      <c r="AJ72" t="n">
        <v>0.929154</v>
      </c>
      <c r="AK72" t="n">
        <v>0.902176</v>
      </c>
      <c r="AL72" t="n">
        <v>0.9297609999999999</v>
      </c>
      <c r="AM72" t="n">
        <v>0.886199</v>
      </c>
      <c r="AN72" t="n">
        <v>0.88903</v>
      </c>
      <c r="AO72" t="n">
        <v>0.881477</v>
      </c>
      <c r="AP72" t="n">
        <v>0.778556</v>
      </c>
      <c r="AQ72" t="n">
        <v>0.159883</v>
      </c>
      <c r="AR72" t="n">
        <v>0.957479</v>
      </c>
      <c r="AS72" t="n">
        <v>0.971056</v>
      </c>
      <c r="AT72" t="n">
        <v>0.92791</v>
      </c>
      <c r="AU72" t="n">
        <v>0.940145</v>
      </c>
      <c r="AV72" t="n">
        <v>0.947832</v>
      </c>
      <c r="AW72" t="n">
        <v>0.986446</v>
      </c>
      <c r="AX72" t="n">
        <v>0.889197</v>
      </c>
      <c r="AY72" t="n">
        <v>0.88763</v>
      </c>
      <c r="AZ72" t="n">
        <v>1.016869</v>
      </c>
      <c r="BA72" t="n">
        <v>1.055332</v>
      </c>
      <c r="BB72" t="n">
        <v>1.00779</v>
      </c>
      <c r="BC72" t="n">
        <v>0.983467</v>
      </c>
      <c r="BD72" t="n">
        <v>1.051745</v>
      </c>
      <c r="BE72" t="n">
        <v>0.980229</v>
      </c>
      <c r="BF72" t="n">
        <v>0.983695</v>
      </c>
      <c r="BG72" t="n">
        <v>0.746115</v>
      </c>
      <c r="BH72" t="n">
        <v>0.795694</v>
      </c>
      <c r="BI72" t="n">
        <v>0.997536</v>
      </c>
      <c r="BJ72" t="n">
        <v>1.045457</v>
      </c>
      <c r="BK72" t="n">
        <v>1.007177</v>
      </c>
      <c r="BL72" t="n">
        <v>1.104569</v>
      </c>
      <c r="BM72" t="n">
        <v>1.054723</v>
      </c>
      <c r="BN72" t="n">
        <v>1.080459</v>
      </c>
    </row>
    <row r="73" spans="1:66">
      <c r="A73" t="n">
        <v>49.169167</v>
      </c>
      <c r="B73" t="n">
        <v>2.048715277777778</v>
      </c>
      <c r="C73" t="n">
        <v>1.02108</v>
      </c>
      <c r="D73" t="n">
        <v>0.9704</v>
      </c>
      <c r="E73" t="n">
        <v>1.00089</v>
      </c>
      <c r="F73" t="n">
        <v>0.948313</v>
      </c>
      <c r="G73" t="n">
        <v>1.083302</v>
      </c>
      <c r="H73" t="n">
        <v>1.044091</v>
      </c>
      <c r="I73" t="n">
        <v>0.989197</v>
      </c>
      <c r="J73" t="n">
        <v>1.045592</v>
      </c>
      <c r="K73" t="n">
        <v>0.957578</v>
      </c>
      <c r="L73" t="n">
        <v>0.883596</v>
      </c>
      <c r="M73" t="n">
        <v>1.00168</v>
      </c>
      <c r="N73" t="n">
        <v>0.915725</v>
      </c>
      <c r="O73" t="n">
        <v>0.818658</v>
      </c>
      <c r="P73" t="n">
        <v>0.8139420000000001</v>
      </c>
      <c r="Q73" t="n">
        <v>0.958122</v>
      </c>
      <c r="R73" t="n">
        <v>0.940682</v>
      </c>
      <c r="S73" t="n">
        <v>0.203144</v>
      </c>
      <c r="T73" t="n">
        <v>0.090618</v>
      </c>
      <c r="U73" t="n">
        <v>0.058241</v>
      </c>
      <c r="V73" t="n">
        <v>0.364067</v>
      </c>
      <c r="W73" t="n">
        <v>0.818481</v>
      </c>
      <c r="X73" t="n">
        <v>1.056677</v>
      </c>
      <c r="Y73" t="n">
        <v>1.001488</v>
      </c>
      <c r="Z73" t="n">
        <v>0.969788</v>
      </c>
      <c r="AA73" t="n">
        <v>0.991733</v>
      </c>
      <c r="AB73" t="n">
        <v>1.123479</v>
      </c>
      <c r="AC73" t="n">
        <v>0.995727</v>
      </c>
      <c r="AD73" t="n">
        <v>1.108144</v>
      </c>
      <c r="AE73" t="n">
        <v>1.034423</v>
      </c>
      <c r="AF73" t="n">
        <v>1.018846</v>
      </c>
      <c r="AG73" t="n">
        <v>1.048663</v>
      </c>
      <c r="AH73" t="n">
        <v>0.944253</v>
      </c>
      <c r="AI73" t="n">
        <v>0.776828</v>
      </c>
      <c r="AJ73" t="n">
        <v>0.9457989999999999</v>
      </c>
      <c r="AK73" t="n">
        <v>0.920913</v>
      </c>
      <c r="AL73" t="n">
        <v>0.94673</v>
      </c>
      <c r="AM73" t="n">
        <v>0.904192</v>
      </c>
      <c r="AN73" t="n">
        <v>0.929968</v>
      </c>
      <c r="AO73" t="n">
        <v>0.897894</v>
      </c>
      <c r="AP73" t="n">
        <v>0.792516</v>
      </c>
      <c r="AQ73" t="n">
        <v>0.159095</v>
      </c>
      <c r="AR73" t="n">
        <v>0.975256</v>
      </c>
      <c r="AS73" t="n">
        <v>1.004548</v>
      </c>
      <c r="AT73" t="n">
        <v>0.958742</v>
      </c>
      <c r="AU73" t="n">
        <v>0.967018</v>
      </c>
      <c r="AV73" t="n">
        <v>0.95782</v>
      </c>
      <c r="AW73" t="n">
        <v>1.003357</v>
      </c>
      <c r="AX73" t="n">
        <v>0.90832</v>
      </c>
      <c r="AY73" t="n">
        <v>0.904265</v>
      </c>
      <c r="AZ73" t="n">
        <v>1.035283</v>
      </c>
      <c r="BA73" t="n">
        <v>1.077226</v>
      </c>
      <c r="BB73" t="n">
        <v>1.047807</v>
      </c>
      <c r="BC73" t="n">
        <v>0.981484</v>
      </c>
      <c r="BD73" t="n">
        <v>1.047578</v>
      </c>
      <c r="BE73" t="n">
        <v>0.98966</v>
      </c>
      <c r="BF73" t="n">
        <v>1.009396</v>
      </c>
      <c r="BG73" t="n">
        <v>0.751657</v>
      </c>
      <c r="BH73" t="n">
        <v>0.803485</v>
      </c>
      <c r="BI73" t="n">
        <v>1.013452</v>
      </c>
      <c r="BJ73" t="n">
        <v>1.057426</v>
      </c>
      <c r="BK73" t="n">
        <v>1.031943</v>
      </c>
      <c r="BL73" t="n">
        <v>1.122553</v>
      </c>
      <c r="BM73" t="n">
        <v>1.075665</v>
      </c>
      <c r="BN73" t="n">
        <v>1.098292</v>
      </c>
    </row>
    <row r="74" spans="1:66">
      <c r="A74" t="n">
        <v>50.169167</v>
      </c>
      <c r="B74" t="n">
        <v>2.090381944444445</v>
      </c>
      <c r="C74" t="n">
        <v>1.037901</v>
      </c>
      <c r="D74" t="n">
        <v>0.990132</v>
      </c>
      <c r="E74" t="n">
        <v>1.017141</v>
      </c>
      <c r="F74" t="n">
        <v>0.964875</v>
      </c>
      <c r="G74" t="n">
        <v>1.044612</v>
      </c>
      <c r="H74" t="n">
        <v>1.010782</v>
      </c>
      <c r="I74" t="n">
        <v>0.957056</v>
      </c>
      <c r="J74" t="n">
        <v>1.014963</v>
      </c>
      <c r="K74" t="n">
        <v>0.9782459999999999</v>
      </c>
      <c r="L74" t="n">
        <v>0.905744</v>
      </c>
      <c r="M74" t="n">
        <v>1.022066</v>
      </c>
      <c r="N74" t="n">
        <v>0.932788</v>
      </c>
      <c r="O74" t="n">
        <v>0.834833</v>
      </c>
      <c r="P74" t="n">
        <v>0.831356</v>
      </c>
      <c r="Q74" t="n">
        <v>0.979936</v>
      </c>
      <c r="R74" t="n">
        <v>0.952237</v>
      </c>
      <c r="S74" t="n">
        <v>0.201344</v>
      </c>
      <c r="T74" t="n">
        <v>0.089562</v>
      </c>
      <c r="U74" t="n">
        <v>0.0579</v>
      </c>
      <c r="V74" t="n">
        <v>0.354898</v>
      </c>
      <c r="W74" t="n">
        <v>0.829462</v>
      </c>
      <c r="X74" t="n">
        <v>1.078337</v>
      </c>
      <c r="Y74" t="n">
        <v>1.020324</v>
      </c>
      <c r="Z74" t="n">
        <v>0.990683</v>
      </c>
      <c r="AA74" t="n">
        <v>1.002055</v>
      </c>
      <c r="AB74" t="n">
        <v>1.14454</v>
      </c>
      <c r="AC74" t="n">
        <v>1.115758</v>
      </c>
      <c r="AD74" t="n">
        <v>1.121022</v>
      </c>
      <c r="AE74" t="n">
        <v>1.052979</v>
      </c>
      <c r="AF74" t="n">
        <v>1.035233</v>
      </c>
      <c r="AG74" t="n">
        <v>1.066978</v>
      </c>
      <c r="AH74" t="n">
        <v>0.966222</v>
      </c>
      <c r="AI74" t="n">
        <v>0.780813</v>
      </c>
      <c r="AJ74" t="n">
        <v>0.964078</v>
      </c>
      <c r="AK74" t="n">
        <v>0.950105</v>
      </c>
      <c r="AL74" t="n">
        <v>0.964539</v>
      </c>
      <c r="AM74" t="n">
        <v>0.920446</v>
      </c>
      <c r="AN74" t="n">
        <v>0.959943</v>
      </c>
      <c r="AO74" t="n">
        <v>0.913747</v>
      </c>
      <c r="AP74" t="n">
        <v>0.810851</v>
      </c>
      <c r="AQ74" t="n">
        <v>0.158202</v>
      </c>
      <c r="AR74" t="n">
        <v>0.995918</v>
      </c>
      <c r="AS74" t="n">
        <v>1.029182</v>
      </c>
      <c r="AT74" t="n">
        <v>0.984641</v>
      </c>
      <c r="AU74" t="n">
        <v>0.988548</v>
      </c>
      <c r="AV74" t="n">
        <v>0.981039</v>
      </c>
      <c r="AW74" t="n">
        <v>1.021257</v>
      </c>
      <c r="AX74" t="n">
        <v>0.922713</v>
      </c>
      <c r="AY74" t="n">
        <v>0.909872</v>
      </c>
      <c r="AZ74" t="n">
        <v>1.049353</v>
      </c>
      <c r="BA74" t="n">
        <v>1.101394</v>
      </c>
      <c r="BB74" t="n">
        <v>1.06788</v>
      </c>
      <c r="BC74" t="n">
        <v>1.044732</v>
      </c>
      <c r="BD74" t="n">
        <v>1.067078</v>
      </c>
      <c r="BE74" t="n">
        <v>1.046194</v>
      </c>
      <c r="BF74" t="n">
        <v>1.033769</v>
      </c>
      <c r="BG74" t="n">
        <v>0.761033</v>
      </c>
      <c r="BH74" t="n">
        <v>0.817347</v>
      </c>
      <c r="BI74" t="n">
        <v>1.032232</v>
      </c>
      <c r="BJ74" t="n">
        <v>1.080222</v>
      </c>
      <c r="BK74" t="n">
        <v>1.04978</v>
      </c>
      <c r="BL74" t="n">
        <v>1.143373</v>
      </c>
      <c r="BM74" t="n">
        <v>1.0979</v>
      </c>
      <c r="BN74" t="n">
        <v>1.117292</v>
      </c>
    </row>
    <row r="75" spans="1:66">
      <c r="A75" t="n">
        <v>51.169444</v>
      </c>
      <c r="B75" t="n">
        <v>2.132060185185185</v>
      </c>
      <c r="C75" t="n">
        <v>1.059555</v>
      </c>
      <c r="D75" t="n">
        <v>1.004317</v>
      </c>
      <c r="E75" t="n">
        <v>1.031277</v>
      </c>
      <c r="F75" t="n">
        <v>0.9890910000000001</v>
      </c>
      <c r="G75" t="n">
        <v>1.005012</v>
      </c>
      <c r="H75" t="n">
        <v>0.964228</v>
      </c>
      <c r="I75" t="n">
        <v>0.916351</v>
      </c>
      <c r="J75" t="n">
        <v>0.980765</v>
      </c>
      <c r="K75" t="n">
        <v>0.997614</v>
      </c>
      <c r="L75" t="n">
        <v>0.92399</v>
      </c>
      <c r="M75" t="n">
        <v>1.043045</v>
      </c>
      <c r="N75" t="n">
        <v>0.954757</v>
      </c>
      <c r="O75" t="n">
        <v>0.855524</v>
      </c>
      <c r="P75" t="n">
        <v>0.845881</v>
      </c>
      <c r="Q75" t="n">
        <v>0.9961950000000001</v>
      </c>
      <c r="R75" t="n">
        <v>0.970956</v>
      </c>
      <c r="S75" t="n">
        <v>0.198204</v>
      </c>
      <c r="T75" t="n">
        <v>0.088308</v>
      </c>
      <c r="U75" t="n">
        <v>0.054399</v>
      </c>
      <c r="V75" t="n">
        <v>0.346439</v>
      </c>
      <c r="W75" t="n">
        <v>0.838049</v>
      </c>
      <c r="X75" t="n">
        <v>1.095295</v>
      </c>
      <c r="Y75" t="n">
        <v>1.032462</v>
      </c>
      <c r="Z75" t="n">
        <v>1.011488</v>
      </c>
      <c r="AA75" t="n">
        <v>1.015688</v>
      </c>
      <c r="AB75" t="n">
        <v>1.173782</v>
      </c>
      <c r="AC75" t="n">
        <v>1.111522</v>
      </c>
      <c r="AD75" t="n">
        <v>1.131231</v>
      </c>
      <c r="AE75" t="n">
        <v>1.067926</v>
      </c>
      <c r="AF75" t="n">
        <v>1.058359</v>
      </c>
      <c r="AG75" t="n">
        <v>1.08254</v>
      </c>
      <c r="AH75" t="n">
        <v>0.9938129999999999</v>
      </c>
      <c r="AI75" t="n">
        <v>0.790898</v>
      </c>
      <c r="AJ75" t="n">
        <v>0.98166</v>
      </c>
      <c r="AK75" t="n">
        <v>0.981062</v>
      </c>
      <c r="AL75" t="n">
        <v>0.991168</v>
      </c>
      <c r="AM75" t="n">
        <v>0.9527369999999999</v>
      </c>
      <c r="AN75" t="n">
        <v>0.986846</v>
      </c>
      <c r="AO75" t="n">
        <v>0.95261</v>
      </c>
      <c r="AP75" t="n">
        <v>0.839515</v>
      </c>
      <c r="AQ75" t="n">
        <v>0.157326</v>
      </c>
      <c r="AR75" t="n">
        <v>1.008767</v>
      </c>
      <c r="AS75" t="n">
        <v>1.04186</v>
      </c>
      <c r="AT75" t="n">
        <v>0.994885</v>
      </c>
      <c r="AU75" t="n">
        <v>0.995896</v>
      </c>
      <c r="AV75" t="n">
        <v>0.999117</v>
      </c>
      <c r="AW75" t="n">
        <v>1.040066</v>
      </c>
      <c r="AX75" t="n">
        <v>0.949883</v>
      </c>
      <c r="AY75" t="n">
        <v>0.920397</v>
      </c>
      <c r="AZ75" t="n">
        <v>1.065458</v>
      </c>
      <c r="BA75" t="n">
        <v>1.114801</v>
      </c>
      <c r="BB75" t="n">
        <v>1.088213</v>
      </c>
      <c r="BC75" t="n">
        <v>1.070174</v>
      </c>
      <c r="BD75" t="n">
        <v>1.105592</v>
      </c>
      <c r="BE75" t="n">
        <v>1.069915</v>
      </c>
      <c r="BF75" t="n">
        <v>1.061986</v>
      </c>
      <c r="BG75" t="n">
        <v>0.768394</v>
      </c>
      <c r="BH75" t="n">
        <v>0.826611</v>
      </c>
      <c r="BI75" t="n">
        <v>1.052446</v>
      </c>
      <c r="BJ75" t="n">
        <v>1.095945</v>
      </c>
      <c r="BK75" t="n">
        <v>1.073327</v>
      </c>
      <c r="BL75" t="n">
        <v>1.166876</v>
      </c>
      <c r="BM75" t="n">
        <v>1.116655</v>
      </c>
      <c r="BN75" t="n">
        <v>1.136307</v>
      </c>
    </row>
    <row r="76" spans="1:66">
      <c r="A76" t="n">
        <v>52.169444</v>
      </c>
      <c r="B76" t="n">
        <v>2.173726851851852</v>
      </c>
      <c r="C76" t="n">
        <v>1.081022</v>
      </c>
      <c r="D76" t="n">
        <v>1.028799</v>
      </c>
      <c r="E76" t="n">
        <v>1.051397</v>
      </c>
      <c r="F76" t="n">
        <v>1.002107</v>
      </c>
      <c r="G76" t="n">
        <v>0.961229</v>
      </c>
      <c r="H76" t="n">
        <v>0.925775</v>
      </c>
      <c r="I76" t="n">
        <v>0.87991</v>
      </c>
      <c r="J76" t="n">
        <v>0.9456909999999999</v>
      </c>
      <c r="K76" t="n">
        <v>1.020256</v>
      </c>
      <c r="L76" t="n">
        <v>0.942109</v>
      </c>
      <c r="M76" t="n">
        <v>1.063117</v>
      </c>
      <c r="N76" t="n">
        <v>0.9786859999999999</v>
      </c>
      <c r="O76" t="n">
        <v>0.872902</v>
      </c>
      <c r="P76" t="n">
        <v>0.860383</v>
      </c>
      <c r="Q76" t="n">
        <v>1.019115</v>
      </c>
      <c r="R76" t="n">
        <v>0.985381</v>
      </c>
      <c r="S76" t="n">
        <v>0.197378</v>
      </c>
      <c r="T76" t="n">
        <v>0.08648699999999999</v>
      </c>
      <c r="U76" t="n">
        <v>0.053379</v>
      </c>
      <c r="V76" t="n">
        <v>0.340567</v>
      </c>
      <c r="W76" t="n">
        <v>0.848448</v>
      </c>
      <c r="X76" t="n">
        <v>1.117761</v>
      </c>
      <c r="Y76" t="n">
        <v>1.051058</v>
      </c>
      <c r="Z76" t="n">
        <v>1.027425</v>
      </c>
      <c r="AA76" t="n">
        <v>1.030288</v>
      </c>
      <c r="AB76" t="n">
        <v>1.189729</v>
      </c>
      <c r="AC76" t="n">
        <v>1.130484</v>
      </c>
      <c r="AD76" t="n">
        <v>1.149231</v>
      </c>
      <c r="AE76" t="n">
        <v>1.081995</v>
      </c>
      <c r="AF76" t="n">
        <v>1.075461</v>
      </c>
      <c r="AG76" t="n">
        <v>1.09597</v>
      </c>
      <c r="AH76" t="n">
        <v>1.021814</v>
      </c>
      <c r="AI76" t="n">
        <v>0.805786</v>
      </c>
      <c r="AJ76" t="n">
        <v>0.9950329999999999</v>
      </c>
      <c r="AK76" t="n">
        <v>1.016548</v>
      </c>
      <c r="AL76" t="n">
        <v>1.033762</v>
      </c>
      <c r="AM76" t="n">
        <v>0.999696</v>
      </c>
      <c r="AN76" t="n">
        <v>1.001188</v>
      </c>
      <c r="AO76" t="n">
        <v>0.975638</v>
      </c>
      <c r="AP76" t="n">
        <v>0.913585</v>
      </c>
      <c r="AQ76" t="n">
        <v>0.159901</v>
      </c>
      <c r="AR76" t="n">
        <v>1.029106</v>
      </c>
      <c r="AS76" t="n">
        <v>1.080369</v>
      </c>
      <c r="AT76" t="n">
        <v>1.025569</v>
      </c>
      <c r="AU76" t="n">
        <v>1.032044</v>
      </c>
      <c r="AV76" t="n">
        <v>1.011149</v>
      </c>
      <c r="AW76" t="n">
        <v>1.075564</v>
      </c>
      <c r="AX76" t="n">
        <v>0.967204</v>
      </c>
      <c r="AY76" t="n">
        <v>0.93555</v>
      </c>
      <c r="AZ76" t="n">
        <v>1.086519</v>
      </c>
      <c r="BA76" t="n">
        <v>1.133471</v>
      </c>
      <c r="BB76" t="n">
        <v>1.104618</v>
      </c>
      <c r="BC76" t="n">
        <v>1.106634</v>
      </c>
      <c r="BD76" t="n">
        <v>1.11986</v>
      </c>
      <c r="BE76" t="n">
        <v>1.099821</v>
      </c>
      <c r="BF76" t="n">
        <v>1.077293</v>
      </c>
      <c r="BG76" t="n">
        <v>0.777016</v>
      </c>
      <c r="BH76" t="n">
        <v>0.833241</v>
      </c>
      <c r="BI76" t="n">
        <v>1.070845</v>
      </c>
      <c r="BJ76" t="n">
        <v>1.11801</v>
      </c>
      <c r="BK76" t="n">
        <v>1.094499</v>
      </c>
      <c r="BL76" t="n">
        <v>1.189652</v>
      </c>
      <c r="BM76" t="n">
        <v>1.134583</v>
      </c>
      <c r="BN76" t="n">
        <v>1.154504</v>
      </c>
    </row>
    <row r="77" spans="1:66">
      <c r="A77" t="n">
        <v>53.169167</v>
      </c>
      <c r="B77" t="n">
        <v>2.215381944444445</v>
      </c>
      <c r="C77" t="n">
        <v>1.100881</v>
      </c>
      <c r="D77" t="n">
        <v>1.044723</v>
      </c>
      <c r="E77" t="n">
        <v>1.063904</v>
      </c>
      <c r="F77" t="n">
        <v>1.021475</v>
      </c>
      <c r="G77" t="n">
        <v>0.9151899999999999</v>
      </c>
      <c r="H77" t="n">
        <v>0.882937</v>
      </c>
      <c r="I77" t="n">
        <v>0.841772</v>
      </c>
      <c r="J77" t="n">
        <v>0.912064</v>
      </c>
      <c r="K77" t="n">
        <v>1.043484</v>
      </c>
      <c r="L77" t="n">
        <v>0.962709</v>
      </c>
      <c r="M77" t="n">
        <v>1.089719</v>
      </c>
      <c r="N77" t="n">
        <v>1.006846</v>
      </c>
      <c r="O77" t="n">
        <v>0.8898509999999999</v>
      </c>
      <c r="P77" t="n">
        <v>0.869935</v>
      </c>
      <c r="Q77" t="n">
        <v>1.041898</v>
      </c>
      <c r="R77" t="n">
        <v>1.00991</v>
      </c>
      <c r="S77" t="n">
        <v>0.196209</v>
      </c>
      <c r="T77" t="n">
        <v>0.087837</v>
      </c>
      <c r="U77" t="n">
        <v>0.049123</v>
      </c>
      <c r="V77" t="n">
        <v>0.329887</v>
      </c>
      <c r="W77" t="n">
        <v>0.861392</v>
      </c>
      <c r="X77" t="n">
        <v>1.137251</v>
      </c>
      <c r="Y77" t="n">
        <v>1.066936</v>
      </c>
      <c r="Z77" t="n">
        <v>1.047924</v>
      </c>
      <c r="AA77" t="n">
        <v>1.05359</v>
      </c>
      <c r="AB77" t="n">
        <v>1.212555</v>
      </c>
      <c r="AC77" t="n">
        <v>1.151186</v>
      </c>
      <c r="AD77" t="n">
        <v>1.166871</v>
      </c>
      <c r="AE77" t="n">
        <v>1.102692</v>
      </c>
      <c r="AF77" t="n">
        <v>1.097803</v>
      </c>
      <c r="AG77" t="n">
        <v>1.114057</v>
      </c>
      <c r="AH77" t="n">
        <v>1.035889</v>
      </c>
      <c r="AI77" t="n">
        <v>0.816659</v>
      </c>
      <c r="AJ77" t="n">
        <v>1.0128</v>
      </c>
      <c r="AK77" t="n">
        <v>1.041746</v>
      </c>
      <c r="AL77" t="n">
        <v>1.034135</v>
      </c>
      <c r="AM77" t="n">
        <v>1.011577</v>
      </c>
      <c r="AN77" t="n">
        <v>1.010348</v>
      </c>
      <c r="AO77" t="n">
        <v>0.974917</v>
      </c>
      <c r="AP77" t="n">
        <v>0.91195</v>
      </c>
      <c r="AQ77" t="n">
        <v>0.160007</v>
      </c>
      <c r="AR77" t="n">
        <v>1.047012</v>
      </c>
      <c r="AS77" t="n">
        <v>1.120031</v>
      </c>
      <c r="AT77" t="n">
        <v>1.036447</v>
      </c>
      <c r="AU77" t="n">
        <v>1.049256</v>
      </c>
      <c r="AV77" t="n">
        <v>1.025921</v>
      </c>
      <c r="AW77" t="n">
        <v>1.115487</v>
      </c>
      <c r="AX77" t="n">
        <v>0.984358</v>
      </c>
      <c r="AY77" t="n">
        <v>0.952257</v>
      </c>
      <c r="AZ77" t="n">
        <v>1.100637</v>
      </c>
      <c r="BA77" t="n">
        <v>1.154173</v>
      </c>
      <c r="BB77" t="n">
        <v>1.11545</v>
      </c>
      <c r="BC77" t="n">
        <v>1.117187</v>
      </c>
      <c r="BD77" t="n">
        <v>1.13634</v>
      </c>
      <c r="BE77" t="n">
        <v>1.103386</v>
      </c>
      <c r="BF77" t="n">
        <v>1.080961</v>
      </c>
      <c r="BG77" t="n">
        <v>0.785181</v>
      </c>
      <c r="BH77" t="n">
        <v>0.845777</v>
      </c>
      <c r="BI77" t="n">
        <v>1.086486</v>
      </c>
      <c r="BJ77" t="n">
        <v>1.134624</v>
      </c>
      <c r="BK77" t="n">
        <v>1.115111</v>
      </c>
      <c r="BL77" t="n">
        <v>1.206593</v>
      </c>
      <c r="BM77" t="n">
        <v>1.15833</v>
      </c>
      <c r="BN77" t="n">
        <v>1.17214</v>
      </c>
    </row>
    <row r="78" spans="1:66">
      <c r="A78" t="n">
        <v>54.169167</v>
      </c>
      <c r="B78" t="n">
        <v>2.257048611111111</v>
      </c>
      <c r="C78" t="n">
        <v>1.125547</v>
      </c>
      <c r="D78" t="n">
        <v>1.068091</v>
      </c>
      <c r="E78" t="n">
        <v>1.078795</v>
      </c>
      <c r="F78" t="n">
        <v>1.037045</v>
      </c>
      <c r="G78" t="n">
        <v>0.869893</v>
      </c>
      <c r="H78" t="n">
        <v>0.838724</v>
      </c>
      <c r="I78" t="n">
        <v>0.801934</v>
      </c>
      <c r="J78" t="n">
        <v>0.87268</v>
      </c>
      <c r="K78" t="n">
        <v>1.071123</v>
      </c>
      <c r="L78" t="n">
        <v>0.979908</v>
      </c>
      <c r="M78" t="n">
        <v>1.115758</v>
      </c>
      <c r="N78" t="n">
        <v>1.031181</v>
      </c>
      <c r="O78" t="n">
        <v>0.912483</v>
      </c>
      <c r="P78" t="n">
        <v>0.889381</v>
      </c>
      <c r="Q78" t="n">
        <v>1.060111</v>
      </c>
      <c r="R78" t="n">
        <v>1.030594</v>
      </c>
      <c r="S78" t="n">
        <v>0.190846</v>
      </c>
      <c r="T78" t="n">
        <v>0.087106</v>
      </c>
      <c r="U78" t="n">
        <v>0.049078</v>
      </c>
      <c r="V78" t="n">
        <v>0.324056</v>
      </c>
      <c r="W78" t="n">
        <v>0.879323</v>
      </c>
      <c r="X78" t="n">
        <v>1.15901</v>
      </c>
      <c r="Y78" t="n">
        <v>1.087109</v>
      </c>
      <c r="Z78" t="n">
        <v>1.067803</v>
      </c>
      <c r="AA78" t="n">
        <v>1.073236</v>
      </c>
      <c r="AB78" t="n">
        <v>1.238866</v>
      </c>
      <c r="AC78" t="n">
        <v>1.181318</v>
      </c>
      <c r="AD78" t="n">
        <v>1.18628</v>
      </c>
      <c r="AE78" t="n">
        <v>1.124638</v>
      </c>
      <c r="AF78" t="n">
        <v>1.123097</v>
      </c>
      <c r="AG78" t="n">
        <v>1.132853</v>
      </c>
      <c r="AH78" t="n">
        <v>1.055103</v>
      </c>
      <c r="AI78" t="n">
        <v>0.833108</v>
      </c>
      <c r="AJ78" t="n">
        <v>1.028311</v>
      </c>
      <c r="AK78" t="n">
        <v>1.049967</v>
      </c>
      <c r="AL78" t="n">
        <v>1.049208</v>
      </c>
      <c r="AM78" t="n">
        <v>1.008219</v>
      </c>
      <c r="AN78" t="n">
        <v>1.021652</v>
      </c>
      <c r="AO78" t="n">
        <v>1.006141</v>
      </c>
      <c r="AP78" t="n">
        <v>0.948242</v>
      </c>
      <c r="AQ78" t="n">
        <v>0.159637</v>
      </c>
      <c r="AR78" t="n">
        <v>1.063375</v>
      </c>
      <c r="AS78" t="n">
        <v>1.140346</v>
      </c>
      <c r="AT78" t="n">
        <v>1.036787</v>
      </c>
      <c r="AU78" t="n">
        <v>1.054329</v>
      </c>
      <c r="AV78" t="n">
        <v>1.054827</v>
      </c>
      <c r="AW78" t="n">
        <v>1.144101</v>
      </c>
      <c r="AX78" t="n">
        <v>0.9898940000000001</v>
      </c>
      <c r="AY78" t="n">
        <v>0.965836</v>
      </c>
      <c r="AZ78" t="n">
        <v>1.120036</v>
      </c>
      <c r="BA78" t="n">
        <v>1.179724</v>
      </c>
      <c r="BB78" t="n">
        <v>1.14445</v>
      </c>
      <c r="BC78" t="n">
        <v>1.139217</v>
      </c>
      <c r="BD78" t="n">
        <v>1.158473</v>
      </c>
      <c r="BE78" t="n">
        <v>1.123188</v>
      </c>
      <c r="BF78" t="n">
        <v>1.095869</v>
      </c>
      <c r="BG78" t="n">
        <v>0.790892</v>
      </c>
      <c r="BH78" t="n">
        <v>0.852951</v>
      </c>
      <c r="BI78" t="n">
        <v>1.109866</v>
      </c>
      <c r="BJ78" t="n">
        <v>1.155178</v>
      </c>
      <c r="BK78" t="n">
        <v>1.132023</v>
      </c>
      <c r="BL78" t="n">
        <v>1.219884</v>
      </c>
      <c r="BM78" t="n">
        <v>1.182616</v>
      </c>
      <c r="BN78" t="n">
        <v>1.195954</v>
      </c>
    </row>
    <row r="79" spans="1:66">
      <c r="A79" t="n">
        <v>55.169167</v>
      </c>
      <c r="B79" t="n">
        <v>2.298715277777778</v>
      </c>
      <c r="C79" t="n">
        <v>1.145378</v>
      </c>
      <c r="D79" t="n">
        <v>1.083223</v>
      </c>
      <c r="E79" t="n">
        <v>1.102043</v>
      </c>
      <c r="F79" t="n">
        <v>1.062132</v>
      </c>
      <c r="G79" t="n">
        <v>0.8260420000000001</v>
      </c>
      <c r="H79" t="n">
        <v>0.796422</v>
      </c>
      <c r="I79" t="n">
        <v>0.7577430000000001</v>
      </c>
      <c r="J79" t="n">
        <v>0.831462</v>
      </c>
      <c r="K79" t="n">
        <v>1.10177</v>
      </c>
      <c r="L79" t="n">
        <v>0.999221</v>
      </c>
      <c r="M79" t="n">
        <v>1.145365</v>
      </c>
      <c r="N79" t="n">
        <v>1.05104</v>
      </c>
      <c r="O79" t="n">
        <v>0.926001</v>
      </c>
      <c r="P79" t="n">
        <v>0.907736</v>
      </c>
      <c r="Q79" t="n">
        <v>1.088352</v>
      </c>
      <c r="R79" t="n">
        <v>1.044536</v>
      </c>
      <c r="S79" t="n">
        <v>0.190889</v>
      </c>
      <c r="T79" t="n">
        <v>0.084927</v>
      </c>
      <c r="U79" t="n">
        <v>0.048297</v>
      </c>
      <c r="V79" t="n">
        <v>0.318707</v>
      </c>
      <c r="W79" t="n">
        <v>0.884574</v>
      </c>
      <c r="X79" t="n">
        <v>1.180812</v>
      </c>
      <c r="Y79" t="n">
        <v>1.104172</v>
      </c>
      <c r="Z79" t="n">
        <v>1.090505</v>
      </c>
      <c r="AA79" t="n">
        <v>1.101195</v>
      </c>
      <c r="AB79" t="n">
        <v>1.260777</v>
      </c>
      <c r="AC79" t="n">
        <v>1.19781</v>
      </c>
      <c r="AD79" t="n">
        <v>1.202152</v>
      </c>
      <c r="AE79" t="n">
        <v>1.144021</v>
      </c>
      <c r="AF79" t="n">
        <v>1.146236</v>
      </c>
      <c r="AG79" t="n">
        <v>1.151505</v>
      </c>
      <c r="AH79" t="n">
        <v>1.074934</v>
      </c>
      <c r="AI79" t="n">
        <v>0.844643</v>
      </c>
      <c r="AJ79" t="n">
        <v>1.045644</v>
      </c>
      <c r="AK79" t="n">
        <v>1.070315</v>
      </c>
      <c r="AL79" t="n">
        <v>1.106479</v>
      </c>
      <c r="AM79" t="n">
        <v>1.053941</v>
      </c>
      <c r="AN79" t="n">
        <v>1.031963</v>
      </c>
      <c r="AO79" t="n">
        <v>1.023493</v>
      </c>
      <c r="AP79" t="n">
        <v>0.958676</v>
      </c>
      <c r="AQ79" t="n">
        <v>0.162677</v>
      </c>
      <c r="AR79" t="n">
        <v>1.078587</v>
      </c>
      <c r="AS79" t="n">
        <v>1.163023</v>
      </c>
      <c r="AT79" t="n">
        <v>1.08093</v>
      </c>
      <c r="AU79" t="n">
        <v>1.095958</v>
      </c>
      <c r="AV79" t="n">
        <v>1.076255</v>
      </c>
      <c r="AW79" t="n">
        <v>1.194671</v>
      </c>
      <c r="AX79" t="n">
        <v>1.00414</v>
      </c>
      <c r="AY79" t="n">
        <v>0.983665</v>
      </c>
      <c r="AZ79" t="n">
        <v>1.146051</v>
      </c>
      <c r="BA79" t="n">
        <v>1.201676</v>
      </c>
      <c r="BB79" t="n">
        <v>1.16548</v>
      </c>
      <c r="BC79" t="n">
        <v>1.14812</v>
      </c>
      <c r="BD79" t="n">
        <v>1.172384</v>
      </c>
      <c r="BE79" t="n">
        <v>1.127144</v>
      </c>
      <c r="BF79" t="n">
        <v>1.105415</v>
      </c>
      <c r="BG79" t="n">
        <v>0.7975370000000001</v>
      </c>
      <c r="BH79" t="n">
        <v>0.864094</v>
      </c>
      <c r="BI79" t="n">
        <v>1.122788</v>
      </c>
      <c r="BJ79" t="n">
        <v>1.171804</v>
      </c>
      <c r="BK79" t="n">
        <v>1.156169</v>
      </c>
      <c r="BL79" t="n">
        <v>1.239076</v>
      </c>
      <c r="BM79" t="n">
        <v>1.199452</v>
      </c>
      <c r="BN79" t="n">
        <v>1.219928</v>
      </c>
    </row>
    <row r="80" spans="1:66">
      <c r="A80" t="n">
        <v>56.169167</v>
      </c>
      <c r="B80" t="n">
        <v>2.340381944444445</v>
      </c>
      <c r="C80" t="n">
        <v>1.165747</v>
      </c>
      <c r="D80" t="n">
        <v>1.107622</v>
      </c>
      <c r="E80" t="n">
        <v>1.122151</v>
      </c>
      <c r="F80" t="n">
        <v>1.082765</v>
      </c>
      <c r="G80" t="n">
        <v>0.780179</v>
      </c>
      <c r="H80" t="n">
        <v>0.756682</v>
      </c>
      <c r="I80" t="n">
        <v>0.7129450000000001</v>
      </c>
      <c r="J80" t="n">
        <v>0.790062</v>
      </c>
      <c r="K80" t="n">
        <v>1.132459</v>
      </c>
      <c r="L80" t="n">
        <v>1.019235</v>
      </c>
      <c r="M80" t="n">
        <v>1.171622</v>
      </c>
      <c r="N80" t="n">
        <v>1.083782</v>
      </c>
      <c r="O80" t="n">
        <v>0.94951</v>
      </c>
      <c r="P80" t="n">
        <v>0.929071</v>
      </c>
      <c r="Q80" t="n">
        <v>1.110706</v>
      </c>
      <c r="R80" t="n">
        <v>1.066478</v>
      </c>
      <c r="S80" t="n">
        <v>0.189178</v>
      </c>
      <c r="T80" t="n">
        <v>0.085192</v>
      </c>
      <c r="U80" t="n">
        <v>0.045971</v>
      </c>
      <c r="V80" t="n">
        <v>0.313438</v>
      </c>
      <c r="W80" t="n">
        <v>0.900894</v>
      </c>
      <c r="X80" t="n">
        <v>1.193065</v>
      </c>
      <c r="Y80" t="n">
        <v>1.120112</v>
      </c>
      <c r="Z80" t="n">
        <v>1.112953</v>
      </c>
      <c r="AA80" t="n">
        <v>1.132713</v>
      </c>
      <c r="AB80" t="n">
        <v>1.29132</v>
      </c>
      <c r="AC80" t="n">
        <v>1.219159</v>
      </c>
      <c r="AD80" t="n">
        <v>1.229087</v>
      </c>
      <c r="AE80" t="n">
        <v>1.161562</v>
      </c>
      <c r="AF80" t="n">
        <v>1.164929</v>
      </c>
      <c r="AG80" t="n">
        <v>1.170646</v>
      </c>
      <c r="AH80" t="n">
        <v>1.09716</v>
      </c>
      <c r="AI80" t="n">
        <v>0.863301</v>
      </c>
      <c r="AJ80" t="n">
        <v>1.065538</v>
      </c>
      <c r="AK80" t="n">
        <v>1.093615</v>
      </c>
      <c r="AL80" t="n">
        <v>1.093247</v>
      </c>
      <c r="AM80" t="n">
        <v>1.070512</v>
      </c>
      <c r="AN80" t="n">
        <v>1.050357</v>
      </c>
      <c r="AO80" t="n">
        <v>1.024864</v>
      </c>
      <c r="AP80" t="n">
        <v>0.9767749999999999</v>
      </c>
      <c r="AQ80" t="n">
        <v>0.162823</v>
      </c>
      <c r="AR80" t="n">
        <v>1.091169</v>
      </c>
      <c r="AS80" t="n">
        <v>1.186801</v>
      </c>
      <c r="AT80" t="n">
        <v>1.099037</v>
      </c>
      <c r="AU80" t="n">
        <v>1.113643</v>
      </c>
      <c r="AV80" t="n">
        <v>1.098862</v>
      </c>
      <c r="AW80" t="n">
        <v>1.192898</v>
      </c>
      <c r="AX80" t="n">
        <v>1.030653</v>
      </c>
      <c r="AY80" t="n">
        <v>1.003306</v>
      </c>
      <c r="AZ80" t="n">
        <v>1.167832</v>
      </c>
      <c r="BA80" t="n">
        <v>1.225227</v>
      </c>
      <c r="BB80" t="n">
        <v>1.184187</v>
      </c>
      <c r="BC80" t="n">
        <v>1.1623</v>
      </c>
      <c r="BD80" t="n">
        <v>1.18746</v>
      </c>
      <c r="BE80" t="n">
        <v>1.147808</v>
      </c>
      <c r="BF80" t="n">
        <v>1.127249</v>
      </c>
      <c r="BG80" t="n">
        <v>0.806283</v>
      </c>
      <c r="BH80" t="n">
        <v>0.87545</v>
      </c>
      <c r="BI80" t="n">
        <v>1.139504</v>
      </c>
      <c r="BJ80" t="n">
        <v>1.193972</v>
      </c>
      <c r="BK80" t="n">
        <v>1.177472</v>
      </c>
      <c r="BL80" t="n">
        <v>1.266492</v>
      </c>
      <c r="BM80" t="n">
        <v>1.219807</v>
      </c>
      <c r="BN80" t="n">
        <v>1.24676</v>
      </c>
    </row>
    <row r="81" spans="1:66">
      <c r="A81" t="n">
        <v>57.169167</v>
      </c>
      <c r="B81" t="n">
        <v>2.382048611111111</v>
      </c>
      <c r="C81" t="n">
        <v>1.18311</v>
      </c>
      <c r="D81" t="n">
        <v>1.130121</v>
      </c>
      <c r="E81" t="n">
        <v>1.140131</v>
      </c>
      <c r="F81" t="n">
        <v>1.098308</v>
      </c>
      <c r="G81" t="n">
        <v>0.729804</v>
      </c>
      <c r="H81" t="n">
        <v>0.707718</v>
      </c>
      <c r="I81" t="n">
        <v>0.672458</v>
      </c>
      <c r="J81" t="n">
        <v>0.743659</v>
      </c>
      <c r="K81" t="n">
        <v>1.161298</v>
      </c>
      <c r="L81" t="n">
        <v>1.039968</v>
      </c>
      <c r="M81" t="n">
        <v>1.198476</v>
      </c>
      <c r="N81" t="n">
        <v>1.112542</v>
      </c>
      <c r="O81" t="n">
        <v>0.970191</v>
      </c>
      <c r="P81" t="n">
        <v>0.949169</v>
      </c>
      <c r="Q81" t="n">
        <v>1.12503</v>
      </c>
      <c r="R81" t="n">
        <v>1.092916</v>
      </c>
      <c r="S81" t="n">
        <v>0.186216</v>
      </c>
      <c r="T81" t="n">
        <v>0.0849</v>
      </c>
      <c r="U81" t="n">
        <v>0.044303</v>
      </c>
      <c r="V81" t="n">
        <v>0.308303</v>
      </c>
      <c r="W81" t="n">
        <v>0.9080780000000001</v>
      </c>
      <c r="X81" t="n">
        <v>1.21431</v>
      </c>
      <c r="Y81" t="n">
        <v>1.137932</v>
      </c>
      <c r="Z81" t="n">
        <v>1.13443</v>
      </c>
      <c r="AA81" t="n">
        <v>1.163605</v>
      </c>
      <c r="AB81" t="n">
        <v>1.314941</v>
      </c>
      <c r="AC81" t="n">
        <v>1.231156</v>
      </c>
      <c r="AD81" t="n">
        <v>1.245573</v>
      </c>
      <c r="AE81" t="n">
        <v>1.18259</v>
      </c>
      <c r="AF81" t="n">
        <v>1.189104</v>
      </c>
      <c r="AG81" t="n">
        <v>1.190464</v>
      </c>
      <c r="AH81" t="n">
        <v>1.106078</v>
      </c>
      <c r="AI81" t="n">
        <v>0.879429</v>
      </c>
      <c r="AJ81" t="n">
        <v>1.083069</v>
      </c>
      <c r="AK81" t="n">
        <v>1.108989</v>
      </c>
      <c r="AL81" t="n">
        <v>1.141745</v>
      </c>
      <c r="AM81" t="n">
        <v>1.08753</v>
      </c>
      <c r="AN81" t="n">
        <v>1.068697</v>
      </c>
      <c r="AO81" t="n">
        <v>1.052478</v>
      </c>
      <c r="AP81" t="n">
        <v>0.994918</v>
      </c>
      <c r="AQ81" t="n">
        <v>0.163961</v>
      </c>
      <c r="AR81" t="n">
        <v>1.09981</v>
      </c>
      <c r="AS81" t="n">
        <v>1.20007</v>
      </c>
      <c r="AT81" t="n">
        <v>1.117474</v>
      </c>
      <c r="AU81" t="n">
        <v>1.130377</v>
      </c>
      <c r="AV81" t="n">
        <v>1.123447</v>
      </c>
      <c r="AW81" t="n">
        <v>1.206401</v>
      </c>
      <c r="AX81" t="n">
        <v>1.054795</v>
      </c>
      <c r="AY81" t="n">
        <v>1.02292</v>
      </c>
      <c r="AZ81" t="n">
        <v>1.187272</v>
      </c>
      <c r="BA81" t="n">
        <v>1.240968</v>
      </c>
      <c r="BB81" t="n">
        <v>1.197974</v>
      </c>
      <c r="BC81" t="n">
        <v>1.182955</v>
      </c>
      <c r="BD81" t="n">
        <v>1.20026</v>
      </c>
      <c r="BE81" t="n">
        <v>1.16498</v>
      </c>
      <c r="BF81" t="n">
        <v>1.147141</v>
      </c>
      <c r="BG81" t="n">
        <v>0.811066</v>
      </c>
      <c r="BH81" t="n">
        <v>0.882059</v>
      </c>
      <c r="BI81" t="n">
        <v>1.158855</v>
      </c>
      <c r="BJ81" t="n">
        <v>1.211343</v>
      </c>
      <c r="BK81" t="n">
        <v>1.195421</v>
      </c>
      <c r="BL81" t="n">
        <v>1.285447</v>
      </c>
      <c r="BM81" t="n">
        <v>1.244405</v>
      </c>
      <c r="BN81" t="n">
        <v>1.265149</v>
      </c>
    </row>
    <row r="82" spans="1:66">
      <c r="A82" t="n">
        <v>58.169444</v>
      </c>
      <c r="B82" t="n">
        <v>2.423726851851852</v>
      </c>
      <c r="C82" t="n">
        <v>1.204734</v>
      </c>
      <c r="D82" t="n">
        <v>1.142639</v>
      </c>
      <c r="E82" t="n">
        <v>1.163745</v>
      </c>
      <c r="F82" t="n">
        <v>1.114531</v>
      </c>
      <c r="G82" t="n">
        <v>0.678884</v>
      </c>
      <c r="H82" t="n">
        <v>0.65707</v>
      </c>
      <c r="I82" t="n">
        <v>0.626543</v>
      </c>
      <c r="J82" t="n">
        <v>0.696169</v>
      </c>
      <c r="K82" t="n">
        <v>1.193532</v>
      </c>
      <c r="L82" t="n">
        <v>1.069166</v>
      </c>
      <c r="M82" t="n">
        <v>1.224611</v>
      </c>
      <c r="N82" t="n">
        <v>1.149829</v>
      </c>
      <c r="O82" t="n">
        <v>0.990092</v>
      </c>
      <c r="P82" t="n">
        <v>0.96733</v>
      </c>
      <c r="Q82" t="n">
        <v>1.144727</v>
      </c>
      <c r="R82" t="n">
        <v>1.112033</v>
      </c>
      <c r="S82" t="n">
        <v>0.18555</v>
      </c>
      <c r="T82" t="n">
        <v>0.082996</v>
      </c>
      <c r="U82" t="n">
        <v>0.042388</v>
      </c>
      <c r="V82" t="n">
        <v>0.304152</v>
      </c>
      <c r="W82" t="n">
        <v>0.922316</v>
      </c>
      <c r="X82" t="n">
        <v>1.226859</v>
      </c>
      <c r="Y82" t="n">
        <v>1.164247</v>
      </c>
      <c r="Z82" t="n">
        <v>1.157909</v>
      </c>
      <c r="AA82" t="n">
        <v>1.191175</v>
      </c>
      <c r="AB82" t="n">
        <v>1.332311</v>
      </c>
      <c r="AC82" t="n">
        <v>1.2465</v>
      </c>
      <c r="AD82" t="n">
        <v>1.258146</v>
      </c>
      <c r="AE82" t="n">
        <v>1.210605</v>
      </c>
      <c r="AF82" t="n">
        <v>1.211737</v>
      </c>
      <c r="AG82" t="n">
        <v>1.207825</v>
      </c>
      <c r="AH82" t="n">
        <v>1.125938</v>
      </c>
      <c r="AI82" t="n">
        <v>0.902065</v>
      </c>
      <c r="AJ82" t="n">
        <v>1.10744</v>
      </c>
      <c r="AK82" t="n">
        <v>1.128829</v>
      </c>
      <c r="AL82" t="n">
        <v>1.150174</v>
      </c>
      <c r="AM82" t="n">
        <v>1.098978</v>
      </c>
      <c r="AN82" t="n">
        <v>1.08447</v>
      </c>
      <c r="AO82" t="n">
        <v>1.070423</v>
      </c>
      <c r="AP82" t="n">
        <v>1.003105</v>
      </c>
      <c r="AQ82" t="n">
        <v>0.161219</v>
      </c>
      <c r="AR82" t="n">
        <v>1.113115</v>
      </c>
      <c r="AS82" t="n">
        <v>1.214543</v>
      </c>
      <c r="AT82" t="n">
        <v>1.12487</v>
      </c>
      <c r="AU82" t="n">
        <v>1.149421</v>
      </c>
      <c r="AV82" t="n">
        <v>1.127162</v>
      </c>
      <c r="AW82" t="n">
        <v>1.221204</v>
      </c>
      <c r="AX82" t="n">
        <v>1.06976</v>
      </c>
      <c r="AY82" t="n">
        <v>1.033891</v>
      </c>
      <c r="AZ82" t="n">
        <v>1.206119</v>
      </c>
      <c r="BA82" t="n">
        <v>1.259102</v>
      </c>
      <c r="BB82" t="n">
        <v>1.21275</v>
      </c>
      <c r="BC82" t="n">
        <v>1.199587</v>
      </c>
      <c r="BD82" t="n">
        <v>1.216408</v>
      </c>
      <c r="BE82" t="n">
        <v>1.176197</v>
      </c>
      <c r="BF82" t="n">
        <v>1.163025</v>
      </c>
      <c r="BG82" t="n">
        <v>0.817794</v>
      </c>
      <c r="BH82" t="n">
        <v>0.887736</v>
      </c>
      <c r="BI82" t="n">
        <v>1.178982</v>
      </c>
      <c r="BJ82" t="n">
        <v>1.238424</v>
      </c>
      <c r="BK82" t="n">
        <v>1.213821</v>
      </c>
      <c r="BL82" t="n">
        <v>1.306899</v>
      </c>
      <c r="BM82" t="n">
        <v>1.264699</v>
      </c>
      <c r="BN82" t="n">
        <v>1.291497</v>
      </c>
    </row>
    <row r="83" spans="1:66">
      <c r="A83" t="n">
        <v>59.169722</v>
      </c>
      <c r="B83" t="n">
        <v>2.465405092592592</v>
      </c>
      <c r="C83" t="n">
        <v>1.22354</v>
      </c>
      <c r="D83" t="n">
        <v>1.157251</v>
      </c>
      <c r="E83" t="n">
        <v>1.175367</v>
      </c>
      <c r="F83" t="n">
        <v>1.136346</v>
      </c>
      <c r="G83" t="n">
        <v>0.629823</v>
      </c>
      <c r="H83" t="n">
        <v>0.607557</v>
      </c>
      <c r="I83" t="n">
        <v>0.579248</v>
      </c>
      <c r="J83" t="n">
        <v>0.6486459999999999</v>
      </c>
      <c r="K83" t="n">
        <v>1.225593</v>
      </c>
      <c r="L83" t="n">
        <v>1.095997</v>
      </c>
      <c r="M83" t="n">
        <v>1.256601</v>
      </c>
      <c r="N83" t="n">
        <v>1.171055</v>
      </c>
      <c r="O83" t="n">
        <v>1.018966</v>
      </c>
      <c r="P83" t="n">
        <v>0.9887049999999999</v>
      </c>
      <c r="Q83" t="n">
        <v>1.166456</v>
      </c>
      <c r="R83" t="n">
        <v>1.134256</v>
      </c>
      <c r="S83" t="n">
        <v>0.183766</v>
      </c>
      <c r="T83" t="n">
        <v>0.083338</v>
      </c>
      <c r="U83" t="n">
        <v>0.040119</v>
      </c>
      <c r="V83" t="n">
        <v>0.301469</v>
      </c>
      <c r="W83" t="n">
        <v>0.941894</v>
      </c>
      <c r="X83" t="n">
        <v>1.247948</v>
      </c>
      <c r="Y83" t="n">
        <v>1.175884</v>
      </c>
      <c r="Z83" t="n">
        <v>1.167357</v>
      </c>
      <c r="AA83" t="n">
        <v>1.218135</v>
      </c>
      <c r="AB83" t="n">
        <v>1.353573</v>
      </c>
      <c r="AC83" t="n">
        <v>1.260269</v>
      </c>
      <c r="AD83" t="n">
        <v>1.287403</v>
      </c>
      <c r="AE83" t="n">
        <v>1.233847</v>
      </c>
      <c r="AF83" t="n">
        <v>1.22442</v>
      </c>
      <c r="AG83" t="n">
        <v>1.227758</v>
      </c>
      <c r="AH83" t="n">
        <v>1.146105</v>
      </c>
      <c r="AI83" t="n">
        <v>0.908618</v>
      </c>
      <c r="AJ83" t="n">
        <v>1.125367</v>
      </c>
      <c r="AK83" t="n">
        <v>1.153548</v>
      </c>
      <c r="AL83" t="n">
        <v>1.173841</v>
      </c>
      <c r="AM83" t="n">
        <v>1.110221</v>
      </c>
      <c r="AN83" t="n">
        <v>1.099342</v>
      </c>
      <c r="AO83" t="n">
        <v>1.099262</v>
      </c>
      <c r="AP83" t="n">
        <v>1.01591</v>
      </c>
      <c r="AQ83" t="n">
        <v>0.162194</v>
      </c>
      <c r="AR83" t="n">
        <v>1.12956</v>
      </c>
      <c r="AS83" t="n">
        <v>1.226791</v>
      </c>
      <c r="AT83" t="n">
        <v>1.141845</v>
      </c>
      <c r="AU83" t="n">
        <v>1.169951</v>
      </c>
      <c r="AV83" t="n">
        <v>1.143054</v>
      </c>
      <c r="AW83" t="n">
        <v>1.256746</v>
      </c>
      <c r="AX83" t="n">
        <v>1.090586</v>
      </c>
      <c r="AY83" t="n">
        <v>1.048269</v>
      </c>
      <c r="AZ83" t="n">
        <v>1.22624</v>
      </c>
      <c r="BA83" t="n">
        <v>1.279796</v>
      </c>
      <c r="BB83" t="n">
        <v>1.227864</v>
      </c>
      <c r="BC83" t="n">
        <v>1.206796</v>
      </c>
      <c r="BD83" t="n">
        <v>1.233068</v>
      </c>
      <c r="BE83" t="n">
        <v>1.194914</v>
      </c>
      <c r="BF83" t="n">
        <v>1.181679</v>
      </c>
      <c r="BG83" t="n">
        <v>0.819179</v>
      </c>
      <c r="BH83" t="n">
        <v>0.897779</v>
      </c>
      <c r="BI83" t="n">
        <v>1.193179</v>
      </c>
      <c r="BJ83" t="n">
        <v>1.261302</v>
      </c>
      <c r="BK83" t="n">
        <v>1.230053</v>
      </c>
      <c r="BL83" t="n">
        <v>1.329089</v>
      </c>
      <c r="BM83" t="n">
        <v>1.280799</v>
      </c>
      <c r="BN83" t="n">
        <v>1.309177</v>
      </c>
    </row>
    <row r="84" spans="1:66">
      <c r="A84" t="n">
        <v>60.169722</v>
      </c>
      <c r="B84" t="n">
        <v>2.507071759259259</v>
      </c>
      <c r="C84" t="n">
        <v>1.238398</v>
      </c>
      <c r="D84" t="n">
        <v>1.181776</v>
      </c>
      <c r="E84" t="n">
        <v>1.194128</v>
      </c>
      <c r="F84" t="n">
        <v>1.147824</v>
      </c>
      <c r="G84" t="n">
        <v>0.579731</v>
      </c>
      <c r="H84" t="n">
        <v>0.557871</v>
      </c>
      <c r="I84" t="n">
        <v>0.532088</v>
      </c>
      <c r="J84" t="n">
        <v>0.603619</v>
      </c>
      <c r="K84" t="n">
        <v>1.251146</v>
      </c>
      <c r="L84" t="n">
        <v>1.119787</v>
      </c>
      <c r="M84" t="n">
        <v>1.294128</v>
      </c>
      <c r="N84" t="n">
        <v>1.199719</v>
      </c>
      <c r="O84" t="n">
        <v>1.039554</v>
      </c>
      <c r="P84" t="n">
        <v>1.009462</v>
      </c>
      <c r="Q84" t="n">
        <v>1.184954</v>
      </c>
      <c r="R84" t="n">
        <v>1.152038</v>
      </c>
      <c r="S84" t="n">
        <v>0.179456</v>
      </c>
      <c r="T84" t="n">
        <v>0.080885</v>
      </c>
      <c r="U84" t="n">
        <v>0.037385</v>
      </c>
      <c r="V84" t="n">
        <v>0.296944</v>
      </c>
      <c r="W84" t="n">
        <v>0.958562</v>
      </c>
      <c r="X84" t="n">
        <v>1.267378</v>
      </c>
      <c r="Y84" t="n">
        <v>1.193964</v>
      </c>
      <c r="Z84" t="n">
        <v>1.193103</v>
      </c>
      <c r="AA84" t="n">
        <v>1.247435</v>
      </c>
      <c r="AB84" t="n">
        <v>1.378219</v>
      </c>
      <c r="AC84" t="n">
        <v>1.28551</v>
      </c>
      <c r="AD84" t="n">
        <v>1.30289</v>
      </c>
      <c r="AE84" t="n">
        <v>1.254642</v>
      </c>
      <c r="AF84" t="n">
        <v>1.24449</v>
      </c>
      <c r="AG84" t="n">
        <v>1.253399</v>
      </c>
      <c r="AH84" t="n">
        <v>1.162169</v>
      </c>
      <c r="AI84" t="n">
        <v>0.922307</v>
      </c>
      <c r="AJ84" t="n">
        <v>1.142981</v>
      </c>
      <c r="AK84" t="n">
        <v>1.172622</v>
      </c>
      <c r="AL84" t="n">
        <v>1.189784</v>
      </c>
      <c r="AM84" t="n">
        <v>1.120658</v>
      </c>
      <c r="AN84" t="n">
        <v>1.126159</v>
      </c>
      <c r="AO84" t="n">
        <v>1.103796</v>
      </c>
      <c r="AP84" t="n">
        <v>1.032472</v>
      </c>
      <c r="AQ84" t="n">
        <v>0.162394</v>
      </c>
      <c r="AR84" t="n">
        <v>1.144361</v>
      </c>
      <c r="AS84" t="n">
        <v>1.235001</v>
      </c>
      <c r="AT84" t="n">
        <v>1.153794</v>
      </c>
      <c r="AU84" t="n">
        <v>1.195359</v>
      </c>
      <c r="AV84" t="n">
        <v>1.156799</v>
      </c>
      <c r="AW84" t="n">
        <v>1.271647</v>
      </c>
      <c r="AX84" t="n">
        <v>1.116858</v>
      </c>
      <c r="AY84" t="n">
        <v>1.057117</v>
      </c>
      <c r="AZ84" t="n">
        <v>1.236563</v>
      </c>
      <c r="BA84" t="n">
        <v>1.291798</v>
      </c>
      <c r="BB84" t="n">
        <v>1.23768</v>
      </c>
      <c r="BC84" t="n">
        <v>1.223689</v>
      </c>
      <c r="BD84" t="n">
        <v>1.248466</v>
      </c>
      <c r="BE84" t="n">
        <v>1.211088</v>
      </c>
      <c r="BF84" t="n">
        <v>1.20122</v>
      </c>
      <c r="BG84" t="n">
        <v>0.822033</v>
      </c>
      <c r="BH84" t="n">
        <v>0.904451</v>
      </c>
      <c r="BI84" t="n">
        <v>1.205328</v>
      </c>
      <c r="BJ84" t="n">
        <v>1.284117</v>
      </c>
      <c r="BK84" t="n">
        <v>1.248027</v>
      </c>
      <c r="BL84" t="n">
        <v>1.346327</v>
      </c>
      <c r="BM84" t="n">
        <v>1.29762</v>
      </c>
      <c r="BN84" t="n">
        <v>1.329412</v>
      </c>
    </row>
    <row r="85" spans="1:66">
      <c r="A85" t="n">
        <v>61.169722</v>
      </c>
      <c r="B85" t="n">
        <v>2.548738425925926</v>
      </c>
      <c r="C85" t="n">
        <v>1.25852</v>
      </c>
      <c r="D85" t="n">
        <v>1.204557</v>
      </c>
      <c r="E85" t="n">
        <v>1.210562</v>
      </c>
      <c r="F85" t="n">
        <v>1.171006</v>
      </c>
      <c r="G85" t="n">
        <v>0.531975</v>
      </c>
      <c r="H85" t="n">
        <v>0.515272</v>
      </c>
      <c r="I85" t="n">
        <v>0.489839</v>
      </c>
      <c r="J85" t="n">
        <v>0.561011</v>
      </c>
      <c r="K85" t="n">
        <v>1.288911</v>
      </c>
      <c r="L85" t="n">
        <v>1.14849</v>
      </c>
      <c r="M85" t="n">
        <v>1.329791</v>
      </c>
      <c r="N85" t="n">
        <v>1.231473</v>
      </c>
      <c r="O85" t="n">
        <v>1.05857</v>
      </c>
      <c r="P85" t="n">
        <v>1.02992</v>
      </c>
      <c r="Q85" t="n">
        <v>1.205751</v>
      </c>
      <c r="R85" t="n">
        <v>1.174012</v>
      </c>
      <c r="S85" t="n">
        <v>0.180434</v>
      </c>
      <c r="T85" t="n">
        <v>0.081679</v>
      </c>
      <c r="U85" t="n">
        <v>0.03709</v>
      </c>
      <c r="V85" t="n">
        <v>0.293965</v>
      </c>
      <c r="W85" t="n">
        <v>0.9768559999999999</v>
      </c>
      <c r="X85" t="n">
        <v>1.28256</v>
      </c>
      <c r="Y85" t="n">
        <v>1.215336</v>
      </c>
      <c r="Z85" t="n">
        <v>1.2116</v>
      </c>
      <c r="AA85" t="n">
        <v>1.276086</v>
      </c>
      <c r="AB85" t="n">
        <v>1.407358</v>
      </c>
      <c r="AC85" t="n">
        <v>1.304271</v>
      </c>
      <c r="AD85" t="n">
        <v>1.318953</v>
      </c>
      <c r="AE85" t="n">
        <v>1.269346</v>
      </c>
      <c r="AF85" t="n">
        <v>1.260623</v>
      </c>
      <c r="AG85" t="n">
        <v>1.271912</v>
      </c>
      <c r="AH85" t="n">
        <v>1.179527</v>
      </c>
      <c r="AI85" t="n">
        <v>0.9334710000000001</v>
      </c>
      <c r="AJ85" t="n">
        <v>1.158026</v>
      </c>
      <c r="AK85" t="n">
        <v>1.185746</v>
      </c>
      <c r="AL85" t="n">
        <v>1.205924</v>
      </c>
      <c r="AM85" t="n">
        <v>1.138409</v>
      </c>
      <c r="AN85" t="n">
        <v>1.142899</v>
      </c>
      <c r="AO85" t="n">
        <v>1.120142</v>
      </c>
      <c r="AP85" t="n">
        <v>1.042971</v>
      </c>
      <c r="AQ85" t="n">
        <v>0.160837</v>
      </c>
      <c r="AR85" t="n">
        <v>1.165928</v>
      </c>
      <c r="AS85" t="n">
        <v>1.251158</v>
      </c>
      <c r="AT85" t="n">
        <v>1.177225</v>
      </c>
      <c r="AU85" t="n">
        <v>1.220768</v>
      </c>
      <c r="AV85" t="n">
        <v>1.181325</v>
      </c>
      <c r="AW85" t="n">
        <v>1.29849</v>
      </c>
      <c r="AX85" t="n">
        <v>1.138914</v>
      </c>
      <c r="AY85" t="n">
        <v>1.073967</v>
      </c>
      <c r="AZ85" t="n">
        <v>1.250866</v>
      </c>
      <c r="BA85" t="n">
        <v>1.308746</v>
      </c>
      <c r="BB85" t="n">
        <v>1.253344</v>
      </c>
      <c r="BC85" t="n">
        <v>1.241408</v>
      </c>
      <c r="BD85" t="n">
        <v>1.265061</v>
      </c>
      <c r="BE85" t="n">
        <v>1.233203</v>
      </c>
      <c r="BF85" t="n">
        <v>1.218118</v>
      </c>
      <c r="BG85" t="n">
        <v>0.8258799999999999</v>
      </c>
      <c r="BH85" t="n">
        <v>0.911348</v>
      </c>
      <c r="BI85" t="n">
        <v>1.234973</v>
      </c>
      <c r="BJ85" t="n">
        <v>1.306202</v>
      </c>
      <c r="BK85" t="n">
        <v>1.265527</v>
      </c>
      <c r="BL85" t="n">
        <v>1.369886</v>
      </c>
      <c r="BM85" t="n">
        <v>1.32211</v>
      </c>
      <c r="BN85" t="n">
        <v>1.352572</v>
      </c>
    </row>
    <row r="86" spans="1:66">
      <c r="A86" t="n">
        <v>62.169722</v>
      </c>
      <c r="B86" t="n">
        <v>2.590405092592592</v>
      </c>
      <c r="C86" t="n">
        <v>1.283022</v>
      </c>
      <c r="D86" t="n">
        <v>1.2218</v>
      </c>
      <c r="E86" t="n">
        <v>1.235414</v>
      </c>
      <c r="F86" t="n">
        <v>1.182369</v>
      </c>
      <c r="G86" t="n">
        <v>0.488008</v>
      </c>
      <c r="H86" t="n">
        <v>0.477371</v>
      </c>
      <c r="I86" t="n">
        <v>0.449963</v>
      </c>
      <c r="J86" t="n">
        <v>0.517205</v>
      </c>
      <c r="K86" t="n">
        <v>1.323167</v>
      </c>
      <c r="L86" t="n">
        <v>1.179184</v>
      </c>
      <c r="M86" t="n">
        <v>1.362253</v>
      </c>
      <c r="N86" t="n">
        <v>1.265557</v>
      </c>
      <c r="O86" t="n">
        <v>1.078356</v>
      </c>
      <c r="P86" t="n">
        <v>1.050603</v>
      </c>
      <c r="Q86" t="n">
        <v>1.225507</v>
      </c>
      <c r="R86" t="n">
        <v>1.194696</v>
      </c>
      <c r="S86" t="n">
        <v>0.17521</v>
      </c>
      <c r="T86" t="n">
        <v>0.07964599999999999</v>
      </c>
      <c r="U86" t="n">
        <v>0.035593</v>
      </c>
      <c r="V86" t="n">
        <v>0.291678</v>
      </c>
      <c r="W86" t="n">
        <v>0.990656</v>
      </c>
      <c r="X86" t="n">
        <v>1.299825</v>
      </c>
      <c r="Y86" t="n">
        <v>1.230192</v>
      </c>
      <c r="Z86" t="n">
        <v>1.231463</v>
      </c>
      <c r="AA86" t="n">
        <v>1.303251</v>
      </c>
      <c r="AB86" t="n">
        <v>1.435779</v>
      </c>
      <c r="AC86" t="n">
        <v>1.318961</v>
      </c>
      <c r="AD86" t="n">
        <v>1.345499</v>
      </c>
      <c r="AE86" t="n">
        <v>1.285601</v>
      </c>
      <c r="AF86" t="n">
        <v>1.281147</v>
      </c>
      <c r="AG86" t="n">
        <v>1.297203</v>
      </c>
      <c r="AH86" t="n">
        <v>1.199144</v>
      </c>
      <c r="AI86" t="n">
        <v>0.947137</v>
      </c>
      <c r="AJ86" t="n">
        <v>1.178636</v>
      </c>
      <c r="AK86" t="n">
        <v>1.204533</v>
      </c>
      <c r="AL86" t="n">
        <v>1.225591</v>
      </c>
      <c r="AM86" t="n">
        <v>1.164497</v>
      </c>
      <c r="AN86" t="n">
        <v>1.154373</v>
      </c>
      <c r="AO86" t="n">
        <v>1.134063</v>
      </c>
      <c r="AP86" t="n">
        <v>1.07278</v>
      </c>
      <c r="AQ86" t="n">
        <v>0.162825</v>
      </c>
      <c r="AR86" t="n">
        <v>1.173298</v>
      </c>
      <c r="AS86" t="n">
        <v>1.264808</v>
      </c>
      <c r="AT86" t="n">
        <v>1.203199</v>
      </c>
      <c r="AU86" t="n">
        <v>1.241789</v>
      </c>
      <c r="AV86" t="n">
        <v>1.200371</v>
      </c>
      <c r="AW86" t="n">
        <v>1.337402</v>
      </c>
      <c r="AX86" t="n">
        <v>1.157701</v>
      </c>
      <c r="AY86" t="n">
        <v>1.093324</v>
      </c>
      <c r="AZ86" t="n">
        <v>1.274251</v>
      </c>
      <c r="BA86" t="n">
        <v>1.321987</v>
      </c>
      <c r="BB86" t="n">
        <v>1.272937</v>
      </c>
      <c r="BC86" t="n">
        <v>1.2552</v>
      </c>
      <c r="BD86" t="n">
        <v>1.287652</v>
      </c>
      <c r="BE86" t="n">
        <v>1.249154</v>
      </c>
      <c r="BF86" t="n">
        <v>1.232229</v>
      </c>
      <c r="BG86" t="n">
        <v>0.827062</v>
      </c>
      <c r="BH86" t="n">
        <v>0.925544</v>
      </c>
      <c r="BI86" t="n">
        <v>1.247142</v>
      </c>
      <c r="BJ86" t="n">
        <v>1.316494</v>
      </c>
      <c r="BK86" t="n">
        <v>1.280242</v>
      </c>
      <c r="BL86" t="n">
        <v>1.387824</v>
      </c>
      <c r="BM86" t="n">
        <v>1.3426</v>
      </c>
      <c r="BN86" t="n">
        <v>1.372549</v>
      </c>
    </row>
    <row r="87" spans="1:66">
      <c r="A87" t="n">
        <v>63.169722</v>
      </c>
      <c r="B87" t="n">
        <v>2.632071759259259</v>
      </c>
      <c r="C87" t="n">
        <v>1.295973</v>
      </c>
      <c r="D87" t="n">
        <v>1.236543</v>
      </c>
      <c r="E87" t="n">
        <v>1.245626</v>
      </c>
      <c r="F87" t="n">
        <v>1.19883</v>
      </c>
      <c r="G87" t="n">
        <v>0.445196</v>
      </c>
      <c r="H87" t="n">
        <v>0.436052</v>
      </c>
      <c r="I87" t="n">
        <v>0.410835</v>
      </c>
      <c r="J87" t="n">
        <v>0.477599</v>
      </c>
      <c r="K87" t="n">
        <v>1.344359</v>
      </c>
      <c r="L87" t="n">
        <v>1.201366</v>
      </c>
      <c r="M87" t="n">
        <v>1.39571</v>
      </c>
      <c r="N87" t="n">
        <v>1.296852</v>
      </c>
      <c r="O87" t="n">
        <v>1.098347</v>
      </c>
      <c r="P87" t="n">
        <v>1.066083</v>
      </c>
      <c r="Q87" t="n">
        <v>1.241884</v>
      </c>
      <c r="R87" t="n">
        <v>1.209626</v>
      </c>
      <c r="S87" t="n">
        <v>0.174037</v>
      </c>
      <c r="T87" t="n">
        <v>0.078981</v>
      </c>
      <c r="U87" t="n">
        <v>0.032921</v>
      </c>
      <c r="V87" t="n">
        <v>0.289582</v>
      </c>
      <c r="W87" t="n">
        <v>0.99915</v>
      </c>
      <c r="X87" t="n">
        <v>1.313453</v>
      </c>
      <c r="Y87" t="n">
        <v>1.248352</v>
      </c>
      <c r="Z87" t="n">
        <v>1.252352</v>
      </c>
      <c r="AA87" t="n">
        <v>1.331827</v>
      </c>
      <c r="AB87" t="n">
        <v>1.460063</v>
      </c>
      <c r="AC87" t="n">
        <v>1.337053</v>
      </c>
      <c r="AD87" t="n">
        <v>1.369001</v>
      </c>
      <c r="AE87" t="n">
        <v>1.302676</v>
      </c>
      <c r="AF87" t="n">
        <v>1.303802</v>
      </c>
      <c r="AG87" t="n">
        <v>1.320319</v>
      </c>
      <c r="AH87" t="n">
        <v>1.217622</v>
      </c>
      <c r="AI87" t="n">
        <v>0.957421</v>
      </c>
      <c r="AJ87" t="n">
        <v>1.194508</v>
      </c>
      <c r="AK87" t="n">
        <v>1.216996</v>
      </c>
      <c r="AL87" t="n">
        <v>1.241681</v>
      </c>
      <c r="AM87" t="n">
        <v>1.186925</v>
      </c>
      <c r="AN87" t="n">
        <v>1.185034</v>
      </c>
      <c r="AO87" t="n">
        <v>1.156457</v>
      </c>
      <c r="AP87" t="n">
        <v>1.081825</v>
      </c>
      <c r="AQ87" t="n">
        <v>0.165878</v>
      </c>
      <c r="AR87" t="n">
        <v>1.192013</v>
      </c>
      <c r="AS87" t="n">
        <v>1.283255</v>
      </c>
      <c r="AT87" t="n">
        <v>1.218396</v>
      </c>
      <c r="AU87" t="n">
        <v>1.262945</v>
      </c>
      <c r="AV87" t="n">
        <v>1.222416</v>
      </c>
      <c r="AW87" t="n">
        <v>1.346992</v>
      </c>
      <c r="AX87" t="n">
        <v>1.169569</v>
      </c>
      <c r="AY87" t="n">
        <v>1.117034</v>
      </c>
      <c r="AZ87" t="n">
        <v>1.286361</v>
      </c>
      <c r="BA87" t="n">
        <v>1.339958</v>
      </c>
      <c r="BB87" t="n">
        <v>1.293808</v>
      </c>
      <c r="BC87" t="n">
        <v>1.265535</v>
      </c>
      <c r="BD87" t="n">
        <v>1.302827</v>
      </c>
      <c r="BE87" t="n">
        <v>1.262645</v>
      </c>
      <c r="BF87" t="n">
        <v>1.25014</v>
      </c>
      <c r="BG87" t="n">
        <v>0.833776</v>
      </c>
      <c r="BH87" t="n">
        <v>0.92328</v>
      </c>
      <c r="BI87" t="n">
        <v>1.267013</v>
      </c>
      <c r="BJ87" t="n">
        <v>1.337664</v>
      </c>
      <c r="BK87" t="n">
        <v>1.303353</v>
      </c>
      <c r="BL87" t="n">
        <v>1.409157</v>
      </c>
      <c r="BM87" t="n">
        <v>1.363911</v>
      </c>
      <c r="BN87" t="n">
        <v>1.391774</v>
      </c>
    </row>
    <row r="88" spans="1:66">
      <c r="A88" t="n">
        <v>64.16972199999999</v>
      </c>
      <c r="B88" t="n">
        <v>2.673738425925926</v>
      </c>
      <c r="C88" t="n">
        <v>1.318347</v>
      </c>
      <c r="D88" t="n">
        <v>1.262024</v>
      </c>
      <c r="E88" t="n">
        <v>1.260516</v>
      </c>
      <c r="F88" t="n">
        <v>1.21951</v>
      </c>
      <c r="G88" t="n">
        <v>0.405127</v>
      </c>
      <c r="H88" t="n">
        <v>0.399443</v>
      </c>
      <c r="I88" t="n">
        <v>0.372313</v>
      </c>
      <c r="J88" t="n">
        <v>0.438804</v>
      </c>
      <c r="K88" t="n">
        <v>1.381025</v>
      </c>
      <c r="L88" t="n">
        <v>1.233251</v>
      </c>
      <c r="M88" t="n">
        <v>1.434873</v>
      </c>
      <c r="N88" t="n">
        <v>1.336471</v>
      </c>
      <c r="O88" t="n">
        <v>1.121407</v>
      </c>
      <c r="P88" t="n">
        <v>1.087219</v>
      </c>
      <c r="Q88" t="n">
        <v>1.266198</v>
      </c>
      <c r="R88" t="n">
        <v>1.226812</v>
      </c>
      <c r="S88" t="n">
        <v>0.173816</v>
      </c>
      <c r="T88" t="n">
        <v>0.075985</v>
      </c>
      <c r="U88" t="n">
        <v>0.030869</v>
      </c>
      <c r="V88" t="n">
        <v>0.289921</v>
      </c>
      <c r="W88" t="n">
        <v>1.006698</v>
      </c>
      <c r="X88" t="n">
        <v>1.338275</v>
      </c>
      <c r="Y88" t="n">
        <v>1.267818</v>
      </c>
      <c r="Z88" t="n">
        <v>1.272503</v>
      </c>
      <c r="AA88" t="n">
        <v>1.368623</v>
      </c>
      <c r="AB88" t="n">
        <v>1.490174</v>
      </c>
      <c r="AC88" t="n">
        <v>1.361962</v>
      </c>
      <c r="AD88" t="n">
        <v>1.386738</v>
      </c>
      <c r="AE88" t="n">
        <v>1.321685</v>
      </c>
      <c r="AF88" t="n">
        <v>1.323938</v>
      </c>
      <c r="AG88" t="n">
        <v>1.338196</v>
      </c>
      <c r="AH88" t="n">
        <v>1.2369</v>
      </c>
      <c r="AI88" t="n">
        <v>0.969831</v>
      </c>
      <c r="AJ88" t="n">
        <v>1.21232</v>
      </c>
      <c r="AK88" t="n">
        <v>1.236155</v>
      </c>
      <c r="AL88" t="n">
        <v>1.259708</v>
      </c>
      <c r="AM88" t="n">
        <v>1.206063</v>
      </c>
      <c r="AN88" t="n">
        <v>1.202339</v>
      </c>
      <c r="AO88" t="n">
        <v>1.17368</v>
      </c>
      <c r="AP88" t="n">
        <v>1.099775</v>
      </c>
      <c r="AQ88" t="n">
        <v>0.166041</v>
      </c>
      <c r="AR88" t="n">
        <v>1.211713</v>
      </c>
      <c r="AS88" t="n">
        <v>1.301037</v>
      </c>
      <c r="AT88" t="n">
        <v>1.244085</v>
      </c>
      <c r="AU88" t="n">
        <v>1.291711</v>
      </c>
      <c r="AV88" t="n">
        <v>1.244039</v>
      </c>
      <c r="AW88" t="n">
        <v>1.365304</v>
      </c>
      <c r="AX88" t="n">
        <v>1.197738</v>
      </c>
      <c r="AY88" t="n">
        <v>1.134048</v>
      </c>
      <c r="AZ88" t="n">
        <v>1.304302</v>
      </c>
      <c r="BA88" t="n">
        <v>1.365443</v>
      </c>
      <c r="BB88" t="n">
        <v>1.318263</v>
      </c>
      <c r="BC88" t="n">
        <v>1.285381</v>
      </c>
      <c r="BD88" t="n">
        <v>1.316683</v>
      </c>
      <c r="BE88" t="n">
        <v>1.283458</v>
      </c>
      <c r="BF88" t="n">
        <v>1.265357</v>
      </c>
      <c r="BG88" t="n">
        <v>0.840422</v>
      </c>
      <c r="BH88" t="n">
        <v>0.933714</v>
      </c>
      <c r="BI88" t="n">
        <v>1.286091</v>
      </c>
      <c r="BJ88" t="n">
        <v>1.358522</v>
      </c>
      <c r="BK88" t="n">
        <v>1.321577</v>
      </c>
      <c r="BL88" t="n">
        <v>1.431797</v>
      </c>
      <c r="BM88" t="n">
        <v>1.385599</v>
      </c>
      <c r="BN88" t="n">
        <v>1.414201</v>
      </c>
    </row>
    <row r="89" spans="1:66">
      <c r="A89" t="n">
        <v>65.17</v>
      </c>
      <c r="B89" t="n">
        <v>2.715416666666667</v>
      </c>
      <c r="C89" t="n">
        <v>1.339847</v>
      </c>
      <c r="D89" t="n">
        <v>1.275259</v>
      </c>
      <c r="E89" t="n">
        <v>1.27943</v>
      </c>
      <c r="F89" t="n">
        <v>1.236022</v>
      </c>
      <c r="G89" t="n">
        <v>0.368317</v>
      </c>
      <c r="H89" t="n">
        <v>0.364568</v>
      </c>
      <c r="I89" t="n">
        <v>0.332888</v>
      </c>
      <c r="J89" t="n">
        <v>0.397037</v>
      </c>
      <c r="K89" t="n">
        <v>1.414129</v>
      </c>
      <c r="L89" t="n">
        <v>1.261454</v>
      </c>
      <c r="M89" t="n">
        <v>1.465531</v>
      </c>
      <c r="N89" t="n">
        <v>1.368318</v>
      </c>
      <c r="O89" t="n">
        <v>1.1422</v>
      </c>
      <c r="P89" t="n">
        <v>1.100296</v>
      </c>
      <c r="Q89" t="n">
        <v>1.28404</v>
      </c>
      <c r="R89" t="n">
        <v>1.238025</v>
      </c>
      <c r="S89" t="n">
        <v>0.170519</v>
      </c>
      <c r="T89" t="n">
        <v>0.07664899999999999</v>
      </c>
      <c r="U89" t="n">
        <v>0.029672</v>
      </c>
      <c r="V89" t="n">
        <v>0.288572</v>
      </c>
      <c r="W89" t="n">
        <v>1.018223</v>
      </c>
      <c r="X89" t="n">
        <v>1.34998</v>
      </c>
      <c r="Y89" t="n">
        <v>1.282631</v>
      </c>
      <c r="Z89" t="n">
        <v>1.297237</v>
      </c>
      <c r="AA89" t="n">
        <v>1.394142</v>
      </c>
      <c r="AB89" t="n">
        <v>1.51497</v>
      </c>
      <c r="AC89" t="n">
        <v>1.385353</v>
      </c>
      <c r="AD89" t="n">
        <v>1.408956</v>
      </c>
      <c r="AE89" t="n">
        <v>1.330361</v>
      </c>
      <c r="AF89" t="n">
        <v>1.347454</v>
      </c>
      <c r="AG89" t="n">
        <v>1.362028</v>
      </c>
      <c r="AH89" t="n">
        <v>1.254573</v>
      </c>
      <c r="AI89" t="n">
        <v>0.979233</v>
      </c>
      <c r="AJ89" t="n">
        <v>1.22979</v>
      </c>
      <c r="AK89" t="n">
        <v>1.242367</v>
      </c>
      <c r="AL89" t="n">
        <v>1.27198</v>
      </c>
      <c r="AM89" t="n">
        <v>1.217371</v>
      </c>
      <c r="AN89" t="n">
        <v>1.216172</v>
      </c>
      <c r="AO89" t="n">
        <v>1.197564</v>
      </c>
      <c r="AP89" t="n">
        <v>1.107711</v>
      </c>
      <c r="AQ89" t="n">
        <v>0.16655</v>
      </c>
      <c r="AR89" t="n">
        <v>1.225939</v>
      </c>
      <c r="AS89" t="n">
        <v>1.315596</v>
      </c>
      <c r="AT89" t="n">
        <v>1.270591</v>
      </c>
      <c r="AU89" t="n">
        <v>1.307982</v>
      </c>
      <c r="AV89" t="n">
        <v>1.262941</v>
      </c>
      <c r="AW89" t="n">
        <v>1.378293</v>
      </c>
      <c r="AX89" t="n">
        <v>1.209658</v>
      </c>
      <c r="AY89" t="n">
        <v>1.142085</v>
      </c>
      <c r="AZ89" t="n">
        <v>1.316185</v>
      </c>
      <c r="BA89" t="n">
        <v>1.382481</v>
      </c>
      <c r="BB89" t="n">
        <v>1.334422</v>
      </c>
      <c r="BC89" t="n">
        <v>1.299985</v>
      </c>
      <c r="BD89" t="n">
        <v>1.331792</v>
      </c>
      <c r="BE89" t="n">
        <v>1.298978</v>
      </c>
      <c r="BF89" t="n">
        <v>1.277313</v>
      </c>
      <c r="BG89" t="n">
        <v>0.840669</v>
      </c>
      <c r="BH89" t="n">
        <v>0.936827</v>
      </c>
      <c r="BI89" t="n">
        <v>1.303505</v>
      </c>
      <c r="BJ89" t="n">
        <v>1.377849</v>
      </c>
      <c r="BK89" t="n">
        <v>1.340055</v>
      </c>
      <c r="BL89" t="n">
        <v>1.448705</v>
      </c>
      <c r="BM89" t="n">
        <v>1.400461</v>
      </c>
      <c r="BN89" t="n">
        <v>1.438118</v>
      </c>
    </row>
    <row r="90" spans="1:66">
      <c r="A90" t="n">
        <v>66.170278</v>
      </c>
      <c r="B90" t="n">
        <v>2.757094907407408</v>
      </c>
      <c r="C90" t="n">
        <v>1.366302</v>
      </c>
      <c r="D90" t="n">
        <v>1.294646</v>
      </c>
      <c r="E90" t="n">
        <v>1.302484</v>
      </c>
      <c r="F90" t="n">
        <v>1.251315</v>
      </c>
      <c r="G90" t="n">
        <v>0.332095</v>
      </c>
      <c r="H90" t="n">
        <v>0.336005</v>
      </c>
      <c r="I90" t="n">
        <v>0.299552</v>
      </c>
      <c r="J90" t="n">
        <v>0.36074</v>
      </c>
      <c r="K90" t="n">
        <v>1.457947</v>
      </c>
      <c r="L90" t="n">
        <v>1.289419</v>
      </c>
      <c r="M90" t="n">
        <v>1.504156</v>
      </c>
      <c r="N90" t="n">
        <v>1.395007</v>
      </c>
      <c r="O90" t="n">
        <v>1.163138</v>
      </c>
      <c r="P90" t="n">
        <v>1.113809</v>
      </c>
      <c r="Q90" t="n">
        <v>1.306121</v>
      </c>
      <c r="R90" t="n">
        <v>1.266253</v>
      </c>
      <c r="S90" t="n">
        <v>0.170047</v>
      </c>
      <c r="T90" t="n">
        <v>0.074374</v>
      </c>
      <c r="U90" t="n">
        <v>0.030337</v>
      </c>
      <c r="V90" t="n">
        <v>0.285944</v>
      </c>
      <c r="W90" t="n">
        <v>1.038694</v>
      </c>
      <c r="X90" t="n">
        <v>1.370482</v>
      </c>
      <c r="Y90" t="n">
        <v>1.299801</v>
      </c>
      <c r="Z90" t="n">
        <v>1.317654</v>
      </c>
      <c r="AA90" t="n">
        <v>1.427565</v>
      </c>
      <c r="AB90" t="n">
        <v>1.540512</v>
      </c>
      <c r="AC90" t="n">
        <v>1.399355</v>
      </c>
      <c r="AD90" t="n">
        <v>1.434802</v>
      </c>
      <c r="AE90" t="n">
        <v>1.350629</v>
      </c>
      <c r="AF90" t="n">
        <v>1.360926</v>
      </c>
      <c r="AG90" t="n">
        <v>1.384548</v>
      </c>
      <c r="AH90" t="n">
        <v>1.282029</v>
      </c>
      <c r="AI90" t="n">
        <v>0.989316</v>
      </c>
      <c r="AJ90" t="n">
        <v>1.25667</v>
      </c>
      <c r="AK90" t="n">
        <v>1.259907</v>
      </c>
      <c r="AL90" t="n">
        <v>1.292588</v>
      </c>
      <c r="AM90" t="n">
        <v>1.228924</v>
      </c>
      <c r="AN90" t="n">
        <v>1.228037</v>
      </c>
      <c r="AO90" t="n">
        <v>1.217623</v>
      </c>
      <c r="AP90" t="n">
        <v>1.122636</v>
      </c>
      <c r="AQ90" t="n">
        <v>0.167295</v>
      </c>
      <c r="AR90" t="n">
        <v>1.246145</v>
      </c>
      <c r="AS90" t="n">
        <v>1.333709</v>
      </c>
      <c r="AT90" t="n">
        <v>1.282029</v>
      </c>
      <c r="AU90" t="n">
        <v>1.320309</v>
      </c>
      <c r="AV90" t="n">
        <v>1.280974</v>
      </c>
      <c r="AW90" t="n">
        <v>1.394316</v>
      </c>
      <c r="AX90" t="n">
        <v>1.225777</v>
      </c>
      <c r="AY90" t="n">
        <v>1.161493</v>
      </c>
      <c r="AZ90" t="n">
        <v>1.3334</v>
      </c>
      <c r="BA90" t="n">
        <v>1.399754</v>
      </c>
      <c r="BB90" t="n">
        <v>1.361002</v>
      </c>
      <c r="BC90" t="n">
        <v>1.323983</v>
      </c>
      <c r="BD90" t="n">
        <v>1.35422</v>
      </c>
      <c r="BE90" t="n">
        <v>1.309165</v>
      </c>
      <c r="BF90" t="n">
        <v>1.305494</v>
      </c>
      <c r="BG90" t="n">
        <v>0.842647</v>
      </c>
      <c r="BH90" t="n">
        <v>0.943165</v>
      </c>
      <c r="BI90" t="n">
        <v>1.321107</v>
      </c>
      <c r="BJ90" t="n">
        <v>1.404869</v>
      </c>
      <c r="BK90" t="n">
        <v>1.36863</v>
      </c>
      <c r="BL90" t="n">
        <v>1.465142</v>
      </c>
      <c r="BM90" t="n">
        <v>1.418235</v>
      </c>
      <c r="BN90" t="n">
        <v>1.456401</v>
      </c>
    </row>
    <row r="91" spans="1:66">
      <c r="A91" t="n">
        <v>67.170556</v>
      </c>
      <c r="B91" t="n">
        <v>2.798773148148148</v>
      </c>
      <c r="C91" t="n">
        <v>1.387196</v>
      </c>
      <c r="D91" t="n">
        <v>1.311446</v>
      </c>
      <c r="E91" t="n">
        <v>1.31901</v>
      </c>
      <c r="F91" t="n">
        <v>1.270687</v>
      </c>
      <c r="G91" t="n">
        <v>0.297851</v>
      </c>
      <c r="H91" t="n">
        <v>0.304366</v>
      </c>
      <c r="I91" t="n">
        <v>0.269229</v>
      </c>
      <c r="J91" t="n">
        <v>0.328773</v>
      </c>
      <c r="K91" t="n">
        <v>1.492488</v>
      </c>
      <c r="L91" t="n">
        <v>1.328557</v>
      </c>
      <c r="M91" t="n">
        <v>1.531147</v>
      </c>
      <c r="N91" t="n">
        <v>1.430893</v>
      </c>
      <c r="O91" t="n">
        <v>1.180089</v>
      </c>
      <c r="P91" t="n">
        <v>1.13641</v>
      </c>
      <c r="Q91" t="n">
        <v>1.327881</v>
      </c>
      <c r="R91" t="n">
        <v>1.277622</v>
      </c>
      <c r="S91" t="n">
        <v>0.166832</v>
      </c>
      <c r="T91" t="n">
        <v>0.070191</v>
      </c>
      <c r="U91" t="n">
        <v>0.028243</v>
      </c>
      <c r="V91" t="n">
        <v>0.287644</v>
      </c>
      <c r="W91" t="n">
        <v>1.044794</v>
      </c>
      <c r="X91" t="n">
        <v>1.389699</v>
      </c>
      <c r="Y91" t="n">
        <v>1.321489</v>
      </c>
      <c r="Z91" t="n">
        <v>1.342588</v>
      </c>
      <c r="AA91" t="n">
        <v>1.454143</v>
      </c>
      <c r="AB91" t="n">
        <v>1.566059</v>
      </c>
      <c r="AC91" t="n">
        <v>1.417572</v>
      </c>
      <c r="AD91" t="n">
        <v>1.458311</v>
      </c>
      <c r="AE91" t="n">
        <v>1.374366</v>
      </c>
      <c r="AF91" t="n">
        <v>1.38582</v>
      </c>
      <c r="AG91" t="n">
        <v>1.406168</v>
      </c>
      <c r="AH91" t="n">
        <v>1.295733</v>
      </c>
      <c r="AI91" t="n">
        <v>1.000208</v>
      </c>
      <c r="AJ91" t="n">
        <v>1.269028</v>
      </c>
      <c r="AK91" t="n">
        <v>1.27294</v>
      </c>
      <c r="AL91" t="n">
        <v>1.297989</v>
      </c>
      <c r="AM91" t="n">
        <v>1.244025</v>
      </c>
      <c r="AN91" t="n">
        <v>1.242124</v>
      </c>
      <c r="AO91" t="n">
        <v>1.228072</v>
      </c>
      <c r="AP91" t="n">
        <v>1.138097</v>
      </c>
      <c r="AQ91" t="n">
        <v>0.165697</v>
      </c>
      <c r="AR91" t="n">
        <v>1.260959</v>
      </c>
      <c r="AS91" t="n">
        <v>1.344051</v>
      </c>
      <c r="AT91" t="n">
        <v>1.289837</v>
      </c>
      <c r="AU91" t="n">
        <v>1.329133</v>
      </c>
      <c r="AV91" t="n">
        <v>1.29815</v>
      </c>
      <c r="AW91" t="n">
        <v>1.404823</v>
      </c>
      <c r="AX91" t="n">
        <v>1.241606</v>
      </c>
      <c r="AY91" t="n">
        <v>1.16897</v>
      </c>
      <c r="AZ91" t="n">
        <v>1.340214</v>
      </c>
      <c r="BA91" t="n">
        <v>1.423522</v>
      </c>
      <c r="BB91" t="n">
        <v>1.377123</v>
      </c>
      <c r="BC91" t="n">
        <v>1.328365</v>
      </c>
      <c r="BD91" t="n">
        <v>1.369155</v>
      </c>
      <c r="BE91" t="n">
        <v>1.326758</v>
      </c>
      <c r="BF91" t="n">
        <v>1.321461</v>
      </c>
      <c r="BG91" t="n">
        <v>0.846862</v>
      </c>
      <c r="BH91" t="n">
        <v>0.946769</v>
      </c>
      <c r="BI91" t="n">
        <v>1.341687</v>
      </c>
      <c r="BJ91" t="n">
        <v>1.426458</v>
      </c>
      <c r="BK91" t="n">
        <v>1.378873</v>
      </c>
      <c r="BL91" t="n">
        <v>1.484856</v>
      </c>
      <c r="BM91" t="n">
        <v>1.437282</v>
      </c>
      <c r="BN91" t="n">
        <v>1.477141</v>
      </c>
    </row>
    <row r="92" spans="1:66">
      <c r="A92" t="n">
        <v>68.170556</v>
      </c>
      <c r="B92" t="n">
        <v>2.840439814814815</v>
      </c>
      <c r="C92" t="n">
        <v>1.397575</v>
      </c>
      <c r="D92" t="n">
        <v>1.334654</v>
      </c>
      <c r="E92" t="n">
        <v>1.337254</v>
      </c>
      <c r="F92" t="n">
        <v>1.295515</v>
      </c>
      <c r="G92" t="n">
        <v>0.269588</v>
      </c>
      <c r="H92" t="n">
        <v>0.272328</v>
      </c>
      <c r="I92" t="n">
        <v>0.240619</v>
      </c>
      <c r="J92" t="n">
        <v>0.297699</v>
      </c>
      <c r="K92" t="n">
        <v>1.5274</v>
      </c>
      <c r="L92" t="n">
        <v>1.364201</v>
      </c>
      <c r="M92" t="n">
        <v>1.579328</v>
      </c>
      <c r="N92" t="n">
        <v>1.456411</v>
      </c>
      <c r="O92" t="n">
        <v>1.197311</v>
      </c>
      <c r="P92" t="n">
        <v>1.148182</v>
      </c>
      <c r="Q92" t="n">
        <v>1.347647</v>
      </c>
      <c r="R92" t="n">
        <v>1.295169</v>
      </c>
      <c r="S92" t="n">
        <v>0.163218</v>
      </c>
      <c r="T92" t="n">
        <v>0.070164</v>
      </c>
      <c r="U92" t="n">
        <v>0.027037</v>
      </c>
      <c r="V92" t="n">
        <v>0.286017</v>
      </c>
      <c r="W92" t="n">
        <v>1.062618</v>
      </c>
      <c r="X92" t="n">
        <v>1.405466</v>
      </c>
      <c r="Y92" t="n">
        <v>1.326011</v>
      </c>
      <c r="Z92" t="n">
        <v>1.353851</v>
      </c>
      <c r="AA92" t="n">
        <v>1.488693</v>
      </c>
      <c r="AB92" t="n">
        <v>1.597561</v>
      </c>
      <c r="AC92" t="n">
        <v>1.439734</v>
      </c>
      <c r="AD92" t="n">
        <v>1.474614</v>
      </c>
      <c r="AE92" t="n">
        <v>1.395613</v>
      </c>
      <c r="AF92" t="n">
        <v>1.407426</v>
      </c>
      <c r="AG92" t="n">
        <v>1.428506</v>
      </c>
      <c r="AH92" t="n">
        <v>1.326549</v>
      </c>
      <c r="AI92" t="n">
        <v>1.005167</v>
      </c>
      <c r="AJ92" t="n">
        <v>1.281428</v>
      </c>
      <c r="AK92" t="n">
        <v>1.294734</v>
      </c>
      <c r="AL92" t="n">
        <v>1.317295</v>
      </c>
      <c r="AM92" t="n">
        <v>1.259517</v>
      </c>
      <c r="AN92" t="n">
        <v>1.254044</v>
      </c>
      <c r="AO92" t="n">
        <v>1.243525</v>
      </c>
      <c r="AP92" t="n">
        <v>1.162307</v>
      </c>
      <c r="AQ92" t="n">
        <v>0.168505</v>
      </c>
      <c r="AR92" t="n">
        <v>1.275168</v>
      </c>
      <c r="AS92" t="n">
        <v>1.362406</v>
      </c>
      <c r="AT92" t="n">
        <v>1.308175</v>
      </c>
      <c r="AU92" t="n">
        <v>1.342548</v>
      </c>
      <c r="AV92" t="n">
        <v>1.320339</v>
      </c>
      <c r="AW92" t="n">
        <v>1.419184</v>
      </c>
      <c r="AX92" t="n">
        <v>1.260357</v>
      </c>
      <c r="AY92" t="n">
        <v>1.177418</v>
      </c>
      <c r="AZ92" t="n">
        <v>1.363564</v>
      </c>
      <c r="BA92" t="n">
        <v>1.445361</v>
      </c>
      <c r="BB92" t="n">
        <v>1.399269</v>
      </c>
      <c r="BC92" t="n">
        <v>1.359171</v>
      </c>
      <c r="BD92" t="n">
        <v>1.389802</v>
      </c>
      <c r="BE92" t="n">
        <v>1.348519</v>
      </c>
      <c r="BF92" t="n">
        <v>1.335403</v>
      </c>
      <c r="BG92" t="n">
        <v>0.854896</v>
      </c>
      <c r="BH92" t="n">
        <v>0.949669</v>
      </c>
      <c r="BI92" t="n">
        <v>1.35952</v>
      </c>
      <c r="BJ92" t="n">
        <v>1.439862</v>
      </c>
      <c r="BK92" t="n">
        <v>1.399166</v>
      </c>
      <c r="BL92" t="n">
        <v>1.507007</v>
      </c>
      <c r="BM92" t="n">
        <v>1.453629</v>
      </c>
      <c r="BN92" t="n">
        <v>1.497773</v>
      </c>
    </row>
    <row r="93" spans="1:66">
      <c r="A93" t="n">
        <v>69.170556</v>
      </c>
      <c r="B93" t="n">
        <v>2.882106481481481</v>
      </c>
      <c r="C93" t="n">
        <v>1.412709</v>
      </c>
      <c r="D93" t="n">
        <v>1.344659</v>
      </c>
      <c r="E93" t="n">
        <v>1.355681</v>
      </c>
      <c r="F93" t="n">
        <v>1.303552</v>
      </c>
      <c r="G93" t="n">
        <v>0.238157</v>
      </c>
      <c r="H93" t="n">
        <v>0.246206</v>
      </c>
      <c r="I93" t="n">
        <v>0.216737</v>
      </c>
      <c r="J93" t="n">
        <v>0.271351</v>
      </c>
      <c r="K93" t="n">
        <v>1.558984</v>
      </c>
      <c r="L93" t="n">
        <v>1.391146</v>
      </c>
      <c r="M93" t="n">
        <v>1.613091</v>
      </c>
      <c r="N93" t="n">
        <v>1.486432</v>
      </c>
      <c r="O93" t="n">
        <v>1.214543</v>
      </c>
      <c r="P93" t="n">
        <v>1.162567</v>
      </c>
      <c r="Q93" t="n">
        <v>1.359386</v>
      </c>
      <c r="R93" t="n">
        <v>1.315009</v>
      </c>
      <c r="S93" t="n">
        <v>0.161136</v>
      </c>
      <c r="T93" t="n">
        <v>0.06837699999999999</v>
      </c>
      <c r="U93" t="n">
        <v>0.024286</v>
      </c>
      <c r="V93" t="n">
        <v>0.284298</v>
      </c>
      <c r="W93" t="n">
        <v>1.071573</v>
      </c>
      <c r="X93" t="n">
        <v>1.422989</v>
      </c>
      <c r="Y93" t="n">
        <v>1.349196</v>
      </c>
      <c r="Z93" t="n">
        <v>1.371062</v>
      </c>
      <c r="AA93" t="n">
        <v>1.517052</v>
      </c>
      <c r="AB93" t="n">
        <v>1.627756</v>
      </c>
      <c r="AC93" t="n">
        <v>1.462753</v>
      </c>
      <c r="AD93" t="n">
        <v>1.500523</v>
      </c>
      <c r="AE93" t="n">
        <v>1.418894</v>
      </c>
      <c r="AF93" t="n">
        <v>1.426313</v>
      </c>
      <c r="AG93" t="n">
        <v>1.444324</v>
      </c>
      <c r="AH93" t="n">
        <v>1.343264</v>
      </c>
      <c r="AI93" t="n">
        <v>1.020911</v>
      </c>
      <c r="AJ93" t="n">
        <v>1.301644</v>
      </c>
      <c r="AK93" t="n">
        <v>1.308805</v>
      </c>
      <c r="AL93" t="n">
        <v>1.338631</v>
      </c>
      <c r="AM93" t="n">
        <v>1.272797</v>
      </c>
      <c r="AN93" t="n">
        <v>1.272843</v>
      </c>
      <c r="AO93" t="n">
        <v>1.259107</v>
      </c>
      <c r="AP93" t="n">
        <v>1.17368</v>
      </c>
      <c r="AQ93" t="n">
        <v>0.168429</v>
      </c>
      <c r="AR93" t="n">
        <v>1.288929</v>
      </c>
      <c r="AS93" t="n">
        <v>1.372358</v>
      </c>
      <c r="AT93" t="n">
        <v>1.317226</v>
      </c>
      <c r="AU93" t="n">
        <v>1.347865</v>
      </c>
      <c r="AV93" t="n">
        <v>1.334745</v>
      </c>
      <c r="AW93" t="n">
        <v>1.435477</v>
      </c>
      <c r="AX93" t="n">
        <v>1.27411</v>
      </c>
      <c r="AY93" t="n">
        <v>1.191127</v>
      </c>
      <c r="AZ93" t="n">
        <v>1.362852</v>
      </c>
      <c r="BA93" t="n">
        <v>1.457941</v>
      </c>
      <c r="BB93" t="n">
        <v>1.41468</v>
      </c>
      <c r="BC93" t="n">
        <v>1.380292</v>
      </c>
      <c r="BD93" t="n">
        <v>1.397952</v>
      </c>
      <c r="BE93" t="n">
        <v>1.36183</v>
      </c>
      <c r="BF93" t="n">
        <v>1.360736</v>
      </c>
      <c r="BG93" t="n">
        <v>0.853799</v>
      </c>
      <c r="BH93" t="n">
        <v>0.95902</v>
      </c>
      <c r="BI93" t="n">
        <v>1.37797</v>
      </c>
      <c r="BJ93" t="n">
        <v>1.450153</v>
      </c>
      <c r="BK93" t="n">
        <v>1.417234</v>
      </c>
      <c r="BL93" t="n">
        <v>1.514059</v>
      </c>
      <c r="BM93" t="n">
        <v>1.472527</v>
      </c>
      <c r="BN93" t="n">
        <v>1.515454</v>
      </c>
    </row>
    <row r="94" spans="1:66">
      <c r="A94" t="n">
        <v>70.170278</v>
      </c>
      <c r="B94" t="n">
        <v>2.923761574074074</v>
      </c>
      <c r="C94" t="n">
        <v>1.429722</v>
      </c>
      <c r="D94" t="n">
        <v>1.364819</v>
      </c>
      <c r="E94" t="n">
        <v>1.378264</v>
      </c>
      <c r="F94" t="n">
        <v>1.327612</v>
      </c>
      <c r="G94" t="n">
        <v>0.215306</v>
      </c>
      <c r="H94" t="n">
        <v>0.221493</v>
      </c>
      <c r="I94" t="n">
        <v>0.194128</v>
      </c>
      <c r="J94" t="n">
        <v>0.245764</v>
      </c>
      <c r="K94" t="n">
        <v>1.59556</v>
      </c>
      <c r="L94" t="n">
        <v>1.415437</v>
      </c>
      <c r="M94" t="n">
        <v>1.648161</v>
      </c>
      <c r="N94" t="n">
        <v>1.528083</v>
      </c>
      <c r="O94" t="n">
        <v>1.2308</v>
      </c>
      <c r="P94" t="n">
        <v>1.181077</v>
      </c>
      <c r="Q94" t="n">
        <v>1.382685</v>
      </c>
      <c r="R94" t="n">
        <v>1.333948</v>
      </c>
      <c r="S94" t="n">
        <v>0.160641</v>
      </c>
      <c r="T94" t="n">
        <v>0.066931</v>
      </c>
      <c r="U94" t="n">
        <v>0.022829</v>
      </c>
      <c r="V94" t="n">
        <v>0.284793</v>
      </c>
      <c r="W94" t="n">
        <v>1.083904</v>
      </c>
      <c r="X94" t="n">
        <v>1.447752</v>
      </c>
      <c r="Y94" t="n">
        <v>1.371608</v>
      </c>
      <c r="Z94" t="n">
        <v>1.38664</v>
      </c>
      <c r="AA94" t="n">
        <v>1.547226</v>
      </c>
      <c r="AB94" t="n">
        <v>1.650335</v>
      </c>
      <c r="AC94" t="n">
        <v>1.482444</v>
      </c>
      <c r="AD94" t="n">
        <v>1.518793</v>
      </c>
      <c r="AE94" t="n">
        <v>1.431044</v>
      </c>
      <c r="AF94" t="n">
        <v>1.443666</v>
      </c>
      <c r="AG94" t="n">
        <v>1.461086</v>
      </c>
      <c r="AH94" t="n">
        <v>1.3649</v>
      </c>
      <c r="AI94" t="n">
        <v>1.02599</v>
      </c>
      <c r="AJ94" t="n">
        <v>1.317492</v>
      </c>
      <c r="AK94" t="n">
        <v>1.327369</v>
      </c>
      <c r="AL94" t="n">
        <v>1.34978</v>
      </c>
      <c r="AM94" t="n">
        <v>1.286982</v>
      </c>
      <c r="AN94" t="n">
        <v>1.285548</v>
      </c>
      <c r="AO94" t="n">
        <v>1.282936</v>
      </c>
      <c r="AP94" t="n">
        <v>1.189381</v>
      </c>
      <c r="AQ94" t="n">
        <v>0.171591</v>
      </c>
      <c r="AR94" t="n">
        <v>1.304227</v>
      </c>
      <c r="AS94" t="n">
        <v>1.400326</v>
      </c>
      <c r="AT94" t="n">
        <v>1.333825</v>
      </c>
      <c r="AU94" t="n">
        <v>1.371579</v>
      </c>
      <c r="AV94" t="n">
        <v>1.356947</v>
      </c>
      <c r="AW94" t="n">
        <v>1.450877</v>
      </c>
      <c r="AX94" t="n">
        <v>1.293553</v>
      </c>
      <c r="AY94" t="n">
        <v>1.205939</v>
      </c>
      <c r="AZ94" t="n">
        <v>1.373292</v>
      </c>
      <c r="BA94" t="n">
        <v>1.479238</v>
      </c>
      <c r="BB94" t="n">
        <v>1.429344</v>
      </c>
      <c r="BC94" t="n">
        <v>1.395819</v>
      </c>
      <c r="BD94" t="n">
        <v>1.427271</v>
      </c>
      <c r="BE94" t="n">
        <v>1.38296</v>
      </c>
      <c r="BF94" t="n">
        <v>1.374374</v>
      </c>
      <c r="BG94" t="n">
        <v>0.856282</v>
      </c>
      <c r="BH94" t="n">
        <v>0.963986</v>
      </c>
      <c r="BI94" t="n">
        <v>1.388274</v>
      </c>
      <c r="BJ94" t="n">
        <v>1.463478</v>
      </c>
      <c r="BK94" t="n">
        <v>1.440621</v>
      </c>
      <c r="BL94" t="n">
        <v>1.539791</v>
      </c>
      <c r="BM94" t="n">
        <v>1.489063</v>
      </c>
      <c r="BN94" t="n">
        <v>1.539726</v>
      </c>
    </row>
    <row r="95" spans="1:66">
      <c r="A95" t="n">
        <v>71.170278</v>
      </c>
      <c r="B95" t="n">
        <v>2.965428240740741</v>
      </c>
      <c r="C95" t="n">
        <v>1.442</v>
      </c>
      <c r="D95" t="n">
        <v>1.37844</v>
      </c>
      <c r="E95" t="n">
        <v>1.393341</v>
      </c>
      <c r="F95" t="n">
        <v>1.341058</v>
      </c>
      <c r="G95" t="n">
        <v>0.191312</v>
      </c>
      <c r="H95" t="n">
        <v>0.200736</v>
      </c>
      <c r="I95" t="n">
        <v>0.172568</v>
      </c>
      <c r="J95" t="n">
        <v>0.225665</v>
      </c>
      <c r="K95" t="n">
        <v>1.625135</v>
      </c>
      <c r="L95" t="n">
        <v>1.453103</v>
      </c>
      <c r="M95" t="n">
        <v>1.679678</v>
      </c>
      <c r="N95" t="n">
        <v>1.552455</v>
      </c>
      <c r="O95" t="n">
        <v>1.245517</v>
      </c>
      <c r="P95" t="n">
        <v>1.197</v>
      </c>
      <c r="Q95" t="n">
        <v>1.396066</v>
      </c>
      <c r="R95" t="n">
        <v>1.349325</v>
      </c>
      <c r="S95" t="n">
        <v>0.157702</v>
      </c>
      <c r="T95" t="n">
        <v>0.066458</v>
      </c>
      <c r="U95" t="n">
        <v>0.020943</v>
      </c>
      <c r="V95" t="n">
        <v>0.286339</v>
      </c>
      <c r="W95" t="n">
        <v>1.09585</v>
      </c>
      <c r="X95" t="n">
        <v>1.465073</v>
      </c>
      <c r="Y95" t="n">
        <v>1.384156</v>
      </c>
      <c r="Z95" t="n">
        <v>1.407048</v>
      </c>
      <c r="AA95" t="n">
        <v>1.568315</v>
      </c>
      <c r="AB95" t="n">
        <v>1.677465</v>
      </c>
      <c r="AC95" t="n">
        <v>1.511866</v>
      </c>
      <c r="AD95" t="n">
        <v>1.536087</v>
      </c>
      <c r="AE95" t="n">
        <v>1.448174</v>
      </c>
      <c r="AF95" t="n">
        <v>1.466939</v>
      </c>
      <c r="AG95" t="n">
        <v>1.485158</v>
      </c>
      <c r="AH95" t="n">
        <v>1.378621</v>
      </c>
      <c r="AI95" t="n">
        <v>1.037003</v>
      </c>
      <c r="AJ95" t="n">
        <v>1.336667</v>
      </c>
      <c r="AK95" t="n">
        <v>1.350065</v>
      </c>
      <c r="AL95" t="n">
        <v>1.370455</v>
      </c>
      <c r="AM95" t="n">
        <v>1.302273</v>
      </c>
      <c r="AN95" t="n">
        <v>1.300023</v>
      </c>
      <c r="AO95" t="n">
        <v>1.299026</v>
      </c>
      <c r="AP95" t="n">
        <v>1.202347</v>
      </c>
      <c r="AQ95" t="n">
        <v>0.169521</v>
      </c>
      <c r="AR95" t="n">
        <v>1.315536</v>
      </c>
      <c r="AS95" t="n">
        <v>1.412454</v>
      </c>
      <c r="AT95" t="n">
        <v>1.343885</v>
      </c>
      <c r="AU95" t="n">
        <v>1.385926</v>
      </c>
      <c r="AV95" t="n">
        <v>1.372901</v>
      </c>
      <c r="AW95" t="n">
        <v>1.471373</v>
      </c>
      <c r="AX95" t="n">
        <v>1.310727</v>
      </c>
      <c r="AY95" t="n">
        <v>1.221048</v>
      </c>
      <c r="AZ95" t="n">
        <v>1.379772</v>
      </c>
      <c r="BA95" t="n">
        <v>1.491103</v>
      </c>
      <c r="BB95" t="n">
        <v>1.452752</v>
      </c>
      <c r="BC95" t="n">
        <v>1.420476</v>
      </c>
      <c r="BD95" t="n">
        <v>1.447772</v>
      </c>
      <c r="BE95" t="n">
        <v>1.394194</v>
      </c>
      <c r="BF95" t="n">
        <v>1.388637</v>
      </c>
      <c r="BG95" t="n">
        <v>0.86046</v>
      </c>
      <c r="BH95" t="n">
        <v>0.973442</v>
      </c>
      <c r="BI95" t="n">
        <v>1.405392</v>
      </c>
      <c r="BJ95" t="n">
        <v>1.481447</v>
      </c>
      <c r="BK95" t="n">
        <v>1.456786</v>
      </c>
      <c r="BL95" t="n">
        <v>1.561102</v>
      </c>
      <c r="BM95" t="n">
        <v>1.514609</v>
      </c>
      <c r="BN95" t="n">
        <v>1.554356</v>
      </c>
    </row>
    <row r="96" spans="1:66">
      <c r="A96" t="n">
        <v>72.170278</v>
      </c>
      <c r="B96" t="n">
        <v>3.007094907407408</v>
      </c>
      <c r="C96" t="n">
        <v>1.460157</v>
      </c>
      <c r="D96" t="n">
        <v>1.397406</v>
      </c>
      <c r="E96" t="n">
        <v>1.414181</v>
      </c>
      <c r="F96" t="n">
        <v>1.359498</v>
      </c>
      <c r="G96" t="n">
        <v>0.168885</v>
      </c>
      <c r="H96" t="n">
        <v>0.179761</v>
      </c>
      <c r="I96" t="n">
        <v>0.150414</v>
      </c>
      <c r="J96" t="n">
        <v>0.203463</v>
      </c>
      <c r="K96" t="n">
        <v>1.661283</v>
      </c>
      <c r="L96" t="n">
        <v>1.483034</v>
      </c>
      <c r="M96" t="n">
        <v>1.725939</v>
      </c>
      <c r="N96" t="n">
        <v>1.586672</v>
      </c>
      <c r="O96" t="n">
        <v>1.261147</v>
      </c>
      <c r="P96" t="n">
        <v>1.209044</v>
      </c>
      <c r="Q96" t="n">
        <v>1.412477</v>
      </c>
      <c r="R96" t="n">
        <v>1.370883</v>
      </c>
      <c r="S96" t="n">
        <v>0.157341</v>
      </c>
      <c r="T96" t="n">
        <v>0.065778</v>
      </c>
      <c r="U96" t="n">
        <v>0.021981</v>
      </c>
      <c r="V96" t="n">
        <v>0.286079</v>
      </c>
      <c r="W96" t="n">
        <v>1.112695</v>
      </c>
      <c r="X96" t="n">
        <v>1.484874</v>
      </c>
      <c r="Y96" t="n">
        <v>1.409457</v>
      </c>
      <c r="Z96" t="n">
        <v>1.43702</v>
      </c>
      <c r="AA96" t="n">
        <v>1.605981</v>
      </c>
      <c r="AB96" t="n">
        <v>1.699068</v>
      </c>
      <c r="AC96" t="n">
        <v>1.527677</v>
      </c>
      <c r="AD96" t="n">
        <v>1.55243</v>
      </c>
      <c r="AE96" t="n">
        <v>1.476502</v>
      </c>
      <c r="AF96" t="n">
        <v>1.488273</v>
      </c>
      <c r="AG96" t="n">
        <v>1.504419</v>
      </c>
      <c r="AH96" t="n">
        <v>1.397897</v>
      </c>
      <c r="AI96" t="n">
        <v>1.046113</v>
      </c>
      <c r="AJ96" t="n">
        <v>1.349264</v>
      </c>
      <c r="AK96" t="n">
        <v>1.36898</v>
      </c>
      <c r="AL96" t="n">
        <v>1.385016</v>
      </c>
      <c r="AM96" t="n">
        <v>1.314981</v>
      </c>
      <c r="AN96" t="n">
        <v>1.317726</v>
      </c>
      <c r="AO96" t="n">
        <v>1.306363</v>
      </c>
      <c r="AP96" t="n">
        <v>1.216601</v>
      </c>
      <c r="AQ96" t="n">
        <v>0.172006</v>
      </c>
      <c r="AR96" t="n">
        <v>1.331041</v>
      </c>
      <c r="AS96" t="n">
        <v>1.431464</v>
      </c>
      <c r="AT96" t="n">
        <v>1.363754</v>
      </c>
      <c r="AU96" t="n">
        <v>1.398606</v>
      </c>
      <c r="AV96" t="n">
        <v>1.386039</v>
      </c>
      <c r="AW96" t="n">
        <v>1.492268</v>
      </c>
      <c r="AX96" t="n">
        <v>1.329092</v>
      </c>
      <c r="AY96" t="n">
        <v>1.233024</v>
      </c>
      <c r="AZ96" t="n">
        <v>1.391451</v>
      </c>
      <c r="BA96" t="n">
        <v>1.504666</v>
      </c>
      <c r="BB96" t="n">
        <v>1.469824</v>
      </c>
      <c r="BC96" t="n">
        <v>1.435981</v>
      </c>
      <c r="BD96" t="n">
        <v>1.468055</v>
      </c>
      <c r="BE96" t="n">
        <v>1.410058</v>
      </c>
      <c r="BF96" t="n">
        <v>1.412766</v>
      </c>
      <c r="BG96" t="n">
        <v>0.858351</v>
      </c>
      <c r="BH96" t="n">
        <v>0.972623</v>
      </c>
      <c r="BI96" t="n">
        <v>1.421805</v>
      </c>
      <c r="BJ96" t="n">
        <v>1.498823</v>
      </c>
      <c r="BK96" t="n">
        <v>1.465278</v>
      </c>
      <c r="BL96" t="n">
        <v>1.577269</v>
      </c>
      <c r="BM96" t="n">
        <v>1.530986</v>
      </c>
      <c r="BN96" t="n">
        <v>1.581047</v>
      </c>
    </row>
    <row r="97" spans="1:66">
      <c r="A97" t="n">
        <v>73.170556</v>
      </c>
      <c r="B97" t="n">
        <v>3.048773148148148</v>
      </c>
      <c r="C97" t="n">
        <v>1.485227</v>
      </c>
      <c r="D97" t="n">
        <v>1.421566</v>
      </c>
      <c r="E97" t="n">
        <v>1.435305</v>
      </c>
      <c r="F97" t="n">
        <v>1.37331</v>
      </c>
      <c r="G97" t="n">
        <v>0.150151</v>
      </c>
      <c r="H97" t="n">
        <v>0.160232</v>
      </c>
      <c r="I97" t="n">
        <v>0.132427</v>
      </c>
      <c r="J97" t="n">
        <v>0.183391</v>
      </c>
      <c r="K97" t="n">
        <v>1.695625</v>
      </c>
      <c r="L97" t="n">
        <v>1.516597</v>
      </c>
      <c r="M97" t="n">
        <v>1.759909</v>
      </c>
      <c r="N97" t="n">
        <v>1.625809</v>
      </c>
      <c r="O97" t="n">
        <v>1.281586</v>
      </c>
      <c r="P97" t="n">
        <v>1.223122</v>
      </c>
      <c r="Q97" t="n">
        <v>1.429528</v>
      </c>
      <c r="R97" t="n">
        <v>1.382402</v>
      </c>
      <c r="S97" t="n">
        <v>0.15541</v>
      </c>
      <c r="T97" t="n">
        <v>0.06485200000000001</v>
      </c>
      <c r="U97" t="n">
        <v>0.019379</v>
      </c>
      <c r="V97" t="n">
        <v>0.288824</v>
      </c>
      <c r="W97" t="n">
        <v>1.13161</v>
      </c>
      <c r="X97" t="n">
        <v>1.514325</v>
      </c>
      <c r="Y97" t="n">
        <v>1.425958</v>
      </c>
      <c r="Z97" t="n">
        <v>1.446081</v>
      </c>
      <c r="AA97" t="n">
        <v>1.639755</v>
      </c>
      <c r="AB97" t="n">
        <v>1.729244</v>
      </c>
      <c r="AC97" t="n">
        <v>1.555209</v>
      </c>
      <c r="AD97" t="n">
        <v>1.574527</v>
      </c>
      <c r="AE97" t="n">
        <v>1.501549</v>
      </c>
      <c r="AF97" t="n">
        <v>1.50529</v>
      </c>
      <c r="AG97" t="n">
        <v>1.524071</v>
      </c>
      <c r="AH97" t="n">
        <v>1.414944</v>
      </c>
      <c r="AI97" t="n">
        <v>1.051765</v>
      </c>
      <c r="AJ97" t="n">
        <v>1.362427</v>
      </c>
      <c r="AK97" t="n">
        <v>1.384904</v>
      </c>
      <c r="AL97" t="n">
        <v>1.395455</v>
      </c>
      <c r="AM97" t="n">
        <v>1.335414</v>
      </c>
      <c r="AN97" t="n">
        <v>1.333247</v>
      </c>
      <c r="AO97" t="n">
        <v>1.317208</v>
      </c>
      <c r="AP97" t="n">
        <v>1.238515</v>
      </c>
      <c r="AQ97" t="n">
        <v>0.171677</v>
      </c>
      <c r="AR97" t="n">
        <v>1.345576</v>
      </c>
      <c r="AS97" t="n">
        <v>1.44895</v>
      </c>
      <c r="AT97" t="n">
        <v>1.382106</v>
      </c>
      <c r="AU97" t="n">
        <v>1.423697</v>
      </c>
      <c r="AV97" t="n">
        <v>1.413176</v>
      </c>
      <c r="AW97" t="n">
        <v>1.515234</v>
      </c>
      <c r="AX97" t="n">
        <v>1.342921</v>
      </c>
      <c r="AY97" t="n">
        <v>1.246361</v>
      </c>
      <c r="AZ97" t="n">
        <v>1.408881</v>
      </c>
      <c r="BA97" t="n">
        <v>1.519792</v>
      </c>
      <c r="BB97" t="n">
        <v>1.482552</v>
      </c>
      <c r="BC97" t="n">
        <v>1.45948</v>
      </c>
      <c r="BD97" t="n">
        <v>1.483884</v>
      </c>
      <c r="BE97" t="n">
        <v>1.432294</v>
      </c>
      <c r="BF97" t="n">
        <v>1.429992</v>
      </c>
      <c r="BG97" t="n">
        <v>0.8583809999999999</v>
      </c>
      <c r="BH97" t="n">
        <v>0.977637</v>
      </c>
      <c r="BI97" t="n">
        <v>1.436968</v>
      </c>
      <c r="BJ97" t="n">
        <v>1.510568</v>
      </c>
      <c r="BK97" t="n">
        <v>1.48145</v>
      </c>
      <c r="BL97" t="n">
        <v>1.600829</v>
      </c>
      <c r="BM97" t="n">
        <v>1.552174</v>
      </c>
      <c r="BN97" t="n">
        <v>1.596452</v>
      </c>
    </row>
    <row r="98" spans="1:66">
      <c r="A98" t="n">
        <v>74.170556</v>
      </c>
      <c r="B98" t="n">
        <v>3.090439814814815</v>
      </c>
      <c r="C98" t="n">
        <v>1.507586</v>
      </c>
      <c r="D98" t="n">
        <v>1.433132</v>
      </c>
      <c r="E98" t="n">
        <v>1.449696</v>
      </c>
      <c r="F98" t="n">
        <v>1.386828</v>
      </c>
      <c r="G98" t="n">
        <v>0.131316</v>
      </c>
      <c r="H98" t="n">
        <v>0.143362</v>
      </c>
      <c r="I98" t="n">
        <v>0.11925</v>
      </c>
      <c r="J98" t="n">
        <v>0.166676</v>
      </c>
      <c r="K98" t="n">
        <v>1.734247</v>
      </c>
      <c r="L98" t="n">
        <v>1.552409</v>
      </c>
      <c r="M98" t="n">
        <v>1.796156</v>
      </c>
      <c r="N98" t="n">
        <v>1.660697</v>
      </c>
      <c r="O98" t="n">
        <v>1.296762</v>
      </c>
      <c r="P98" t="n">
        <v>1.239613</v>
      </c>
      <c r="Q98" t="n">
        <v>1.449416</v>
      </c>
      <c r="R98" t="n">
        <v>1.402059</v>
      </c>
      <c r="S98" t="n">
        <v>0.153039</v>
      </c>
      <c r="T98" t="n">
        <v>0.064815</v>
      </c>
      <c r="U98" t="n">
        <v>0.019574</v>
      </c>
      <c r="V98" t="n">
        <v>0.291295</v>
      </c>
      <c r="W98" t="n">
        <v>1.138947</v>
      </c>
      <c r="X98" t="n">
        <v>1.540554</v>
      </c>
      <c r="Y98" t="n">
        <v>1.445253</v>
      </c>
      <c r="Z98" t="n">
        <v>1.459806</v>
      </c>
      <c r="AA98" t="n">
        <v>1.670184</v>
      </c>
      <c r="AB98" t="n">
        <v>1.766223</v>
      </c>
      <c r="AC98" t="n">
        <v>1.576905</v>
      </c>
      <c r="AD98" t="n">
        <v>1.597238</v>
      </c>
      <c r="AE98" t="n">
        <v>1.518155</v>
      </c>
      <c r="AF98" t="n">
        <v>1.52773</v>
      </c>
      <c r="AG98" t="n">
        <v>1.542648</v>
      </c>
      <c r="AH98" t="n">
        <v>1.433588</v>
      </c>
      <c r="AI98" t="n">
        <v>1.059587</v>
      </c>
      <c r="AJ98" t="n">
        <v>1.378903</v>
      </c>
      <c r="AK98" t="n">
        <v>1.397731</v>
      </c>
      <c r="AL98" t="n">
        <v>1.416955</v>
      </c>
      <c r="AM98" t="n">
        <v>1.355625</v>
      </c>
      <c r="AN98" t="n">
        <v>1.353012</v>
      </c>
      <c r="AO98" t="n">
        <v>1.336731</v>
      </c>
      <c r="AP98" t="n">
        <v>1.250201</v>
      </c>
      <c r="AQ98" t="n">
        <v>0.170999</v>
      </c>
      <c r="AR98" t="n">
        <v>1.359538</v>
      </c>
      <c r="AS98" t="n">
        <v>1.469087</v>
      </c>
      <c r="AT98" t="n">
        <v>1.395687</v>
      </c>
      <c r="AU98" t="n">
        <v>1.441704</v>
      </c>
      <c r="AV98" t="n">
        <v>1.426753</v>
      </c>
      <c r="AW98" t="n">
        <v>1.5331</v>
      </c>
      <c r="AX98" t="n">
        <v>1.362446</v>
      </c>
      <c r="AY98" t="n">
        <v>1.254379</v>
      </c>
      <c r="AZ98" t="n">
        <v>1.430567</v>
      </c>
      <c r="BA98" t="n">
        <v>1.542863</v>
      </c>
      <c r="BB98" t="n">
        <v>1.499601</v>
      </c>
      <c r="BC98" t="n">
        <v>1.472167</v>
      </c>
      <c r="BD98" t="n">
        <v>1.511982</v>
      </c>
      <c r="BE98" t="n">
        <v>1.454293</v>
      </c>
      <c r="BF98" t="n">
        <v>1.446896</v>
      </c>
      <c r="BG98" t="n">
        <v>0.857412</v>
      </c>
      <c r="BH98" t="n">
        <v>0.9799909999999999</v>
      </c>
      <c r="BI98" t="n">
        <v>1.449393</v>
      </c>
      <c r="BJ98" t="n">
        <v>1.529277</v>
      </c>
      <c r="BK98" t="n">
        <v>1.502761</v>
      </c>
      <c r="BL98" t="n">
        <v>1.618835</v>
      </c>
      <c r="BM98" t="n">
        <v>1.566599</v>
      </c>
      <c r="BN98" t="n">
        <v>1.616367</v>
      </c>
    </row>
    <row r="99" spans="1:66">
      <c r="A99" t="n">
        <v>75.170556</v>
      </c>
      <c r="B99" t="n">
        <v>3.132106481481481</v>
      </c>
      <c r="C99" t="n">
        <v>1.518617</v>
      </c>
      <c r="D99" t="n">
        <v>1.451456</v>
      </c>
      <c r="E99" t="n">
        <v>1.469345</v>
      </c>
      <c r="F99" t="n">
        <v>1.40697</v>
      </c>
      <c r="G99" t="n">
        <v>0.113322</v>
      </c>
      <c r="H99" t="n">
        <v>0.124788</v>
      </c>
      <c r="I99" t="n">
        <v>0.102585</v>
      </c>
      <c r="J99" t="n">
        <v>0.151864</v>
      </c>
      <c r="K99" t="n">
        <v>1.773702</v>
      </c>
      <c r="L99" t="n">
        <v>1.579806</v>
      </c>
      <c r="M99" t="n">
        <v>1.836308</v>
      </c>
      <c r="N99" t="n">
        <v>1.698376</v>
      </c>
      <c r="O99" t="n">
        <v>1.314616</v>
      </c>
      <c r="P99" t="n">
        <v>1.249317</v>
      </c>
      <c r="Q99" t="n">
        <v>1.464031</v>
      </c>
      <c r="R99" t="n">
        <v>1.415149</v>
      </c>
      <c r="S99" t="n">
        <v>0.152231</v>
      </c>
      <c r="T99" t="n">
        <v>0.063816</v>
      </c>
      <c r="U99" t="n">
        <v>0.01762</v>
      </c>
      <c r="V99" t="n">
        <v>0.293451</v>
      </c>
      <c r="W99" t="n">
        <v>1.148009</v>
      </c>
      <c r="X99" t="n">
        <v>1.55483</v>
      </c>
      <c r="Y99" t="n">
        <v>1.457988</v>
      </c>
      <c r="Z99" t="n">
        <v>1.487159</v>
      </c>
      <c r="AA99" t="n">
        <v>1.698818</v>
      </c>
      <c r="AB99" t="n">
        <v>1.786332</v>
      </c>
      <c r="AC99" t="n">
        <v>1.603177</v>
      </c>
      <c r="AD99" t="n">
        <v>1.615369</v>
      </c>
      <c r="AE99" t="n">
        <v>1.53054</v>
      </c>
      <c r="AF99" t="n">
        <v>1.542199</v>
      </c>
      <c r="AG99" t="n">
        <v>1.559954</v>
      </c>
      <c r="AH99" t="n">
        <v>1.451363</v>
      </c>
      <c r="AI99" t="n">
        <v>1.069643</v>
      </c>
      <c r="AJ99" t="n">
        <v>1.385258</v>
      </c>
      <c r="AK99" t="n">
        <v>1.414771</v>
      </c>
      <c r="AL99" t="n">
        <v>1.43153</v>
      </c>
      <c r="AM99" t="n">
        <v>1.371908</v>
      </c>
      <c r="AN99" t="n">
        <v>1.361753</v>
      </c>
      <c r="AO99" t="n">
        <v>1.348462</v>
      </c>
      <c r="AP99" t="n">
        <v>1.267184</v>
      </c>
      <c r="AQ99" t="n">
        <v>0.173056</v>
      </c>
      <c r="AR99" t="n">
        <v>1.372977</v>
      </c>
      <c r="AS99" t="n">
        <v>1.486814</v>
      </c>
      <c r="AT99" t="n">
        <v>1.402616</v>
      </c>
      <c r="AU99" t="n">
        <v>1.459702</v>
      </c>
      <c r="AV99" t="n">
        <v>1.44061</v>
      </c>
      <c r="AW99" t="n">
        <v>1.558077</v>
      </c>
      <c r="AX99" t="n">
        <v>1.385215</v>
      </c>
      <c r="AY99" t="n">
        <v>1.269134</v>
      </c>
      <c r="AZ99" t="n">
        <v>1.441587</v>
      </c>
      <c r="BA99" t="n">
        <v>1.558088</v>
      </c>
      <c r="BB99" t="n">
        <v>1.518266</v>
      </c>
      <c r="BC99" t="n">
        <v>1.485162</v>
      </c>
      <c r="BD99" t="n">
        <v>1.531778</v>
      </c>
      <c r="BE99" t="n">
        <v>1.472677</v>
      </c>
      <c r="BF99" t="n">
        <v>1.460865</v>
      </c>
      <c r="BG99" t="n">
        <v>0.859714</v>
      </c>
      <c r="BH99" t="n">
        <v>0.975128</v>
      </c>
      <c r="BI99" t="n">
        <v>1.464996</v>
      </c>
      <c r="BJ99" t="n">
        <v>1.544091</v>
      </c>
      <c r="BK99" t="n">
        <v>1.517152</v>
      </c>
      <c r="BL99" t="n">
        <v>1.637708</v>
      </c>
      <c r="BM99" t="n">
        <v>1.587788</v>
      </c>
      <c r="BN99" t="n">
        <v>1.633329</v>
      </c>
    </row>
    <row r="100" spans="1:66">
      <c r="A100" t="n">
        <v>76.170556</v>
      </c>
      <c r="B100" t="n">
        <v>3.173773148148148</v>
      </c>
      <c r="C100" t="n">
        <v>1.538251</v>
      </c>
      <c r="D100" t="n">
        <v>1.475544</v>
      </c>
      <c r="E100" t="n">
        <v>1.485695</v>
      </c>
      <c r="F100" t="n">
        <v>1.416175</v>
      </c>
      <c r="G100" t="n">
        <v>0.098191</v>
      </c>
      <c r="H100" t="n">
        <v>0.112997</v>
      </c>
      <c r="I100" t="n">
        <v>0.090035</v>
      </c>
      <c r="J100" t="n">
        <v>0.14058</v>
      </c>
      <c r="K100" t="n">
        <v>1.815517</v>
      </c>
      <c r="L100" t="n">
        <v>1.607628</v>
      </c>
      <c r="M100" t="n">
        <v>1.872153</v>
      </c>
      <c r="N100" t="n">
        <v>1.729683</v>
      </c>
      <c r="O100" t="n">
        <v>1.329207</v>
      </c>
      <c r="P100" t="n">
        <v>1.269127</v>
      </c>
      <c r="Q100" t="n">
        <v>1.478911</v>
      </c>
      <c r="R100" t="n">
        <v>1.438204</v>
      </c>
      <c r="S100" t="n">
        <v>0.149766</v>
      </c>
      <c r="T100" t="n">
        <v>0.06321</v>
      </c>
      <c r="U100" t="n">
        <v>0.017055</v>
      </c>
      <c r="V100" t="n">
        <v>0.294605</v>
      </c>
      <c r="W100" t="n">
        <v>1.162498</v>
      </c>
      <c r="X100" t="n">
        <v>1.574525</v>
      </c>
      <c r="Y100" t="n">
        <v>1.475049</v>
      </c>
      <c r="Z100" t="n">
        <v>1.499318</v>
      </c>
      <c r="AA100" t="n">
        <v>1.716571</v>
      </c>
      <c r="AB100" t="n">
        <v>1.819906</v>
      </c>
      <c r="AC100" t="n">
        <v>1.623439</v>
      </c>
      <c r="AD100" t="n">
        <v>1.639128</v>
      </c>
      <c r="AE100" t="n">
        <v>1.551276</v>
      </c>
      <c r="AF100" t="n">
        <v>1.559203</v>
      </c>
      <c r="AG100" t="n">
        <v>1.589983</v>
      </c>
      <c r="AH100" t="n">
        <v>1.467671</v>
      </c>
      <c r="AI100" t="n">
        <v>1.079199</v>
      </c>
      <c r="AJ100" t="n">
        <v>1.408106</v>
      </c>
      <c r="AK100" t="n">
        <v>1.434753</v>
      </c>
      <c r="AL100" t="n">
        <v>1.438357</v>
      </c>
      <c r="AM100" t="n">
        <v>1.390441</v>
      </c>
      <c r="AN100" t="n">
        <v>1.379303</v>
      </c>
      <c r="AO100" t="n">
        <v>1.359018</v>
      </c>
      <c r="AP100" t="n">
        <v>1.28764</v>
      </c>
      <c r="AQ100" t="n">
        <v>0.173817</v>
      </c>
      <c r="AR100" t="n">
        <v>1.389604</v>
      </c>
      <c r="AS100" t="n">
        <v>1.502203</v>
      </c>
      <c r="AT100" t="n">
        <v>1.415699</v>
      </c>
      <c r="AU100" t="n">
        <v>1.474954</v>
      </c>
      <c r="AV100" t="n">
        <v>1.455668</v>
      </c>
      <c r="AW100" t="n">
        <v>1.573517</v>
      </c>
      <c r="AX100" t="n">
        <v>1.401105</v>
      </c>
      <c r="AY100" t="n">
        <v>1.283182</v>
      </c>
      <c r="AZ100" t="n">
        <v>1.46667</v>
      </c>
      <c r="BA100" t="n">
        <v>1.577429</v>
      </c>
      <c r="BB100" t="n">
        <v>1.539128</v>
      </c>
      <c r="BC100" t="n">
        <v>1.500206</v>
      </c>
      <c r="BD100" t="n">
        <v>1.548895</v>
      </c>
      <c r="BE100" t="n">
        <v>1.488603</v>
      </c>
      <c r="BF100" t="n">
        <v>1.48894</v>
      </c>
      <c r="BG100" t="n">
        <v>0.857671</v>
      </c>
      <c r="BH100" t="n">
        <v>0.976077</v>
      </c>
      <c r="BI100" t="n">
        <v>1.474503</v>
      </c>
      <c r="BJ100" t="n">
        <v>1.555603</v>
      </c>
      <c r="BK100" t="n">
        <v>1.52831</v>
      </c>
      <c r="BL100" t="n">
        <v>1.650008</v>
      </c>
      <c r="BM100" t="n">
        <v>1.602087</v>
      </c>
      <c r="BN100" t="n">
        <v>1.655168</v>
      </c>
    </row>
    <row r="101" spans="1:66">
      <c r="A101" t="n">
        <v>77.170833</v>
      </c>
      <c r="B101" t="n">
        <v>3.215451388888889</v>
      </c>
      <c r="C101" t="n">
        <v>1.555601</v>
      </c>
      <c r="D101" t="n">
        <v>1.489322</v>
      </c>
      <c r="E101" t="n">
        <v>1.50432</v>
      </c>
      <c r="F101" t="n">
        <v>1.444424</v>
      </c>
      <c r="G101" t="n">
        <v>0.08591799999999999</v>
      </c>
      <c r="H101" t="n">
        <v>0.100873</v>
      </c>
      <c r="I101" t="n">
        <v>0.078555</v>
      </c>
      <c r="J101" t="n">
        <v>0.128805</v>
      </c>
      <c r="K101" t="n">
        <v>1.844889</v>
      </c>
      <c r="L101" t="n">
        <v>1.649962</v>
      </c>
      <c r="M101" t="n">
        <v>1.914596</v>
      </c>
      <c r="N101" t="n">
        <v>1.759812</v>
      </c>
      <c r="O101" t="n">
        <v>1.346627</v>
      </c>
      <c r="P101" t="n">
        <v>1.287727</v>
      </c>
      <c r="Q101" t="n">
        <v>1.495478</v>
      </c>
      <c r="R101" t="n">
        <v>1.444978</v>
      </c>
      <c r="S101" t="n">
        <v>0.148272</v>
      </c>
      <c r="T101" t="n">
        <v>0.062295</v>
      </c>
      <c r="U101" t="n">
        <v>0.014855</v>
      </c>
      <c r="V101" t="n">
        <v>0.294153</v>
      </c>
      <c r="W101" t="n">
        <v>1.176549</v>
      </c>
      <c r="X101" t="n">
        <v>1.600642</v>
      </c>
      <c r="Y101" t="n">
        <v>1.491393</v>
      </c>
      <c r="Z101" t="n">
        <v>1.520948</v>
      </c>
      <c r="AA101" t="n">
        <v>1.748308</v>
      </c>
      <c r="AB101" t="n">
        <v>1.850636</v>
      </c>
      <c r="AC101" t="n">
        <v>1.64062</v>
      </c>
      <c r="AD101" t="n">
        <v>1.649594</v>
      </c>
      <c r="AE101" t="n">
        <v>1.580501</v>
      </c>
      <c r="AF101" t="n">
        <v>1.578229</v>
      </c>
      <c r="AG101" t="n">
        <v>1.60443</v>
      </c>
      <c r="AH101" t="n">
        <v>1.487878</v>
      </c>
      <c r="AI101" t="n">
        <v>1.087098</v>
      </c>
      <c r="AJ101" t="n">
        <v>1.429343</v>
      </c>
      <c r="AK101" t="n">
        <v>1.447194</v>
      </c>
      <c r="AL101" t="n">
        <v>1.456324</v>
      </c>
      <c r="AM101" t="n">
        <v>1.397245</v>
      </c>
      <c r="AN101" t="n">
        <v>1.393516</v>
      </c>
      <c r="AO101" t="n">
        <v>1.377402</v>
      </c>
      <c r="AP101" t="n">
        <v>1.304526</v>
      </c>
      <c r="AQ101" t="n">
        <v>0.173617</v>
      </c>
      <c r="AR101" t="n">
        <v>1.402948</v>
      </c>
      <c r="AS101" t="n">
        <v>1.522045</v>
      </c>
      <c r="AT101" t="n">
        <v>1.431619</v>
      </c>
      <c r="AU101" t="n">
        <v>1.491306</v>
      </c>
      <c r="AV101" t="n">
        <v>1.469298</v>
      </c>
      <c r="AW101" t="n">
        <v>1.593591</v>
      </c>
      <c r="AX101" t="n">
        <v>1.414401</v>
      </c>
      <c r="AY101" t="n">
        <v>1.292757</v>
      </c>
      <c r="AZ101" t="n">
        <v>1.512799</v>
      </c>
      <c r="BA101" t="n">
        <v>1.594118</v>
      </c>
      <c r="BB101" t="n">
        <v>1.555835</v>
      </c>
      <c r="BC101" t="n">
        <v>1.524734</v>
      </c>
      <c r="BD101" t="n">
        <v>1.564347</v>
      </c>
      <c r="BE101" t="n">
        <v>1.510471</v>
      </c>
      <c r="BF101" t="n">
        <v>1.512674</v>
      </c>
      <c r="BG101" t="n">
        <v>0.862071</v>
      </c>
      <c r="BH101" t="n">
        <v>0.978661</v>
      </c>
      <c r="BI101" t="n">
        <v>1.498076</v>
      </c>
      <c r="BJ101" t="n">
        <v>1.569548</v>
      </c>
      <c r="BK101" t="n">
        <v>1.545822</v>
      </c>
      <c r="BL101" t="n">
        <v>1.667416</v>
      </c>
      <c r="BM101" t="n">
        <v>1.621945</v>
      </c>
      <c r="BN101" t="n">
        <v>1.681871</v>
      </c>
    </row>
    <row r="102" spans="1:66">
      <c r="A102" t="n">
        <v>78.170833</v>
      </c>
      <c r="B102" t="n">
        <v>3.257118055555555</v>
      </c>
      <c r="C102" t="n">
        <v>1.573749</v>
      </c>
      <c r="D102" t="n">
        <v>1.502331</v>
      </c>
      <c r="E102" t="n">
        <v>1.524303</v>
      </c>
      <c r="F102" t="n">
        <v>1.459747</v>
      </c>
      <c r="G102" t="n">
        <v>0.074576</v>
      </c>
      <c r="H102" t="n">
        <v>0.08899899999999999</v>
      </c>
      <c r="I102" t="n">
        <v>0.06697</v>
      </c>
      <c r="J102" t="n">
        <v>0.118418</v>
      </c>
      <c r="K102" t="n">
        <v>1.879959</v>
      </c>
      <c r="L102" t="n">
        <v>1.680615</v>
      </c>
      <c r="M102" t="n">
        <v>1.964365</v>
      </c>
      <c r="N102" t="n">
        <v>1.802378</v>
      </c>
      <c r="O102" t="n">
        <v>1.367615</v>
      </c>
      <c r="P102" t="n">
        <v>1.295593</v>
      </c>
      <c r="Q102" t="n">
        <v>1.508098</v>
      </c>
      <c r="R102" t="n">
        <v>1.457581</v>
      </c>
      <c r="S102" t="n">
        <v>0.145545</v>
      </c>
      <c r="T102" t="n">
        <v>0.060808</v>
      </c>
      <c r="U102" t="n">
        <v>0.015268</v>
      </c>
      <c r="V102" t="n">
        <v>0.295787</v>
      </c>
      <c r="W102" t="n">
        <v>1.19124</v>
      </c>
      <c r="X102" t="n">
        <v>1.617719</v>
      </c>
      <c r="Y102" t="n">
        <v>1.504212</v>
      </c>
      <c r="Z102" t="n">
        <v>1.540187</v>
      </c>
      <c r="AA102" t="n">
        <v>1.7776</v>
      </c>
      <c r="AB102" t="n">
        <v>1.871972</v>
      </c>
      <c r="AC102" t="n">
        <v>1.665261</v>
      </c>
      <c r="AD102" t="n">
        <v>1.67099</v>
      </c>
      <c r="AE102" t="n">
        <v>1.598341</v>
      </c>
      <c r="AF102" t="n">
        <v>1.596931</v>
      </c>
      <c r="AG102" t="n">
        <v>1.626315</v>
      </c>
      <c r="AH102" t="n">
        <v>1.51669</v>
      </c>
      <c r="AI102" t="n">
        <v>1.09437</v>
      </c>
      <c r="AJ102" t="n">
        <v>1.436987</v>
      </c>
      <c r="AK102" t="n">
        <v>1.473239</v>
      </c>
      <c r="AL102" t="n">
        <v>1.482769</v>
      </c>
      <c r="AM102" t="n">
        <v>1.419092</v>
      </c>
      <c r="AN102" t="n">
        <v>1.41255</v>
      </c>
      <c r="AO102" t="n">
        <v>1.399115</v>
      </c>
      <c r="AP102" t="n">
        <v>1.319552</v>
      </c>
      <c r="AQ102" t="n">
        <v>0.173087</v>
      </c>
      <c r="AR102" t="n">
        <v>1.41491</v>
      </c>
      <c r="AS102" t="n">
        <v>1.536865</v>
      </c>
      <c r="AT102" t="n">
        <v>1.441944</v>
      </c>
      <c r="AU102" t="n">
        <v>1.511979</v>
      </c>
      <c r="AV102" t="n">
        <v>1.490818</v>
      </c>
      <c r="AW102" t="n">
        <v>1.617112</v>
      </c>
      <c r="AX102" t="n">
        <v>1.434204</v>
      </c>
      <c r="AY102" t="n">
        <v>1.304744</v>
      </c>
      <c r="AZ102" t="n">
        <v>1.550185</v>
      </c>
      <c r="BA102" t="n">
        <v>1.613581</v>
      </c>
      <c r="BB102" t="n">
        <v>1.568281</v>
      </c>
      <c r="BC102" t="n">
        <v>1.535955</v>
      </c>
      <c r="BD102" t="n">
        <v>1.585696</v>
      </c>
      <c r="BE102" t="n">
        <v>1.525131</v>
      </c>
      <c r="BF102" t="n">
        <v>1.531147</v>
      </c>
      <c r="BG102" t="n">
        <v>0.861138</v>
      </c>
      <c r="BH102" t="n">
        <v>0.983187</v>
      </c>
      <c r="BI102" t="n">
        <v>1.503528</v>
      </c>
      <c r="BJ102" t="n">
        <v>1.580142</v>
      </c>
      <c r="BK102" t="n">
        <v>1.569561</v>
      </c>
      <c r="BL102" t="n">
        <v>1.682725</v>
      </c>
      <c r="BM102" t="n">
        <v>1.639804</v>
      </c>
      <c r="BN102" t="n">
        <v>1.689596</v>
      </c>
    </row>
    <row r="103" spans="1:66">
      <c r="A103" t="n">
        <v>79.170833</v>
      </c>
      <c r="B103" t="n">
        <v>3.298784722222222</v>
      </c>
      <c r="C103" t="n">
        <v>1.597542</v>
      </c>
      <c r="D103" t="n">
        <v>1.520702</v>
      </c>
      <c r="E103" t="n">
        <v>1.537889</v>
      </c>
      <c r="F103" t="n">
        <v>1.473468</v>
      </c>
      <c r="G103" t="n">
        <v>0.063681</v>
      </c>
      <c r="H103" t="n">
        <v>0.07815999999999999</v>
      </c>
      <c r="I103" t="n">
        <v>0.057191</v>
      </c>
      <c r="J103" t="n">
        <v>0.108355</v>
      </c>
      <c r="K103" t="n">
        <v>1.921571</v>
      </c>
      <c r="L103" t="n">
        <v>1.715647</v>
      </c>
      <c r="M103" t="n">
        <v>1.996941</v>
      </c>
      <c r="N103" t="n">
        <v>1.843523</v>
      </c>
      <c r="O103" t="n">
        <v>1.379148</v>
      </c>
      <c r="P103" t="n">
        <v>1.313597</v>
      </c>
      <c r="Q103" t="n">
        <v>1.534513</v>
      </c>
      <c r="R103" t="n">
        <v>1.475077</v>
      </c>
      <c r="S103" t="n">
        <v>0.145142</v>
      </c>
      <c r="T103" t="n">
        <v>0.058696</v>
      </c>
      <c r="U103" t="n">
        <v>0.014679</v>
      </c>
      <c r="V103" t="n">
        <v>0.297327</v>
      </c>
      <c r="W103" t="n">
        <v>1.210835</v>
      </c>
      <c r="X103" t="n">
        <v>1.633209</v>
      </c>
      <c r="Y103" t="n">
        <v>1.522243</v>
      </c>
      <c r="Z103" t="n">
        <v>1.558218</v>
      </c>
      <c r="AA103" t="n">
        <v>1.811299</v>
      </c>
      <c r="AB103" t="n">
        <v>1.907261</v>
      </c>
      <c r="AC103" t="n">
        <v>1.684743</v>
      </c>
      <c r="AD103" t="n">
        <v>1.689758</v>
      </c>
      <c r="AE103" t="n">
        <v>1.611808</v>
      </c>
      <c r="AF103" t="n">
        <v>1.611155</v>
      </c>
      <c r="AG103" t="n">
        <v>1.64131</v>
      </c>
      <c r="AH103" t="n">
        <v>1.53019</v>
      </c>
      <c r="AI103" t="n">
        <v>1.107082</v>
      </c>
      <c r="AJ103" t="n">
        <v>1.457246</v>
      </c>
      <c r="AK103" t="n">
        <v>1.488313</v>
      </c>
      <c r="AL103" t="n">
        <v>1.503188</v>
      </c>
      <c r="AM103" t="n">
        <v>1.430689</v>
      </c>
      <c r="AN103" t="n">
        <v>1.419377</v>
      </c>
      <c r="AO103" t="n">
        <v>1.411134</v>
      </c>
      <c r="AP103" t="n">
        <v>1.34087</v>
      </c>
      <c r="AQ103" t="n">
        <v>0.16982</v>
      </c>
      <c r="AR103" t="n">
        <v>1.430229</v>
      </c>
      <c r="AS103" t="n">
        <v>1.555643</v>
      </c>
      <c r="AT103" t="n">
        <v>1.454633</v>
      </c>
      <c r="AU103" t="n">
        <v>1.530548</v>
      </c>
      <c r="AV103" t="n">
        <v>1.500408</v>
      </c>
      <c r="AW103" t="n">
        <v>1.635975</v>
      </c>
      <c r="AX103" t="n">
        <v>1.445046</v>
      </c>
      <c r="AY103" t="n">
        <v>1.320627</v>
      </c>
      <c r="AZ103" t="n">
        <v>1.601127</v>
      </c>
      <c r="BA103" t="n">
        <v>1.630207</v>
      </c>
      <c r="BB103" t="n">
        <v>1.582203</v>
      </c>
      <c r="BC103" t="n">
        <v>1.562859</v>
      </c>
      <c r="BD103" t="n">
        <v>1.606655</v>
      </c>
      <c r="BE103" t="n">
        <v>1.545908</v>
      </c>
      <c r="BF103" t="n">
        <v>1.549712</v>
      </c>
      <c r="BG103" t="n">
        <v>0.858429</v>
      </c>
      <c r="BH103" t="n">
        <v>0.980499</v>
      </c>
      <c r="BI103" t="n">
        <v>1.519254</v>
      </c>
      <c r="BJ103" t="n">
        <v>1.592067</v>
      </c>
      <c r="BK103" t="n">
        <v>1.579529</v>
      </c>
      <c r="BL103" t="n">
        <v>1.698262</v>
      </c>
      <c r="BM103" t="n">
        <v>1.658077</v>
      </c>
      <c r="BN103" t="n">
        <v>1.711636</v>
      </c>
    </row>
    <row r="104" spans="1:66">
      <c r="A104" t="n">
        <v>80.170833</v>
      </c>
      <c r="B104" t="n">
        <v>3.340451388888889</v>
      </c>
      <c r="C104" t="n">
        <v>1.616622</v>
      </c>
      <c r="D104" t="n">
        <v>1.539037</v>
      </c>
      <c r="E104" t="n">
        <v>1.55485</v>
      </c>
      <c r="F104" t="n">
        <v>1.492294</v>
      </c>
      <c r="G104" t="n">
        <v>0.054409</v>
      </c>
      <c r="H104" t="n">
        <v>0.06997100000000001</v>
      </c>
      <c r="I104" t="n">
        <v>0.048422</v>
      </c>
      <c r="J104" t="n">
        <v>0.098249</v>
      </c>
      <c r="K104" t="n">
        <v>1.973169</v>
      </c>
      <c r="L104" t="n">
        <v>1.757398</v>
      </c>
      <c r="M104" t="n">
        <v>2.029735</v>
      </c>
      <c r="N104" t="n">
        <v>1.885065</v>
      </c>
      <c r="O104" t="n">
        <v>1.392573</v>
      </c>
      <c r="P104" t="n">
        <v>1.328472</v>
      </c>
      <c r="Q104" t="n">
        <v>1.541774</v>
      </c>
      <c r="R104" t="n">
        <v>1.495172</v>
      </c>
      <c r="S104" t="n">
        <v>0.144425</v>
      </c>
      <c r="T104" t="n">
        <v>0.057282</v>
      </c>
      <c r="U104" t="n">
        <v>0.012195</v>
      </c>
      <c r="V104" t="n">
        <v>0.299222</v>
      </c>
      <c r="W104" t="n">
        <v>1.225813</v>
      </c>
      <c r="X104" t="n">
        <v>1.650675</v>
      </c>
      <c r="Y104" t="n">
        <v>1.542052</v>
      </c>
      <c r="Z104" t="n">
        <v>1.584293</v>
      </c>
      <c r="AA104" t="n">
        <v>1.838959</v>
      </c>
      <c r="AB104" t="n">
        <v>1.93468</v>
      </c>
      <c r="AC104" t="n">
        <v>1.710717</v>
      </c>
      <c r="AD104" t="n">
        <v>1.713082</v>
      </c>
      <c r="AE104" t="n">
        <v>1.623639</v>
      </c>
      <c r="AF104" t="n">
        <v>1.630833</v>
      </c>
      <c r="AG104" t="n">
        <v>1.667966</v>
      </c>
      <c r="AH104" t="n">
        <v>1.54564</v>
      </c>
      <c r="AI104" t="n">
        <v>1.118649</v>
      </c>
      <c r="AJ104" t="n">
        <v>1.470879</v>
      </c>
      <c r="AK104" t="n">
        <v>1.507182</v>
      </c>
      <c r="AL104" t="n">
        <v>1.528376</v>
      </c>
      <c r="AM104" t="n">
        <v>1.447107</v>
      </c>
      <c r="AN104" t="n">
        <v>1.426905</v>
      </c>
      <c r="AO104" t="n">
        <v>1.425617</v>
      </c>
      <c r="AP104" t="n">
        <v>1.355232</v>
      </c>
      <c r="AQ104" t="n">
        <v>0.169443</v>
      </c>
      <c r="AR104" t="n">
        <v>1.446054</v>
      </c>
      <c r="AS104" t="n">
        <v>1.576467</v>
      </c>
      <c r="AT104" t="n">
        <v>1.473958</v>
      </c>
      <c r="AU104" t="n">
        <v>1.548063</v>
      </c>
      <c r="AV104" t="n">
        <v>1.522663</v>
      </c>
      <c r="AW104" t="n">
        <v>1.654415</v>
      </c>
      <c r="AX104" t="n">
        <v>1.46858</v>
      </c>
      <c r="AY104" t="n">
        <v>1.342877</v>
      </c>
      <c r="AZ104" t="n">
        <v>1.635038</v>
      </c>
      <c r="BA104" t="n">
        <v>1.6503</v>
      </c>
      <c r="BB104" t="n">
        <v>1.60197</v>
      </c>
      <c r="BC104" t="n">
        <v>1.586811</v>
      </c>
      <c r="BD104" t="n">
        <v>1.619833</v>
      </c>
      <c r="BE104" t="n">
        <v>1.562349</v>
      </c>
      <c r="BF104" t="n">
        <v>1.570586</v>
      </c>
      <c r="BG104" t="n">
        <v>0.860088</v>
      </c>
      <c r="BH104" t="n">
        <v>0.985863</v>
      </c>
      <c r="BI104" t="n">
        <v>1.527344</v>
      </c>
      <c r="BJ104" t="n">
        <v>1.61363</v>
      </c>
      <c r="BK104" t="n">
        <v>1.60126</v>
      </c>
      <c r="BL104" t="n">
        <v>1.715379</v>
      </c>
      <c r="BM104" t="n">
        <v>1.673879</v>
      </c>
      <c r="BN104" t="n">
        <v>1.726263</v>
      </c>
    </row>
    <row r="105" spans="1:66">
      <c r="A105" t="n">
        <v>81.171111</v>
      </c>
      <c r="B105" t="n">
        <v>3.38212962962963</v>
      </c>
      <c r="C105" t="n">
        <v>1.639213</v>
      </c>
      <c r="D105" t="n">
        <v>1.550452</v>
      </c>
      <c r="E105" t="n">
        <v>1.569655</v>
      </c>
      <c r="F105" t="n">
        <v>1.502078</v>
      </c>
      <c r="G105" t="n">
        <v>0.046565</v>
      </c>
      <c r="H105" t="n">
        <v>0.063137</v>
      </c>
      <c r="I105" t="n">
        <v>0.041689</v>
      </c>
      <c r="J105" t="n">
        <v>0.090518</v>
      </c>
      <c r="K105" t="n">
        <v>2.008137</v>
      </c>
      <c r="L105" t="n">
        <v>1.791708</v>
      </c>
      <c r="M105" t="n">
        <v>2.074871</v>
      </c>
      <c r="N105" t="n">
        <v>1.92881</v>
      </c>
      <c r="O105" t="n">
        <v>1.40794</v>
      </c>
      <c r="P105" t="n">
        <v>1.349262</v>
      </c>
      <c r="Q105" t="n">
        <v>1.567057</v>
      </c>
      <c r="R105" t="n">
        <v>1.514882</v>
      </c>
      <c r="S105" t="n">
        <v>0.142739</v>
      </c>
      <c r="T105" t="n">
        <v>0.05734</v>
      </c>
      <c r="U105" t="n">
        <v>0.011057</v>
      </c>
      <c r="V105" t="n">
        <v>0.301576</v>
      </c>
      <c r="W105" t="n">
        <v>1.234398</v>
      </c>
      <c r="X105" t="n">
        <v>1.675288</v>
      </c>
      <c r="Y105" t="n">
        <v>1.556462</v>
      </c>
      <c r="Z105" t="n">
        <v>1.605735</v>
      </c>
      <c r="AA105" t="n">
        <v>1.875027</v>
      </c>
      <c r="AB105" t="n">
        <v>1.955769</v>
      </c>
      <c r="AC105" t="n">
        <v>1.731922</v>
      </c>
      <c r="AD105" t="n">
        <v>1.736399</v>
      </c>
      <c r="AE105" t="n">
        <v>1.642291</v>
      </c>
      <c r="AF105" t="n">
        <v>1.649333</v>
      </c>
      <c r="AG105" t="n">
        <v>1.684559</v>
      </c>
      <c r="AH105" t="n">
        <v>1.56351</v>
      </c>
      <c r="AI105" t="n">
        <v>1.125946</v>
      </c>
      <c r="AJ105" t="n">
        <v>1.480644</v>
      </c>
      <c r="AK105" t="n">
        <v>1.520831</v>
      </c>
      <c r="AL105" t="n">
        <v>1.535809</v>
      </c>
      <c r="AM105" t="n">
        <v>1.462245</v>
      </c>
      <c r="AN105" t="n">
        <v>1.440728</v>
      </c>
      <c r="AO105" t="n">
        <v>1.44404</v>
      </c>
      <c r="AP105" t="n">
        <v>1.372155</v>
      </c>
      <c r="AQ105" t="n">
        <v>0.169818</v>
      </c>
      <c r="AR105" t="n">
        <v>1.465167</v>
      </c>
      <c r="AS105" t="n">
        <v>1.589075</v>
      </c>
      <c r="AT105" t="n">
        <v>1.493136</v>
      </c>
      <c r="AU105" t="n">
        <v>1.566069</v>
      </c>
      <c r="AV105" t="n">
        <v>1.536413</v>
      </c>
      <c r="AW105" t="n">
        <v>1.679481</v>
      </c>
      <c r="AX105" t="n">
        <v>1.484919</v>
      </c>
      <c r="AY105" t="n">
        <v>1.356656</v>
      </c>
      <c r="AZ105" t="n">
        <v>1.671482</v>
      </c>
      <c r="BA105" t="n">
        <v>1.669996</v>
      </c>
      <c r="BB105" t="n">
        <v>1.622342</v>
      </c>
      <c r="BC105" t="n">
        <v>1.599622</v>
      </c>
      <c r="BD105" t="n">
        <v>1.633959</v>
      </c>
      <c r="BE105" t="n">
        <v>1.57395</v>
      </c>
      <c r="BF105" t="n">
        <v>1.588178</v>
      </c>
      <c r="BG105" t="n">
        <v>0.860486</v>
      </c>
      <c r="BH105" t="n">
        <v>0.987375</v>
      </c>
      <c r="BI105" t="n">
        <v>1.544441</v>
      </c>
      <c r="BJ105" t="n">
        <v>1.635624</v>
      </c>
      <c r="BK105" t="n">
        <v>1.623904</v>
      </c>
      <c r="BL105" t="n">
        <v>1.737385</v>
      </c>
      <c r="BM105" t="n">
        <v>1.685546</v>
      </c>
      <c r="BN105" t="n">
        <v>1.744682</v>
      </c>
    </row>
    <row r="106" spans="1:66">
      <c r="A106" t="n">
        <v>82.170833</v>
      </c>
      <c r="B106" t="n">
        <v>3.423784722222222</v>
      </c>
      <c r="C106" t="n">
        <v>1.662443</v>
      </c>
      <c r="D106" t="n">
        <v>1.573344</v>
      </c>
      <c r="E106" t="n">
        <v>1.591053</v>
      </c>
      <c r="F106" t="n">
        <v>1.520989</v>
      </c>
      <c r="G106" t="n">
        <v>0.041722</v>
      </c>
      <c r="H106" t="n">
        <v>0.054603</v>
      </c>
      <c r="I106" t="n">
        <v>0.034087</v>
      </c>
      <c r="J106" t="n">
        <v>0.08356</v>
      </c>
      <c r="K106" t="n">
        <v>2.059125</v>
      </c>
      <c r="L106" t="n">
        <v>1.818853</v>
      </c>
      <c r="M106" t="n">
        <v>2.117354</v>
      </c>
      <c r="N106" t="n">
        <v>1.966629</v>
      </c>
      <c r="O106" t="n">
        <v>1.424643</v>
      </c>
      <c r="P106" t="n">
        <v>1.358945</v>
      </c>
      <c r="Q106" t="n">
        <v>1.5853</v>
      </c>
      <c r="R106" t="n">
        <v>1.528752</v>
      </c>
      <c r="S106" t="n">
        <v>0.14011</v>
      </c>
      <c r="T106" t="n">
        <v>0.057703</v>
      </c>
      <c r="U106" t="n">
        <v>0.011349</v>
      </c>
      <c r="V106" t="n">
        <v>0.304804</v>
      </c>
      <c r="W106" t="n">
        <v>1.250178</v>
      </c>
      <c r="X106" t="n">
        <v>1.6984</v>
      </c>
      <c r="Y106" t="n">
        <v>1.572827</v>
      </c>
      <c r="Z106" t="n">
        <v>1.619157</v>
      </c>
      <c r="AA106" t="n">
        <v>1.904043</v>
      </c>
      <c r="AB106" t="n">
        <v>1.983025</v>
      </c>
      <c r="AC106" t="n">
        <v>1.757351</v>
      </c>
      <c r="AD106" t="n">
        <v>1.754817</v>
      </c>
      <c r="AE106" t="n">
        <v>1.66063</v>
      </c>
      <c r="AF106" t="n">
        <v>1.664044</v>
      </c>
      <c r="AG106" t="n">
        <v>1.705324</v>
      </c>
      <c r="AH106" t="n">
        <v>1.57567</v>
      </c>
      <c r="AI106" t="n">
        <v>1.13296</v>
      </c>
      <c r="AJ106" t="n">
        <v>1.49811</v>
      </c>
      <c r="AK106" t="n">
        <v>1.535276</v>
      </c>
      <c r="AL106" t="n">
        <v>1.554079</v>
      </c>
      <c r="AM106" t="n">
        <v>1.470577</v>
      </c>
      <c r="AN106" t="n">
        <v>1.457715</v>
      </c>
      <c r="AO106" t="n">
        <v>1.46299</v>
      </c>
      <c r="AP106" t="n">
        <v>1.386237</v>
      </c>
      <c r="AQ106" t="n">
        <v>0.169761</v>
      </c>
      <c r="AR106" t="n">
        <v>1.477381</v>
      </c>
      <c r="AS106" t="n">
        <v>1.600281</v>
      </c>
      <c r="AT106" t="n">
        <v>1.512315</v>
      </c>
      <c r="AU106" t="n">
        <v>1.583845</v>
      </c>
      <c r="AV106" t="n">
        <v>1.55429</v>
      </c>
      <c r="AW106" t="n">
        <v>1.702321</v>
      </c>
      <c r="AX106" t="n">
        <v>1.502327</v>
      </c>
      <c r="AY106" t="n">
        <v>1.35676</v>
      </c>
      <c r="AZ106" t="n">
        <v>1.699076</v>
      </c>
      <c r="BA106" t="n">
        <v>1.687271</v>
      </c>
      <c r="BB106" t="n">
        <v>1.649779</v>
      </c>
      <c r="BC106" t="n">
        <v>1.623276</v>
      </c>
      <c r="BD106" t="n">
        <v>1.652458</v>
      </c>
      <c r="BE106" t="n">
        <v>1.598157</v>
      </c>
      <c r="BF106" t="n">
        <v>1.602395</v>
      </c>
      <c r="BG106" t="n">
        <v>0.86156</v>
      </c>
      <c r="BH106" t="n">
        <v>0.986563</v>
      </c>
      <c r="BI106" t="n">
        <v>1.551185</v>
      </c>
      <c r="BJ106" t="n">
        <v>1.637803</v>
      </c>
      <c r="BK106" t="n">
        <v>1.638093</v>
      </c>
      <c r="BL106" t="n">
        <v>1.757186</v>
      </c>
      <c r="BM106" t="n">
        <v>1.700576</v>
      </c>
      <c r="BN106" t="n">
        <v>1.76789</v>
      </c>
    </row>
    <row r="107" spans="1:66">
      <c r="A107" t="n">
        <v>83.171111</v>
      </c>
      <c r="B107" t="n">
        <v>3.465462962962963</v>
      </c>
      <c r="C107" t="n">
        <v>1.670485</v>
      </c>
      <c r="D107" t="n">
        <v>1.586427</v>
      </c>
      <c r="E107" t="n">
        <v>1.612221</v>
      </c>
      <c r="F107" t="n">
        <v>1.531045</v>
      </c>
      <c r="G107" t="n">
        <v>0.034811</v>
      </c>
      <c r="H107" t="n">
        <v>0.047739</v>
      </c>
      <c r="I107" t="n">
        <v>0.027088</v>
      </c>
      <c r="J107" t="n">
        <v>0.076275</v>
      </c>
      <c r="K107" t="n">
        <v>2.101015</v>
      </c>
      <c r="L107" t="n">
        <v>1.851568</v>
      </c>
      <c r="M107" t="n">
        <v>2.164262</v>
      </c>
      <c r="N107" t="n">
        <v>2.003622</v>
      </c>
      <c r="O107" t="n">
        <v>1.442302</v>
      </c>
      <c r="P107" t="n">
        <v>1.375123</v>
      </c>
      <c r="Q107" t="n">
        <v>1.606973</v>
      </c>
      <c r="R107" t="n">
        <v>1.542444</v>
      </c>
      <c r="S107" t="n">
        <v>0.138254</v>
      </c>
      <c r="T107" t="n">
        <v>0.056024</v>
      </c>
      <c r="U107" t="n">
        <v>0.009575</v>
      </c>
      <c r="V107" t="n">
        <v>0.307486</v>
      </c>
      <c r="W107" t="n">
        <v>1.265273</v>
      </c>
      <c r="X107" t="n">
        <v>1.718277</v>
      </c>
      <c r="Y107" t="n">
        <v>1.59121</v>
      </c>
      <c r="Z107" t="n">
        <v>1.647882</v>
      </c>
      <c r="AA107" t="n">
        <v>1.942919</v>
      </c>
      <c r="AB107" t="n">
        <v>2.016418</v>
      </c>
      <c r="AC107" t="n">
        <v>1.778523</v>
      </c>
      <c r="AD107" t="n">
        <v>1.777044</v>
      </c>
      <c r="AE107" t="n">
        <v>1.684998</v>
      </c>
      <c r="AF107" t="n">
        <v>1.690947</v>
      </c>
      <c r="AG107" t="n">
        <v>1.722442</v>
      </c>
      <c r="AH107" t="n">
        <v>1.601225</v>
      </c>
      <c r="AI107" t="n">
        <v>1.144678</v>
      </c>
      <c r="AJ107" t="n">
        <v>1.512386</v>
      </c>
      <c r="AK107" t="n">
        <v>1.550477</v>
      </c>
      <c r="AL107" t="n">
        <v>1.575907</v>
      </c>
      <c r="AM107" t="n">
        <v>1.490879</v>
      </c>
      <c r="AN107" t="n">
        <v>1.473852</v>
      </c>
      <c r="AO107" t="n">
        <v>1.475158</v>
      </c>
      <c r="AP107" t="n">
        <v>1.402316</v>
      </c>
      <c r="AQ107" t="n">
        <v>0.168182</v>
      </c>
      <c r="AR107" t="n">
        <v>1.491269</v>
      </c>
      <c r="AS107" t="n">
        <v>1.619861</v>
      </c>
      <c r="AT107" t="n">
        <v>1.534418</v>
      </c>
      <c r="AU107" t="n">
        <v>1.602898</v>
      </c>
      <c r="AV107" t="n">
        <v>1.578278</v>
      </c>
      <c r="AW107" t="n">
        <v>1.717061</v>
      </c>
      <c r="AX107" t="n">
        <v>1.522649</v>
      </c>
      <c r="AY107" t="n">
        <v>1.374583</v>
      </c>
      <c r="AZ107" t="n">
        <v>1.725218</v>
      </c>
      <c r="BA107" t="n">
        <v>1.702697</v>
      </c>
      <c r="BB107" t="n">
        <v>1.673423</v>
      </c>
      <c r="BC107" t="n">
        <v>1.644113</v>
      </c>
      <c r="BD107" t="n">
        <v>1.66302</v>
      </c>
      <c r="BE107" t="n">
        <v>1.611988</v>
      </c>
      <c r="BF107" t="n">
        <v>1.624853</v>
      </c>
      <c r="BG107" t="n">
        <v>0.857239</v>
      </c>
      <c r="BH107" t="n">
        <v>0.989343</v>
      </c>
      <c r="BI107" t="n">
        <v>1.570016</v>
      </c>
      <c r="BJ107" t="n">
        <v>1.650216</v>
      </c>
      <c r="BK107" t="n">
        <v>1.660494</v>
      </c>
      <c r="BL107" t="n">
        <v>1.772152</v>
      </c>
      <c r="BM107" t="n">
        <v>1.715177</v>
      </c>
      <c r="BN107" t="n">
        <v>1.783285</v>
      </c>
    </row>
    <row r="108" spans="1:66">
      <c r="A108" t="n">
        <v>84.171111</v>
      </c>
      <c r="B108" t="n">
        <v>3.50712962962963</v>
      </c>
      <c r="C108" t="n">
        <v>1.686103</v>
      </c>
      <c r="D108" t="n">
        <v>1.599577</v>
      </c>
      <c r="E108" t="n">
        <v>1.626253</v>
      </c>
      <c r="F108" t="n">
        <v>1.546122</v>
      </c>
      <c r="G108" t="n">
        <v>0.030124</v>
      </c>
      <c r="H108" t="n">
        <v>0.04158</v>
      </c>
      <c r="I108" t="n">
        <v>0.022928</v>
      </c>
      <c r="J108" t="n">
        <v>0.070966</v>
      </c>
      <c r="K108" t="n">
        <v>2.137663</v>
      </c>
      <c r="L108" t="n">
        <v>1.896036</v>
      </c>
      <c r="M108" t="n">
        <v>2.20639</v>
      </c>
      <c r="N108" t="n">
        <v>2.052183</v>
      </c>
      <c r="O108" t="n">
        <v>1.460433</v>
      </c>
      <c r="P108" t="n">
        <v>1.392132</v>
      </c>
      <c r="Q108" t="n">
        <v>1.627824</v>
      </c>
      <c r="R108" t="n">
        <v>1.557196</v>
      </c>
      <c r="S108" t="n">
        <v>0.137723</v>
      </c>
      <c r="T108" t="n">
        <v>0.05496</v>
      </c>
      <c r="U108" t="n">
        <v>0.00881</v>
      </c>
      <c r="V108" t="n">
        <v>0.307191</v>
      </c>
      <c r="W108" t="n">
        <v>1.271064</v>
      </c>
      <c r="X108" t="n">
        <v>1.732807</v>
      </c>
      <c r="Y108" t="n">
        <v>1.598444</v>
      </c>
      <c r="Z108" t="n">
        <v>1.655465</v>
      </c>
      <c r="AA108" t="n">
        <v>1.971397</v>
      </c>
      <c r="AB108" t="n">
        <v>2.045882</v>
      </c>
      <c r="AC108" t="n">
        <v>1.78898</v>
      </c>
      <c r="AD108" t="n">
        <v>1.795189</v>
      </c>
      <c r="AE108" t="n">
        <v>1.70026</v>
      </c>
      <c r="AF108" t="n">
        <v>1.704062</v>
      </c>
      <c r="AG108" t="n">
        <v>1.735072</v>
      </c>
      <c r="AH108" t="n">
        <v>1.620103</v>
      </c>
      <c r="AI108" t="n">
        <v>1.154333</v>
      </c>
      <c r="AJ108" t="n">
        <v>1.526407</v>
      </c>
      <c r="AK108" t="n">
        <v>1.567378</v>
      </c>
      <c r="AL108" t="n">
        <v>1.59348</v>
      </c>
      <c r="AM108" t="n">
        <v>1.511252</v>
      </c>
      <c r="AN108" t="n">
        <v>1.485729</v>
      </c>
      <c r="AO108" t="n">
        <v>1.497256</v>
      </c>
      <c r="AP108" t="n">
        <v>1.422663</v>
      </c>
      <c r="AQ108" t="n">
        <v>0.166292</v>
      </c>
      <c r="AR108" t="n">
        <v>1.502757</v>
      </c>
      <c r="AS108" t="n">
        <v>1.651078</v>
      </c>
      <c r="AT108" t="n">
        <v>1.547897</v>
      </c>
      <c r="AU108" t="n">
        <v>1.610732</v>
      </c>
      <c r="AV108" t="n">
        <v>1.589695</v>
      </c>
      <c r="AW108" t="n">
        <v>1.729256</v>
      </c>
      <c r="AX108" t="n">
        <v>1.537577</v>
      </c>
      <c r="AY108" t="n">
        <v>1.392053</v>
      </c>
      <c r="AZ108" t="n">
        <v>1.75094</v>
      </c>
      <c r="BA108" t="n">
        <v>1.719906</v>
      </c>
      <c r="BB108" t="n">
        <v>1.683446</v>
      </c>
      <c r="BC108" t="n">
        <v>1.663586</v>
      </c>
      <c r="BD108" t="n">
        <v>1.680309</v>
      </c>
      <c r="BE108" t="n">
        <v>1.639245</v>
      </c>
      <c r="BF108" t="n">
        <v>1.645429</v>
      </c>
      <c r="BG108" t="n">
        <v>0.850678</v>
      </c>
      <c r="BH108" t="n">
        <v>0.993027</v>
      </c>
      <c r="BI108" t="n">
        <v>1.57639</v>
      </c>
      <c r="BJ108" t="n">
        <v>1.663235</v>
      </c>
      <c r="BK108" t="n">
        <v>1.672762</v>
      </c>
      <c r="BL108" t="n">
        <v>1.79262</v>
      </c>
      <c r="BM108" t="n">
        <v>1.736273</v>
      </c>
      <c r="BN108" t="n">
        <v>1.802268</v>
      </c>
    </row>
    <row r="109" spans="1:66">
      <c r="A109" t="n">
        <v>85.171389</v>
      </c>
      <c r="B109" t="n">
        <v>3.54880787037037</v>
      </c>
      <c r="C109" t="n">
        <v>1.702986</v>
      </c>
      <c r="D109" t="n">
        <v>1.617612</v>
      </c>
      <c r="E109" t="n">
        <v>1.644312</v>
      </c>
      <c r="F109" t="n">
        <v>1.560459</v>
      </c>
      <c r="G109" t="n">
        <v>0.025216</v>
      </c>
      <c r="H109" t="n">
        <v>0.035815</v>
      </c>
      <c r="I109" t="n">
        <v>0.017674</v>
      </c>
      <c r="J109" t="n">
        <v>0.065952</v>
      </c>
      <c r="K109" t="n">
        <v>2.171943</v>
      </c>
      <c r="L109" t="n">
        <v>1.933376</v>
      </c>
      <c r="M109" t="n">
        <v>2.249379</v>
      </c>
      <c r="N109" t="n">
        <v>2.09077</v>
      </c>
      <c r="O109" t="n">
        <v>1.478193</v>
      </c>
      <c r="P109" t="n">
        <v>1.403971</v>
      </c>
      <c r="Q109" t="n">
        <v>1.638878</v>
      </c>
      <c r="R109" t="n">
        <v>1.581025</v>
      </c>
      <c r="S109" t="n">
        <v>0.136946</v>
      </c>
      <c r="T109" t="n">
        <v>0.053194</v>
      </c>
      <c r="U109" t="n">
        <v>0.007571</v>
      </c>
      <c r="V109" t="n">
        <v>0.309366</v>
      </c>
      <c r="W109" t="n">
        <v>1.289899</v>
      </c>
      <c r="X109" t="n">
        <v>1.75309</v>
      </c>
      <c r="Y109" t="n">
        <v>1.62003</v>
      </c>
      <c r="Z109" t="n">
        <v>1.678757</v>
      </c>
      <c r="AA109" t="n">
        <v>2.011868</v>
      </c>
      <c r="AB109" t="n">
        <v>2.0689</v>
      </c>
      <c r="AC109" t="n">
        <v>1.814191</v>
      </c>
      <c r="AD109" t="n">
        <v>1.807151</v>
      </c>
      <c r="AE109" t="n">
        <v>1.713641</v>
      </c>
      <c r="AF109" t="n">
        <v>1.726589</v>
      </c>
      <c r="AG109" t="n">
        <v>1.750483</v>
      </c>
      <c r="AH109" t="n">
        <v>1.636637</v>
      </c>
      <c r="AI109" t="n">
        <v>1.160714</v>
      </c>
      <c r="AJ109" t="n">
        <v>1.54206</v>
      </c>
      <c r="AK109" t="n">
        <v>1.588662</v>
      </c>
      <c r="AL109" t="n">
        <v>1.610504</v>
      </c>
      <c r="AM109" t="n">
        <v>1.52643</v>
      </c>
      <c r="AN109" t="n">
        <v>1.502884</v>
      </c>
      <c r="AO109" t="n">
        <v>1.513652</v>
      </c>
      <c r="AP109" t="n">
        <v>1.437318</v>
      </c>
      <c r="AQ109" t="n">
        <v>0.165677</v>
      </c>
      <c r="AR109" t="n">
        <v>1.516755</v>
      </c>
      <c r="AS109" t="n">
        <v>1.662062</v>
      </c>
      <c r="AT109" t="n">
        <v>1.562228</v>
      </c>
      <c r="AU109" t="n">
        <v>1.628778</v>
      </c>
      <c r="AV109" t="n">
        <v>1.611681</v>
      </c>
      <c r="AW109" t="n">
        <v>1.748565</v>
      </c>
      <c r="AX109" t="n">
        <v>1.556225</v>
      </c>
      <c r="AY109" t="n">
        <v>1.406318</v>
      </c>
      <c r="AZ109" t="n">
        <v>1.777526</v>
      </c>
      <c r="BA109" t="n">
        <v>1.732751</v>
      </c>
      <c r="BB109" t="n">
        <v>1.703346</v>
      </c>
      <c r="BC109" t="n">
        <v>1.67961</v>
      </c>
      <c r="BD109" t="n">
        <v>1.695179</v>
      </c>
      <c r="BE109" t="n">
        <v>1.652745</v>
      </c>
      <c r="BF109" t="n">
        <v>1.664206</v>
      </c>
      <c r="BG109" t="n">
        <v>0.847876</v>
      </c>
      <c r="BH109" t="n">
        <v>0.993702</v>
      </c>
      <c r="BI109" t="n">
        <v>1.592935</v>
      </c>
      <c r="BJ109" t="n">
        <v>1.676697</v>
      </c>
      <c r="BK109" t="n">
        <v>1.692471</v>
      </c>
      <c r="BL109" t="n">
        <v>1.809264</v>
      </c>
      <c r="BM109" t="n">
        <v>1.75244</v>
      </c>
      <c r="BN109" t="n">
        <v>1.817598</v>
      </c>
    </row>
    <row r="110" spans="1:66">
      <c r="A110" t="n">
        <v>86.171389</v>
      </c>
      <c r="B110" t="n">
        <v>3.590474537037037</v>
      </c>
      <c r="C110" t="n">
        <v>1.725438</v>
      </c>
      <c r="D110" t="n">
        <v>1.634949</v>
      </c>
      <c r="E110" t="n">
        <v>1.657575</v>
      </c>
      <c r="F110" t="n">
        <v>1.579299</v>
      </c>
      <c r="G110" t="n">
        <v>0.020987</v>
      </c>
      <c r="H110" t="n">
        <v>0.030039</v>
      </c>
      <c r="I110" t="n">
        <v>0.013876</v>
      </c>
      <c r="J110" t="n">
        <v>0.060594</v>
      </c>
      <c r="K110" t="n">
        <v>2.206938</v>
      </c>
      <c r="L110" t="n">
        <v>1.97482</v>
      </c>
      <c r="M110" t="n">
        <v>2.297321</v>
      </c>
      <c r="N110" t="n">
        <v>2.128888</v>
      </c>
      <c r="O110" t="n">
        <v>1.502601</v>
      </c>
      <c r="P110" t="n">
        <v>1.41474</v>
      </c>
      <c r="Q110" t="n">
        <v>1.664686</v>
      </c>
      <c r="R110" t="n">
        <v>1.595706</v>
      </c>
      <c r="S110" t="n">
        <v>0.135542</v>
      </c>
      <c r="T110" t="n">
        <v>0.052563</v>
      </c>
      <c r="U110" t="n">
        <v>0.005131</v>
      </c>
      <c r="V110" t="n">
        <v>0.311133</v>
      </c>
      <c r="W110" t="n">
        <v>1.305355</v>
      </c>
      <c r="X110" t="n">
        <v>1.766729</v>
      </c>
      <c r="Y110" t="n">
        <v>1.632753</v>
      </c>
      <c r="Z110" t="n">
        <v>1.699577</v>
      </c>
      <c r="AA110" t="n">
        <v>2.055898</v>
      </c>
      <c r="AB110" t="n">
        <v>2.095948</v>
      </c>
      <c r="AC110" t="n">
        <v>1.841257</v>
      </c>
      <c r="AD110" t="n">
        <v>1.827821</v>
      </c>
      <c r="AE110" t="n">
        <v>1.728168</v>
      </c>
      <c r="AF110" t="n">
        <v>1.737559</v>
      </c>
      <c r="AG110" t="n">
        <v>1.778682</v>
      </c>
      <c r="AH110" t="n">
        <v>1.656653</v>
      </c>
      <c r="AI110" t="n">
        <v>1.172994</v>
      </c>
      <c r="AJ110" t="n">
        <v>1.563087</v>
      </c>
      <c r="AK110" t="n">
        <v>1.606144</v>
      </c>
      <c r="AL110" t="n">
        <v>1.630571</v>
      </c>
      <c r="AM110" t="n">
        <v>1.542128</v>
      </c>
      <c r="AN110" t="n">
        <v>1.521507</v>
      </c>
      <c r="AO110" t="n">
        <v>1.530355</v>
      </c>
      <c r="AP110" t="n">
        <v>1.463661</v>
      </c>
      <c r="AQ110" t="n">
        <v>0.163017</v>
      </c>
      <c r="AR110" t="n">
        <v>1.530687</v>
      </c>
      <c r="AS110" t="n">
        <v>1.6714</v>
      </c>
      <c r="AT110" t="n">
        <v>1.577265</v>
      </c>
      <c r="AU110" t="n">
        <v>1.648355</v>
      </c>
      <c r="AV110" t="n">
        <v>1.62624</v>
      </c>
      <c r="AW110" t="n">
        <v>1.769039</v>
      </c>
      <c r="AX110" t="n">
        <v>1.575475</v>
      </c>
      <c r="AY110" t="n">
        <v>1.420744</v>
      </c>
      <c r="AZ110" t="n">
        <v>1.812907</v>
      </c>
      <c r="BA110" t="n">
        <v>1.754026</v>
      </c>
      <c r="BB110" t="n">
        <v>1.716442</v>
      </c>
      <c r="BC110" t="n">
        <v>1.702704</v>
      </c>
      <c r="BD110" t="n">
        <v>1.708476</v>
      </c>
      <c r="BE110" t="n">
        <v>1.667388</v>
      </c>
      <c r="BF110" t="n">
        <v>1.683457</v>
      </c>
      <c r="BG110" t="n">
        <v>0.846685</v>
      </c>
      <c r="BH110" t="n">
        <v>0.9917550000000001</v>
      </c>
      <c r="BI110" t="n">
        <v>1.597073</v>
      </c>
      <c r="BJ110" t="n">
        <v>1.694456</v>
      </c>
      <c r="BK110" t="n">
        <v>1.715862</v>
      </c>
      <c r="BL110" t="n">
        <v>1.821949</v>
      </c>
      <c r="BM110" t="n">
        <v>1.759237</v>
      </c>
      <c r="BN110" t="n">
        <v>1.842087</v>
      </c>
    </row>
    <row r="111" spans="1:66">
      <c r="A111" t="n">
        <v>87.171389</v>
      </c>
      <c r="B111" t="n">
        <v>3.632141203703704</v>
      </c>
      <c r="C111" t="n">
        <v>1.742526</v>
      </c>
      <c r="D111" t="n">
        <v>1.655069</v>
      </c>
      <c r="E111" t="n">
        <v>1.67321</v>
      </c>
      <c r="F111" t="n">
        <v>1.589508</v>
      </c>
      <c r="G111" t="n">
        <v>0.016431</v>
      </c>
      <c r="H111" t="n">
        <v>0.02727</v>
      </c>
      <c r="I111" t="n">
        <v>0.009603</v>
      </c>
      <c r="J111" t="n">
        <v>0.055006</v>
      </c>
      <c r="K111" t="n">
        <v>2.248931</v>
      </c>
      <c r="L111" t="n">
        <v>2.004482</v>
      </c>
      <c r="M111" t="n">
        <v>2.351662</v>
      </c>
      <c r="N111" t="n">
        <v>2.155082</v>
      </c>
      <c r="O111" t="n">
        <v>1.516854</v>
      </c>
      <c r="P111" t="n">
        <v>1.43325</v>
      </c>
      <c r="Q111" t="n">
        <v>1.688267</v>
      </c>
      <c r="R111" t="n">
        <v>1.615332</v>
      </c>
      <c r="S111" t="n">
        <v>0.134902</v>
      </c>
      <c r="T111" t="n">
        <v>0.051837</v>
      </c>
      <c r="U111" t="n">
        <v>0.004442</v>
      </c>
      <c r="V111" t="n">
        <v>0.315384</v>
      </c>
      <c r="W111" t="n">
        <v>1.320466</v>
      </c>
      <c r="X111" t="n">
        <v>1.791001</v>
      </c>
      <c r="Y111" t="n">
        <v>1.659323</v>
      </c>
      <c r="Z111" t="n">
        <v>1.722045</v>
      </c>
      <c r="AA111" t="n">
        <v>2.090355</v>
      </c>
      <c r="AB111" t="n">
        <v>2.118403</v>
      </c>
      <c r="AC111" t="n">
        <v>1.851238</v>
      </c>
      <c r="AD111" t="n">
        <v>1.845925</v>
      </c>
      <c r="AE111" t="n">
        <v>1.749639</v>
      </c>
      <c r="AF111" t="n">
        <v>1.759605</v>
      </c>
      <c r="AG111" t="n">
        <v>1.790981</v>
      </c>
      <c r="AH111" t="n">
        <v>1.675331</v>
      </c>
      <c r="AI111" t="n">
        <v>1.18721</v>
      </c>
      <c r="AJ111" t="n">
        <v>1.584402</v>
      </c>
      <c r="AK111" t="n">
        <v>1.626726</v>
      </c>
      <c r="AL111" t="n">
        <v>1.6467</v>
      </c>
      <c r="AM111" t="n">
        <v>1.560842</v>
      </c>
      <c r="AN111" t="n">
        <v>1.537083</v>
      </c>
      <c r="AO111" t="n">
        <v>1.545855</v>
      </c>
      <c r="AP111" t="n">
        <v>1.481864</v>
      </c>
      <c r="AQ111" t="n">
        <v>0.164383</v>
      </c>
      <c r="AR111" t="n">
        <v>1.546778</v>
      </c>
      <c r="AS111" t="n">
        <v>1.690654</v>
      </c>
      <c r="AT111" t="n">
        <v>1.594911</v>
      </c>
      <c r="AU111" t="n">
        <v>1.665837</v>
      </c>
      <c r="AV111" t="n">
        <v>1.644626</v>
      </c>
      <c r="AW111" t="n">
        <v>1.790798</v>
      </c>
      <c r="AX111" t="n">
        <v>1.589311</v>
      </c>
      <c r="AY111" t="n">
        <v>1.434176</v>
      </c>
      <c r="AZ111" t="n">
        <v>1.837087</v>
      </c>
      <c r="BA111" t="n">
        <v>1.769774</v>
      </c>
      <c r="BB111" t="n">
        <v>1.728177</v>
      </c>
      <c r="BC111" t="n">
        <v>1.719859</v>
      </c>
      <c r="BD111" t="n">
        <v>1.725286</v>
      </c>
      <c r="BE111" t="n">
        <v>1.67371</v>
      </c>
      <c r="BF111" t="n">
        <v>1.699077</v>
      </c>
      <c r="BG111" t="n">
        <v>0.846686</v>
      </c>
      <c r="BH111" t="n">
        <v>0.993869</v>
      </c>
      <c r="BI111" t="n">
        <v>1.606614</v>
      </c>
      <c r="BJ111" t="n">
        <v>1.707907</v>
      </c>
      <c r="BK111" t="n">
        <v>1.726682</v>
      </c>
      <c r="BL111" t="n">
        <v>1.832916</v>
      </c>
      <c r="BM111" t="n">
        <v>1.774376</v>
      </c>
      <c r="BN111" t="n">
        <v>1.856118</v>
      </c>
    </row>
    <row r="112" spans="1:66">
      <c r="A112" t="n">
        <v>88.171667</v>
      </c>
      <c r="B112" t="n">
        <v>3.673819444444444</v>
      </c>
      <c r="C112" t="n">
        <v>1.75831</v>
      </c>
      <c r="D112" t="n">
        <v>1.668327</v>
      </c>
      <c r="E112" t="n">
        <v>1.696517</v>
      </c>
      <c r="F112" t="n">
        <v>1.610421</v>
      </c>
      <c r="G112" t="n">
        <v>0.012954</v>
      </c>
      <c r="H112" t="n">
        <v>0.02203</v>
      </c>
      <c r="I112" t="n">
        <v>0.005963</v>
      </c>
      <c r="J112" t="n">
        <v>0.050458</v>
      </c>
      <c r="K112" t="n">
        <v>2.299924</v>
      </c>
      <c r="L112" t="n">
        <v>2.038104</v>
      </c>
      <c r="M112" t="n">
        <v>2.396677</v>
      </c>
      <c r="N112" t="n">
        <v>2.203735</v>
      </c>
      <c r="O112" t="n">
        <v>1.534692</v>
      </c>
      <c r="P112" t="n">
        <v>1.448555</v>
      </c>
      <c r="Q112" t="n">
        <v>1.701583</v>
      </c>
      <c r="R112" t="n">
        <v>1.640491</v>
      </c>
      <c r="S112" t="n">
        <v>0.132034</v>
      </c>
      <c r="T112" t="n">
        <v>0.05032</v>
      </c>
      <c r="U112" t="n">
        <v>0.002473</v>
      </c>
      <c r="V112" t="n">
        <v>0.318555</v>
      </c>
      <c r="W112" t="n">
        <v>1.338735</v>
      </c>
      <c r="X112" t="n">
        <v>1.810285</v>
      </c>
      <c r="Y112" t="n">
        <v>1.681839</v>
      </c>
      <c r="Z112" t="n">
        <v>1.733531</v>
      </c>
      <c r="AA112" t="n">
        <v>2.127539</v>
      </c>
      <c r="AB112" t="n">
        <v>2.153225</v>
      </c>
      <c r="AC112" t="n">
        <v>1.875448</v>
      </c>
      <c r="AD112" t="n">
        <v>1.862215</v>
      </c>
      <c r="AE112" t="n">
        <v>1.775101</v>
      </c>
      <c r="AF112" t="n">
        <v>1.781116</v>
      </c>
      <c r="AG112" t="n">
        <v>1.813143</v>
      </c>
      <c r="AH112" t="n">
        <v>1.70053</v>
      </c>
      <c r="AI112" t="n">
        <v>1.198207</v>
      </c>
      <c r="AJ112" t="n">
        <v>1.596809</v>
      </c>
      <c r="AK112" t="n">
        <v>1.64827</v>
      </c>
      <c r="AL112" t="n">
        <v>1.66353</v>
      </c>
      <c r="AM112" t="n">
        <v>1.571995</v>
      </c>
      <c r="AN112" t="n">
        <v>1.553326</v>
      </c>
      <c r="AO112" t="n">
        <v>1.562382</v>
      </c>
      <c r="AP112" t="n">
        <v>1.493125</v>
      </c>
      <c r="AQ112" t="n">
        <v>0.164233</v>
      </c>
      <c r="AR112" t="n">
        <v>1.564317</v>
      </c>
      <c r="AS112" t="n">
        <v>1.707995</v>
      </c>
      <c r="AT112" t="n">
        <v>1.609996</v>
      </c>
      <c r="AU112" t="n">
        <v>1.684932</v>
      </c>
      <c r="AV112" t="n">
        <v>1.661201</v>
      </c>
      <c r="AW112" t="n">
        <v>1.808008</v>
      </c>
      <c r="AX112" t="n">
        <v>1.607582</v>
      </c>
      <c r="AY112" t="n">
        <v>1.449073</v>
      </c>
      <c r="AZ112" t="n">
        <v>1.862381</v>
      </c>
      <c r="BA112" t="n">
        <v>1.798478</v>
      </c>
      <c r="BB112" t="n">
        <v>1.753223</v>
      </c>
      <c r="BC112" t="n">
        <v>1.731426</v>
      </c>
      <c r="BD112" t="n">
        <v>1.74874</v>
      </c>
      <c r="BE112" t="n">
        <v>1.700538</v>
      </c>
      <c r="BF112" t="n">
        <v>1.7178</v>
      </c>
      <c r="BG112" t="n">
        <v>0.837762</v>
      </c>
      <c r="BH112" t="n">
        <v>0.992603</v>
      </c>
      <c r="BI112" t="n">
        <v>1.611778</v>
      </c>
      <c r="BJ112" t="n">
        <v>1.727453</v>
      </c>
      <c r="BK112" t="n">
        <v>1.748664</v>
      </c>
      <c r="BL112" t="n">
        <v>1.849025</v>
      </c>
      <c r="BM112" t="n">
        <v>1.790926</v>
      </c>
      <c r="BN112" t="n">
        <v>1.862186</v>
      </c>
    </row>
    <row r="113" spans="1:66">
      <c r="A113" t="n">
        <v>89.171944</v>
      </c>
      <c r="B113" t="n">
        <v>3.715497685185186</v>
      </c>
      <c r="C113" t="n">
        <v>1.782421</v>
      </c>
      <c r="D113" t="n">
        <v>1.688315</v>
      </c>
      <c r="E113" t="n">
        <v>1.712407</v>
      </c>
      <c r="F113" t="n">
        <v>1.621459</v>
      </c>
      <c r="G113" t="n">
        <v>0.00874</v>
      </c>
      <c r="H113" t="n">
        <v>0.019072</v>
      </c>
      <c r="I113" t="n">
        <v>0.002673</v>
      </c>
      <c r="J113" t="n">
        <v>0.047617</v>
      </c>
      <c r="K113" t="n">
        <v>2.352241</v>
      </c>
      <c r="L113" t="n">
        <v>2.068544</v>
      </c>
      <c r="M113" t="n">
        <v>2.457625</v>
      </c>
      <c r="N113" t="n">
        <v>2.241973</v>
      </c>
      <c r="O113" t="n">
        <v>1.556363</v>
      </c>
      <c r="P113" t="n">
        <v>1.469598</v>
      </c>
      <c r="Q113" t="n">
        <v>1.719821</v>
      </c>
      <c r="R113" t="n">
        <v>1.655848</v>
      </c>
      <c r="S113" t="n">
        <v>0.131894</v>
      </c>
      <c r="T113" t="n">
        <v>0.048842</v>
      </c>
      <c r="U113" t="n">
        <v>0.002132</v>
      </c>
      <c r="V113" t="n">
        <v>0.321583</v>
      </c>
      <c r="W113" t="n">
        <v>1.358423</v>
      </c>
      <c r="X113" t="n">
        <v>1.81897</v>
      </c>
      <c r="Y113" t="n">
        <v>1.695224</v>
      </c>
      <c r="Z113" t="n">
        <v>1.745762</v>
      </c>
      <c r="AA113" t="n">
        <v>2.15787</v>
      </c>
      <c r="AB113" t="n">
        <v>2.185133</v>
      </c>
      <c r="AC113" t="n">
        <v>1.892977</v>
      </c>
      <c r="AD113" t="n">
        <v>1.887888</v>
      </c>
      <c r="AE113" t="n">
        <v>1.785892</v>
      </c>
      <c r="AF113" t="n">
        <v>1.795605</v>
      </c>
      <c r="AG113" t="n">
        <v>1.831386</v>
      </c>
      <c r="AH113" t="n">
        <v>1.715996</v>
      </c>
      <c r="AI113" t="n">
        <v>1.211681</v>
      </c>
      <c r="AJ113" t="n">
        <v>1.614368</v>
      </c>
      <c r="AK113" t="n">
        <v>1.662112</v>
      </c>
      <c r="AL113" t="n">
        <v>1.67769</v>
      </c>
      <c r="AM113" t="n">
        <v>1.591907</v>
      </c>
      <c r="AN113" t="n">
        <v>1.575893</v>
      </c>
      <c r="AO113" t="n">
        <v>1.576962</v>
      </c>
      <c r="AP113" t="n">
        <v>1.512979</v>
      </c>
      <c r="AQ113" t="n">
        <v>0.163752</v>
      </c>
      <c r="AR113" t="n">
        <v>1.57403</v>
      </c>
      <c r="AS113" t="n">
        <v>1.721936</v>
      </c>
      <c r="AT113" t="n">
        <v>1.628223</v>
      </c>
      <c r="AU113" t="n">
        <v>1.709208</v>
      </c>
      <c r="AV113" t="n">
        <v>1.667968</v>
      </c>
      <c r="AW113" t="n">
        <v>1.833891</v>
      </c>
      <c r="AX113" t="n">
        <v>1.618113</v>
      </c>
      <c r="AY113" t="n">
        <v>1.464076</v>
      </c>
      <c r="AZ113" t="n">
        <v>1.882898</v>
      </c>
      <c r="BA113" t="n">
        <v>1.818804</v>
      </c>
      <c r="BB113" t="n">
        <v>1.774331</v>
      </c>
      <c r="BC113" t="n">
        <v>1.746627</v>
      </c>
      <c r="BD113" t="n">
        <v>1.762685</v>
      </c>
      <c r="BE113" t="n">
        <v>1.718267</v>
      </c>
      <c r="BF113" t="n">
        <v>1.740363</v>
      </c>
      <c r="BG113" t="n">
        <v>0.832708</v>
      </c>
      <c r="BH113" t="n">
        <v>0.992283</v>
      </c>
      <c r="BI113" t="n">
        <v>1.618259</v>
      </c>
      <c r="BJ113" t="n">
        <v>1.742287</v>
      </c>
      <c r="BK113" t="n">
        <v>1.763686</v>
      </c>
      <c r="BL113" t="n">
        <v>1.858174</v>
      </c>
      <c r="BM113" t="n">
        <v>1.811646</v>
      </c>
      <c r="BN113" t="n">
        <v>1.873394</v>
      </c>
    </row>
    <row r="114" spans="1:66">
      <c r="A114" t="n">
        <v>90.171944</v>
      </c>
      <c r="B114" t="n">
        <v>3.757164351851852</v>
      </c>
      <c r="C114" t="n">
        <v>1.796335</v>
      </c>
      <c r="D114" t="n">
        <v>1.707274</v>
      </c>
      <c r="E114" t="n">
        <v>1.729071</v>
      </c>
      <c r="F114" t="n">
        <v>1.634872</v>
      </c>
      <c r="G114" t="n">
        <v>0.003823</v>
      </c>
      <c r="H114" t="n">
        <v>0.015754</v>
      </c>
      <c r="I114" t="n">
        <v>-0.000572</v>
      </c>
      <c r="J114" t="n">
        <v>0.043681</v>
      </c>
      <c r="K114" t="n">
        <v>2.389366</v>
      </c>
      <c r="L114" t="n">
        <v>2.10535</v>
      </c>
      <c r="M114" t="n">
        <v>2.499268</v>
      </c>
      <c r="N114" t="n">
        <v>2.27625</v>
      </c>
      <c r="O114" t="n">
        <v>1.58053</v>
      </c>
      <c r="P114" t="n">
        <v>1.480385</v>
      </c>
      <c r="Q114" t="n">
        <v>1.736895</v>
      </c>
      <c r="R114" t="n">
        <v>1.674873</v>
      </c>
      <c r="S114" t="n">
        <v>0.12872</v>
      </c>
      <c r="T114" t="n">
        <v>0.048368</v>
      </c>
      <c r="U114" t="n">
        <v>-0.001538</v>
      </c>
      <c r="V114" t="n">
        <v>0.324396</v>
      </c>
      <c r="W114" t="n">
        <v>1.371718</v>
      </c>
      <c r="X114" t="n">
        <v>1.840592</v>
      </c>
      <c r="Y114" t="n">
        <v>1.715788</v>
      </c>
      <c r="Z114" t="n">
        <v>1.776011</v>
      </c>
      <c r="AA114" t="n">
        <v>2.204388</v>
      </c>
      <c r="AB114" t="n">
        <v>2.215769</v>
      </c>
      <c r="AC114" t="n">
        <v>1.909059</v>
      </c>
      <c r="AD114" t="n">
        <v>1.911258</v>
      </c>
      <c r="AE114" t="n">
        <v>1.81246</v>
      </c>
      <c r="AF114" t="n">
        <v>1.82102</v>
      </c>
      <c r="AG114" t="n">
        <v>1.849226</v>
      </c>
      <c r="AH114" t="n">
        <v>1.729211</v>
      </c>
      <c r="AI114" t="n">
        <v>1.221367</v>
      </c>
      <c r="AJ114" t="n">
        <v>1.630532</v>
      </c>
      <c r="AK114" t="n">
        <v>1.688405</v>
      </c>
      <c r="AL114" t="n">
        <v>1.696805</v>
      </c>
      <c r="AM114" t="n">
        <v>1.604564</v>
      </c>
      <c r="AN114" t="n">
        <v>1.594115</v>
      </c>
      <c r="AO114" t="n">
        <v>1.595038</v>
      </c>
      <c r="AP114" t="n">
        <v>1.527819</v>
      </c>
      <c r="AQ114" t="n">
        <v>0.164374</v>
      </c>
      <c r="AR114" t="n">
        <v>1.586433</v>
      </c>
      <c r="AS114" t="n">
        <v>1.733815</v>
      </c>
      <c r="AT114" t="n">
        <v>1.642868</v>
      </c>
      <c r="AU114" t="n">
        <v>1.730002</v>
      </c>
      <c r="AV114" t="n">
        <v>1.687045</v>
      </c>
      <c r="AW114" t="n">
        <v>1.851649</v>
      </c>
      <c r="AX114" t="n">
        <v>1.631933</v>
      </c>
      <c r="AY114" t="n">
        <v>1.474103</v>
      </c>
      <c r="AZ114" t="n">
        <v>1.898486</v>
      </c>
      <c r="BA114" t="n">
        <v>1.829768</v>
      </c>
      <c r="BB114" t="n">
        <v>1.792903</v>
      </c>
      <c r="BC114" t="n">
        <v>1.774106</v>
      </c>
      <c r="BD114" t="n">
        <v>1.784275</v>
      </c>
      <c r="BE114" t="n">
        <v>1.739636</v>
      </c>
      <c r="BF114" t="n">
        <v>1.763591</v>
      </c>
      <c r="BG114" t="n">
        <v>0.825112</v>
      </c>
      <c r="BH114" t="n">
        <v>0.989712</v>
      </c>
      <c r="BI114" t="n">
        <v>1.624301</v>
      </c>
      <c r="BJ114" t="n">
        <v>1.757705</v>
      </c>
      <c r="BK114" t="n">
        <v>1.775619</v>
      </c>
      <c r="BL114" t="n">
        <v>1.870586</v>
      </c>
      <c r="BM114" t="n">
        <v>1.83006</v>
      </c>
      <c r="BN114" t="n">
        <v>1.884705</v>
      </c>
    </row>
    <row r="115" spans="1:66">
      <c r="A115" t="n">
        <v>91.172222</v>
      </c>
      <c r="B115" t="n">
        <v>3.798842592592592</v>
      </c>
      <c r="C115" t="n">
        <v>1.806392</v>
      </c>
      <c r="D115" t="n">
        <v>1.714244</v>
      </c>
      <c r="E115" t="n">
        <v>1.751074</v>
      </c>
      <c r="F115" t="n">
        <v>1.655514</v>
      </c>
      <c r="G115" t="n">
        <v>0.001609</v>
      </c>
      <c r="H115" t="n">
        <v>0.01336</v>
      </c>
      <c r="I115" t="n">
        <v>-0.003478</v>
      </c>
      <c r="J115" t="n">
        <v>0.040766</v>
      </c>
      <c r="K115" t="n">
        <v>2.428836</v>
      </c>
      <c r="L115" t="n">
        <v>2.136327</v>
      </c>
      <c r="M115" t="n">
        <v>2.547396</v>
      </c>
      <c r="N115" t="n">
        <v>2.315048</v>
      </c>
      <c r="O115" t="n">
        <v>1.595326</v>
      </c>
      <c r="P115" t="n">
        <v>1.501692</v>
      </c>
      <c r="Q115" t="n">
        <v>1.756505</v>
      </c>
      <c r="R115" t="n">
        <v>1.686601</v>
      </c>
      <c r="S115" t="n">
        <v>0.129871</v>
      </c>
      <c r="T115" t="n">
        <v>0.046888</v>
      </c>
      <c r="U115" t="n">
        <v>-0.004767</v>
      </c>
      <c r="V115" t="n">
        <v>0.327517</v>
      </c>
      <c r="W115" t="n">
        <v>1.395766</v>
      </c>
      <c r="X115" t="n">
        <v>1.853281</v>
      </c>
      <c r="Y115" t="n">
        <v>1.728956</v>
      </c>
      <c r="Z115" t="n">
        <v>1.793176</v>
      </c>
      <c r="AA115" t="n">
        <v>2.237965</v>
      </c>
      <c r="AB115" t="n">
        <v>2.251283</v>
      </c>
      <c r="AC115" t="n">
        <v>1.927937</v>
      </c>
      <c r="AD115" t="n">
        <v>1.930248</v>
      </c>
      <c r="AE115" t="n">
        <v>1.832375</v>
      </c>
      <c r="AF115" t="n">
        <v>1.841383</v>
      </c>
      <c r="AG115" t="n">
        <v>1.868951</v>
      </c>
      <c r="AH115" t="n">
        <v>1.751544</v>
      </c>
      <c r="AI115" t="n">
        <v>1.233843</v>
      </c>
      <c r="AJ115" t="n">
        <v>1.648624</v>
      </c>
      <c r="AK115" t="n">
        <v>1.700398</v>
      </c>
      <c r="AL115" t="n">
        <v>1.714934</v>
      </c>
      <c r="AM115" t="n">
        <v>1.623268</v>
      </c>
      <c r="AN115" t="n">
        <v>1.606548</v>
      </c>
      <c r="AO115" t="n">
        <v>1.608258</v>
      </c>
      <c r="AP115" t="n">
        <v>1.55116</v>
      </c>
      <c r="AQ115" t="n">
        <v>0.164791</v>
      </c>
      <c r="AR115" t="n">
        <v>1.603159</v>
      </c>
      <c r="AS115" t="n">
        <v>1.757263</v>
      </c>
      <c r="AT115" t="n">
        <v>1.65645</v>
      </c>
      <c r="AU115" t="n">
        <v>1.747819</v>
      </c>
      <c r="AV115" t="n">
        <v>1.697972</v>
      </c>
      <c r="AW115" t="n">
        <v>1.85973</v>
      </c>
      <c r="AX115" t="n">
        <v>1.652512</v>
      </c>
      <c r="AY115" t="n">
        <v>1.493685</v>
      </c>
      <c r="AZ115" t="n">
        <v>1.921175</v>
      </c>
      <c r="BA115" t="n">
        <v>1.842479</v>
      </c>
      <c r="BB115" t="n">
        <v>1.807416</v>
      </c>
      <c r="BC115" t="n">
        <v>1.781002</v>
      </c>
      <c r="BD115" t="n">
        <v>1.798514</v>
      </c>
      <c r="BE115" t="n">
        <v>1.750743</v>
      </c>
      <c r="BF115" t="n">
        <v>1.776003</v>
      </c>
      <c r="BG115" t="n">
        <v>0.821224</v>
      </c>
      <c r="BH115" t="n">
        <v>0.984393</v>
      </c>
      <c r="BI115" t="n">
        <v>1.634725</v>
      </c>
      <c r="BJ115" t="n">
        <v>1.771301</v>
      </c>
      <c r="BK115" t="n">
        <v>1.788633</v>
      </c>
      <c r="BL115" t="n">
        <v>1.883244</v>
      </c>
      <c r="BM115" t="n">
        <v>1.852449</v>
      </c>
      <c r="BN115" t="n">
        <v>1.894055</v>
      </c>
    </row>
    <row r="116" spans="1:66">
      <c r="A116" t="n">
        <v>92.172222</v>
      </c>
      <c r="B116" t="n">
        <v>3.840509259259259</v>
      </c>
      <c r="C116" t="n">
        <v>1.825839</v>
      </c>
      <c r="D116" t="n">
        <v>1.732591</v>
      </c>
      <c r="E116" t="n">
        <v>1.762327</v>
      </c>
      <c r="F116" t="n">
        <v>1.667059</v>
      </c>
      <c r="G116" t="n">
        <v>0.000148</v>
      </c>
      <c r="H116" t="n">
        <v>0.01225</v>
      </c>
      <c r="I116" t="n">
        <v>-0.007086</v>
      </c>
      <c r="J116" t="n">
        <v>0.038365</v>
      </c>
      <c r="K116" t="n">
        <v>2.467035</v>
      </c>
      <c r="L116" t="n">
        <v>2.184341</v>
      </c>
      <c r="M116" t="n">
        <v>2.594356</v>
      </c>
      <c r="N116" t="n">
        <v>2.354928</v>
      </c>
      <c r="O116" t="n">
        <v>1.613276</v>
      </c>
      <c r="P116" t="n">
        <v>1.518825</v>
      </c>
      <c r="Q116" t="n">
        <v>1.780076</v>
      </c>
      <c r="R116" t="n">
        <v>1.699163</v>
      </c>
      <c r="S116" t="n">
        <v>0.128</v>
      </c>
      <c r="T116" t="n">
        <v>0.045856</v>
      </c>
      <c r="U116" t="n">
        <v>-0.005179</v>
      </c>
      <c r="V116" t="n">
        <v>0.330268</v>
      </c>
      <c r="W116" t="n">
        <v>1.41481</v>
      </c>
      <c r="X116" t="n">
        <v>1.880425</v>
      </c>
      <c r="Y116" t="n">
        <v>1.746883</v>
      </c>
      <c r="Z116" t="n">
        <v>1.808292</v>
      </c>
      <c r="AA116" t="n">
        <v>2.285446</v>
      </c>
      <c r="AB116" t="n">
        <v>2.282549</v>
      </c>
      <c r="AC116" t="n">
        <v>1.951904</v>
      </c>
      <c r="AD116" t="n">
        <v>1.94769</v>
      </c>
      <c r="AE116" t="n">
        <v>1.852898</v>
      </c>
      <c r="AF116" t="n">
        <v>1.853145</v>
      </c>
      <c r="AG116" t="n">
        <v>1.886053</v>
      </c>
      <c r="AH116" t="n">
        <v>1.765563</v>
      </c>
      <c r="AI116" t="n">
        <v>1.249065</v>
      </c>
      <c r="AJ116" t="n">
        <v>1.666831</v>
      </c>
      <c r="AK116" t="n">
        <v>1.715453</v>
      </c>
      <c r="AL116" t="n">
        <v>1.733324</v>
      </c>
      <c r="AM116" t="n">
        <v>1.636063</v>
      </c>
      <c r="AN116" t="n">
        <v>1.62543</v>
      </c>
      <c r="AO116" t="n">
        <v>1.62871</v>
      </c>
      <c r="AP116" t="n">
        <v>1.562821</v>
      </c>
      <c r="AQ116" t="n">
        <v>0.166693</v>
      </c>
      <c r="AR116" t="n">
        <v>1.612555</v>
      </c>
      <c r="AS116" t="n">
        <v>1.776155</v>
      </c>
      <c r="AT116" t="n">
        <v>1.673941</v>
      </c>
      <c r="AU116" t="n">
        <v>1.769706</v>
      </c>
      <c r="AV116" t="n">
        <v>1.711489</v>
      </c>
      <c r="AW116" t="n">
        <v>1.879793</v>
      </c>
      <c r="AX116" t="n">
        <v>1.666561</v>
      </c>
      <c r="AY116" t="n">
        <v>1.508007</v>
      </c>
      <c r="AZ116" t="n">
        <v>1.922518</v>
      </c>
      <c r="BA116" t="n">
        <v>1.86089</v>
      </c>
      <c r="BB116" t="n">
        <v>1.822526</v>
      </c>
      <c r="BC116" t="n">
        <v>1.800918</v>
      </c>
      <c r="BD116" t="n">
        <v>1.809671</v>
      </c>
      <c r="BE116" t="n">
        <v>1.771749</v>
      </c>
      <c r="BF116" t="n">
        <v>1.798219</v>
      </c>
      <c r="BG116" t="n">
        <v>0.820059</v>
      </c>
      <c r="BH116" t="n">
        <v>0.985076</v>
      </c>
      <c r="BI116" t="n">
        <v>1.644644</v>
      </c>
      <c r="BJ116" t="n">
        <v>1.786967</v>
      </c>
      <c r="BK116" t="n">
        <v>1.810616</v>
      </c>
      <c r="BL116" t="n">
        <v>1.902978</v>
      </c>
      <c r="BM116" t="n">
        <v>1.866247</v>
      </c>
      <c r="BN116" t="n">
        <v>1.912938</v>
      </c>
    </row>
    <row r="117" spans="1:66">
      <c r="A117" t="n">
        <v>93.172222</v>
      </c>
      <c r="B117" t="n">
        <v>3.882175925925926</v>
      </c>
      <c r="C117" t="n">
        <v>1.850754</v>
      </c>
      <c r="D117" t="n">
        <v>1.749581</v>
      </c>
      <c r="E117" t="n">
        <v>1.775799</v>
      </c>
      <c r="F117" t="n">
        <v>1.681684</v>
      </c>
      <c r="G117" t="n">
        <v>-0.003854</v>
      </c>
      <c r="H117" t="n">
        <v>0.00743</v>
      </c>
      <c r="I117" t="n">
        <v>-0.009108</v>
      </c>
      <c r="J117" t="n">
        <v>0.036116</v>
      </c>
      <c r="K117" t="n">
        <v>2.511553</v>
      </c>
      <c r="L117" t="n">
        <v>2.217139</v>
      </c>
      <c r="M117" t="n">
        <v>2.636088</v>
      </c>
      <c r="N117" t="n">
        <v>2.396165</v>
      </c>
      <c r="O117" t="n">
        <v>1.631562</v>
      </c>
      <c r="P117" t="n">
        <v>1.529633</v>
      </c>
      <c r="Q117" t="n">
        <v>1.797739</v>
      </c>
      <c r="R117" t="n">
        <v>1.720288</v>
      </c>
      <c r="S117" t="n">
        <v>0.125843</v>
      </c>
      <c r="T117" t="n">
        <v>0.044202</v>
      </c>
      <c r="U117" t="n">
        <v>-0.00759</v>
      </c>
      <c r="V117" t="n">
        <v>0.33104</v>
      </c>
      <c r="W117" t="n">
        <v>1.433579</v>
      </c>
      <c r="X117" t="n">
        <v>1.901976</v>
      </c>
      <c r="Y117" t="n">
        <v>1.761094</v>
      </c>
      <c r="Z117" t="n">
        <v>1.835434</v>
      </c>
      <c r="AA117" t="n">
        <v>2.309612</v>
      </c>
      <c r="AB117" t="n">
        <v>2.300587</v>
      </c>
      <c r="AC117" t="n">
        <v>1.971793</v>
      </c>
      <c r="AD117" t="n">
        <v>1.958793</v>
      </c>
      <c r="AE117" t="n">
        <v>1.868547</v>
      </c>
      <c r="AF117" t="n">
        <v>1.874756</v>
      </c>
      <c r="AG117" t="n">
        <v>1.904182</v>
      </c>
      <c r="AH117" t="n">
        <v>1.779138</v>
      </c>
      <c r="AI117" t="n">
        <v>1.25728</v>
      </c>
      <c r="AJ117" t="n">
        <v>1.694562</v>
      </c>
      <c r="AK117" t="n">
        <v>1.736446</v>
      </c>
      <c r="AL117" t="n">
        <v>1.745972</v>
      </c>
      <c r="AM117" t="n">
        <v>1.650801</v>
      </c>
      <c r="AN117" t="n">
        <v>1.642992</v>
      </c>
      <c r="AO117" t="n">
        <v>1.638373</v>
      </c>
      <c r="AP117" t="n">
        <v>1.583997</v>
      </c>
      <c r="AQ117" t="n">
        <v>0.164881</v>
      </c>
      <c r="AR117" t="n">
        <v>1.624092</v>
      </c>
      <c r="AS117" t="n">
        <v>1.786623</v>
      </c>
      <c r="AT117" t="n">
        <v>1.693944</v>
      </c>
      <c r="AU117" t="n">
        <v>1.785721</v>
      </c>
      <c r="AV117" t="n">
        <v>1.734169</v>
      </c>
      <c r="AW117" t="n">
        <v>1.893685</v>
      </c>
      <c r="AX117" t="n">
        <v>1.687649</v>
      </c>
      <c r="AY117" t="n">
        <v>1.524546</v>
      </c>
      <c r="AZ117" t="n">
        <v>1.931321</v>
      </c>
      <c r="BA117" t="n">
        <v>1.885814</v>
      </c>
      <c r="BB117" t="n">
        <v>1.843311</v>
      </c>
      <c r="BC117" t="n">
        <v>1.8195</v>
      </c>
      <c r="BD117" t="n">
        <v>1.826822</v>
      </c>
      <c r="BE117" t="n">
        <v>1.791017</v>
      </c>
      <c r="BF117" t="n">
        <v>1.814746</v>
      </c>
      <c r="BG117" t="n">
        <v>0.814219</v>
      </c>
      <c r="BH117" t="n">
        <v>0.987385</v>
      </c>
      <c r="BI117" t="n">
        <v>1.662318</v>
      </c>
      <c r="BJ117" t="n">
        <v>1.79563</v>
      </c>
      <c r="BK117" t="n">
        <v>1.8216</v>
      </c>
      <c r="BL117" t="n">
        <v>1.912702</v>
      </c>
      <c r="BM117" t="n">
        <v>1.884017</v>
      </c>
      <c r="BN117" t="n">
        <v>1.939452</v>
      </c>
    </row>
    <row r="118" spans="1:66">
      <c r="A118" t="n">
        <v>94.172222</v>
      </c>
      <c r="B118" t="n">
        <v>3.923842592592592</v>
      </c>
      <c r="C118" t="n">
        <v>1.866357</v>
      </c>
      <c r="D118" t="n">
        <v>1.75943</v>
      </c>
      <c r="E118" t="n">
        <v>1.790552</v>
      </c>
      <c r="F118" t="n">
        <v>1.701084</v>
      </c>
      <c r="G118" t="n">
        <v>-0.005192</v>
      </c>
      <c r="H118" t="n">
        <v>0.00487</v>
      </c>
      <c r="I118" t="n">
        <v>-0.011231</v>
      </c>
      <c r="J118" t="n">
        <v>0.033257</v>
      </c>
      <c r="K118" t="n">
        <v>2.560202</v>
      </c>
      <c r="L118" t="n">
        <v>2.254414</v>
      </c>
      <c r="M118" t="n">
        <v>2.684982</v>
      </c>
      <c r="N118" t="n">
        <v>2.432465</v>
      </c>
      <c r="O118" t="n">
        <v>1.648581</v>
      </c>
      <c r="P118" t="n">
        <v>1.549096</v>
      </c>
      <c r="Q118" t="n">
        <v>1.815117</v>
      </c>
      <c r="R118" t="n">
        <v>1.738077</v>
      </c>
      <c r="S118" t="n">
        <v>0.123981</v>
      </c>
      <c r="T118" t="n">
        <v>0.042868</v>
      </c>
      <c r="U118" t="n">
        <v>-0.007031</v>
      </c>
      <c r="V118" t="n">
        <v>0.336527</v>
      </c>
      <c r="W118" t="n">
        <v>1.458357</v>
      </c>
      <c r="X118" t="n">
        <v>1.917683</v>
      </c>
      <c r="Y118" t="n">
        <v>1.778007</v>
      </c>
      <c r="Z118" t="n">
        <v>1.857148</v>
      </c>
      <c r="AA118" t="n">
        <v>2.355084</v>
      </c>
      <c r="AB118" t="n">
        <v>2.33871</v>
      </c>
      <c r="AC118" t="n">
        <v>2.000763</v>
      </c>
      <c r="AD118" t="n">
        <v>1.976651</v>
      </c>
      <c r="AE118" t="n">
        <v>1.881714</v>
      </c>
      <c r="AF118" t="n">
        <v>1.884327</v>
      </c>
      <c r="AG118" t="n">
        <v>1.925139</v>
      </c>
      <c r="AH118" t="n">
        <v>1.79295</v>
      </c>
      <c r="AI118" t="n">
        <v>1.267183</v>
      </c>
      <c r="AJ118" t="n">
        <v>1.704315</v>
      </c>
      <c r="AK118" t="n">
        <v>1.754172</v>
      </c>
      <c r="AL118" t="n">
        <v>1.763615</v>
      </c>
      <c r="AM118" t="n">
        <v>1.671654</v>
      </c>
      <c r="AN118" t="n">
        <v>1.656946</v>
      </c>
      <c r="AO118" t="n">
        <v>1.662405</v>
      </c>
      <c r="AP118" t="n">
        <v>1.599891</v>
      </c>
      <c r="AQ118" t="n">
        <v>0.165562</v>
      </c>
      <c r="AR118" t="n">
        <v>1.633835</v>
      </c>
      <c r="AS118" t="n">
        <v>1.802109</v>
      </c>
      <c r="AT118" t="n">
        <v>1.703046</v>
      </c>
      <c r="AU118" t="n">
        <v>1.806292</v>
      </c>
      <c r="AV118" t="n">
        <v>1.746503</v>
      </c>
      <c r="AW118" t="n">
        <v>1.911068</v>
      </c>
      <c r="AX118" t="n">
        <v>1.706785</v>
      </c>
      <c r="AY118" t="n">
        <v>1.545204</v>
      </c>
      <c r="AZ118" t="n">
        <v>1.924861</v>
      </c>
      <c r="BA118" t="n">
        <v>1.904401</v>
      </c>
      <c r="BB118" t="n">
        <v>1.860769</v>
      </c>
      <c r="BC118" t="n">
        <v>1.837397</v>
      </c>
      <c r="BD118" t="n">
        <v>1.848108</v>
      </c>
      <c r="BE118" t="n">
        <v>1.815736</v>
      </c>
      <c r="BF118" t="n">
        <v>1.835606</v>
      </c>
      <c r="BG118" t="n">
        <v>0.811729</v>
      </c>
      <c r="BH118" t="n">
        <v>0.985447</v>
      </c>
      <c r="BI118" t="n">
        <v>1.671304</v>
      </c>
      <c r="BJ118" t="n">
        <v>1.81236</v>
      </c>
      <c r="BK118" t="n">
        <v>1.835865</v>
      </c>
      <c r="BL118" t="n">
        <v>1.923456</v>
      </c>
      <c r="BM118" t="n">
        <v>1.90431</v>
      </c>
      <c r="BN118" t="n">
        <v>1.954753</v>
      </c>
    </row>
    <row r="119" spans="1:66">
      <c r="A119" t="n">
        <v>95.172222</v>
      </c>
      <c r="B119" t="n">
        <v>3.965509259259259</v>
      </c>
      <c r="C119" t="n">
        <v>1.888121</v>
      </c>
      <c r="D119" t="n">
        <v>1.775289</v>
      </c>
      <c r="E119" t="n">
        <v>1.807873</v>
      </c>
      <c r="F119" t="n">
        <v>1.717575</v>
      </c>
      <c r="G119" t="n">
        <v>-0.006686</v>
      </c>
      <c r="H119" t="n">
        <v>0.003129</v>
      </c>
      <c r="I119" t="n">
        <v>-0.013799</v>
      </c>
      <c r="J119" t="n">
        <v>0.030624</v>
      </c>
      <c r="K119" t="n">
        <v>2.605843</v>
      </c>
      <c r="L119" t="n">
        <v>2.285464</v>
      </c>
      <c r="M119" t="n">
        <v>2.728275</v>
      </c>
      <c r="N119" t="n">
        <v>2.460846</v>
      </c>
      <c r="O119" t="n">
        <v>1.668174</v>
      </c>
      <c r="P119" t="n">
        <v>1.569819</v>
      </c>
      <c r="Q119" t="n">
        <v>1.831268</v>
      </c>
      <c r="R119" t="n">
        <v>1.756389</v>
      </c>
      <c r="S119" t="n">
        <v>0.124138</v>
      </c>
      <c r="T119" t="n">
        <v>0.042557</v>
      </c>
      <c r="U119" t="n">
        <v>-0.015201</v>
      </c>
      <c r="V119" t="n">
        <v>0.338947</v>
      </c>
      <c r="W119" t="n">
        <v>1.476845</v>
      </c>
      <c r="X119" t="n">
        <v>1.932857</v>
      </c>
      <c r="Y119" t="n">
        <v>1.798183</v>
      </c>
      <c r="Z119" t="n">
        <v>1.87459</v>
      </c>
      <c r="AA119" t="n">
        <v>2.388829</v>
      </c>
      <c r="AB119" t="n">
        <v>2.36786</v>
      </c>
      <c r="AC119" t="n">
        <v>2.032324</v>
      </c>
      <c r="AD119" t="n">
        <v>1.997902</v>
      </c>
      <c r="AE119" t="n">
        <v>1.908526</v>
      </c>
      <c r="AF119" t="n">
        <v>1.902223</v>
      </c>
      <c r="AG119" t="n">
        <v>1.951747</v>
      </c>
      <c r="AH119" t="n">
        <v>1.814098</v>
      </c>
      <c r="AI119" t="n">
        <v>1.279698</v>
      </c>
      <c r="AJ119" t="n">
        <v>1.723542</v>
      </c>
      <c r="AK119" t="n">
        <v>1.772035</v>
      </c>
      <c r="AL119" t="n">
        <v>1.776811</v>
      </c>
      <c r="AM119" t="n">
        <v>1.689278</v>
      </c>
      <c r="AN119" t="n">
        <v>1.677173</v>
      </c>
      <c r="AO119" t="n">
        <v>1.681519</v>
      </c>
      <c r="AP119" t="n">
        <v>1.623008</v>
      </c>
      <c r="AQ119" t="n">
        <v>0.16382</v>
      </c>
      <c r="AR119" t="n">
        <v>1.650501</v>
      </c>
      <c r="AS119" t="n">
        <v>1.823654</v>
      </c>
      <c r="AT119" t="n">
        <v>1.728611</v>
      </c>
      <c r="AU119" t="n">
        <v>1.826133</v>
      </c>
      <c r="AV119" t="n">
        <v>1.770433</v>
      </c>
      <c r="AW119" t="n">
        <v>1.933397</v>
      </c>
      <c r="AX119" t="n">
        <v>1.729533</v>
      </c>
      <c r="AY119" t="n">
        <v>1.559674</v>
      </c>
      <c r="AZ119" t="n">
        <v>1.901976</v>
      </c>
      <c r="BA119" t="n">
        <v>1.925005</v>
      </c>
      <c r="BB119" t="n">
        <v>1.878867</v>
      </c>
      <c r="BC119" t="n">
        <v>1.847019</v>
      </c>
      <c r="BD119" t="n">
        <v>1.868778</v>
      </c>
      <c r="BE119" t="n">
        <v>1.829696</v>
      </c>
      <c r="BF119" t="n">
        <v>1.856989</v>
      </c>
      <c r="BG119" t="n">
        <v>0.807766</v>
      </c>
      <c r="BH119" t="n">
        <v>0.985183</v>
      </c>
      <c r="BI119" t="n">
        <v>1.680447</v>
      </c>
      <c r="BJ119" t="n">
        <v>1.812809</v>
      </c>
      <c r="BK119" t="n">
        <v>1.852797</v>
      </c>
      <c r="BL119" t="n">
        <v>1.932494</v>
      </c>
      <c r="BM119" t="n">
        <v>1.930908</v>
      </c>
      <c r="BN119" t="n">
        <v>1.968525</v>
      </c>
    </row>
    <row r="120" spans="1:66">
      <c r="A120" t="n">
        <v>96.1725</v>
      </c>
      <c r="B120" t="n">
        <v>4.0071875</v>
      </c>
      <c r="C120" t="n">
        <v>1.898033</v>
      </c>
      <c r="D120" t="n">
        <v>1.789994</v>
      </c>
      <c r="E120" t="n">
        <v>1.821909</v>
      </c>
      <c r="F120" t="n">
        <v>1.728858</v>
      </c>
      <c r="G120" t="n">
        <v>-0.009853000000000001</v>
      </c>
      <c r="H120" t="n">
        <v>0.002986</v>
      </c>
      <c r="I120" t="n">
        <v>-0.015844</v>
      </c>
      <c r="J120" t="n">
        <v>0.027346</v>
      </c>
      <c r="K120" t="n">
        <v>2.654841</v>
      </c>
      <c r="L120" t="n">
        <v>2.331586</v>
      </c>
      <c r="M120" t="n">
        <v>2.775983</v>
      </c>
      <c r="N120" t="n">
        <v>2.501946</v>
      </c>
      <c r="O120" t="n">
        <v>1.687394</v>
      </c>
      <c r="P120" t="n">
        <v>1.573985</v>
      </c>
      <c r="Q120" t="n">
        <v>1.851089</v>
      </c>
      <c r="R120" t="n">
        <v>1.771058</v>
      </c>
      <c r="S120" t="n">
        <v>0.121263</v>
      </c>
      <c r="T120" t="n">
        <v>0.041586</v>
      </c>
      <c r="U120" t="n">
        <v>-0.016394</v>
      </c>
      <c r="V120" t="n">
        <v>0.342769</v>
      </c>
      <c r="W120" t="n">
        <v>1.487261</v>
      </c>
      <c r="X120" t="n">
        <v>1.95388</v>
      </c>
      <c r="Y120" t="n">
        <v>1.816551</v>
      </c>
      <c r="Z120" t="n">
        <v>1.889802</v>
      </c>
      <c r="AA120" t="n">
        <v>2.433706</v>
      </c>
      <c r="AB120" t="n">
        <v>2.389498</v>
      </c>
      <c r="AC120" t="n">
        <v>2.045546</v>
      </c>
      <c r="AD120" t="n">
        <v>2.02019</v>
      </c>
      <c r="AE120" t="n">
        <v>1.923592</v>
      </c>
      <c r="AF120" t="n">
        <v>1.930034</v>
      </c>
      <c r="AG120" t="n">
        <v>1.956799</v>
      </c>
      <c r="AH120" t="n">
        <v>1.837381</v>
      </c>
      <c r="AI120" t="n">
        <v>1.290755</v>
      </c>
      <c r="AJ120" t="n">
        <v>1.739315</v>
      </c>
      <c r="AK120" t="n">
        <v>1.787387</v>
      </c>
      <c r="AL120" t="n">
        <v>1.790166</v>
      </c>
      <c r="AM120" t="n">
        <v>1.694619</v>
      </c>
      <c r="AN120" t="n">
        <v>1.689961</v>
      </c>
      <c r="AO120" t="n">
        <v>1.703537</v>
      </c>
      <c r="AP120" t="n">
        <v>1.633373</v>
      </c>
      <c r="AQ120" t="n">
        <v>0.163695</v>
      </c>
      <c r="AR120" t="n">
        <v>1.665537</v>
      </c>
      <c r="AS120" t="n">
        <v>1.831425</v>
      </c>
      <c r="AT120" t="n">
        <v>1.744441</v>
      </c>
      <c r="AU120" t="n">
        <v>1.853446</v>
      </c>
      <c r="AV120" t="n">
        <v>1.779074</v>
      </c>
      <c r="AW120" t="n">
        <v>1.942709</v>
      </c>
      <c r="AX120" t="n">
        <v>1.750157</v>
      </c>
      <c r="AY120" t="n">
        <v>1.573367</v>
      </c>
      <c r="AZ120" t="n">
        <v>1.921818</v>
      </c>
      <c r="BA120" t="n">
        <v>1.948194</v>
      </c>
      <c r="BB120" t="n">
        <v>1.887493</v>
      </c>
      <c r="BC120" t="n">
        <v>1.866026</v>
      </c>
      <c r="BD120" t="n">
        <v>1.886418</v>
      </c>
      <c r="BE120" t="n">
        <v>1.847203</v>
      </c>
      <c r="BF120" t="n">
        <v>1.866883</v>
      </c>
      <c r="BG120" t="n">
        <v>0.802806</v>
      </c>
      <c r="BH120" t="n">
        <v>0.984766</v>
      </c>
      <c r="BI120" t="n">
        <v>1.687925</v>
      </c>
      <c r="BJ120" t="n">
        <v>1.821135</v>
      </c>
      <c r="BK120" t="n">
        <v>1.870084</v>
      </c>
      <c r="BL120" t="n">
        <v>1.940186</v>
      </c>
      <c r="BM120" t="n">
        <v>1.943411</v>
      </c>
      <c r="BN120" t="n">
        <v>1.986538</v>
      </c>
    </row>
    <row r="121" spans="1:66">
      <c r="A121" t="n">
        <v>97.1725</v>
      </c>
      <c r="B121" t="n">
        <v>4.048854166666667</v>
      </c>
      <c r="C121" t="n">
        <v>1.919196</v>
      </c>
      <c r="D121" t="n">
        <v>1.808857</v>
      </c>
      <c r="E121" t="n">
        <v>1.839537</v>
      </c>
      <c r="F121" t="n">
        <v>1.744339</v>
      </c>
      <c r="G121" t="n">
        <v>-0.011654</v>
      </c>
      <c r="H121" t="n">
        <v>0.001183</v>
      </c>
      <c r="I121" t="n">
        <v>-0.017813</v>
      </c>
      <c r="J121" t="n">
        <v>0.026416</v>
      </c>
      <c r="K121" t="n">
        <v>2.69655</v>
      </c>
      <c r="L121" t="n">
        <v>2.376852</v>
      </c>
      <c r="M121" t="n">
        <v>2.83105</v>
      </c>
      <c r="N121" t="n">
        <v>2.548648</v>
      </c>
      <c r="O121" t="n">
        <v>1.705904</v>
      </c>
      <c r="P121" t="n">
        <v>1.590376</v>
      </c>
      <c r="Q121" t="n">
        <v>1.870686</v>
      </c>
      <c r="R121" t="n">
        <v>1.783947</v>
      </c>
      <c r="S121" t="n">
        <v>0.122637</v>
      </c>
      <c r="T121" t="n">
        <v>0.039658</v>
      </c>
      <c r="U121" t="n">
        <v>-0.016309</v>
      </c>
      <c r="V121" t="n">
        <v>0.344751</v>
      </c>
      <c r="W121" t="n">
        <v>1.501876</v>
      </c>
      <c r="X121" t="n">
        <v>1.969094</v>
      </c>
      <c r="Y121" t="n">
        <v>1.830348</v>
      </c>
      <c r="Z121" t="n">
        <v>1.906557</v>
      </c>
      <c r="AA121" t="n">
        <v>2.46647</v>
      </c>
      <c r="AB121" t="n">
        <v>2.413479</v>
      </c>
      <c r="AC121" t="n">
        <v>2.070462</v>
      </c>
      <c r="AD121" t="n">
        <v>2.042695</v>
      </c>
      <c r="AE121" t="n">
        <v>1.937542</v>
      </c>
      <c r="AF121" t="n">
        <v>1.950669</v>
      </c>
      <c r="AG121" t="n">
        <v>1.977154</v>
      </c>
      <c r="AH121" t="n">
        <v>1.845568</v>
      </c>
      <c r="AI121" t="n">
        <v>1.298286</v>
      </c>
      <c r="AJ121" t="n">
        <v>1.746362</v>
      </c>
      <c r="AK121" t="n">
        <v>1.796808</v>
      </c>
      <c r="AL121" t="n">
        <v>1.811743</v>
      </c>
      <c r="AM121" t="n">
        <v>1.718357</v>
      </c>
      <c r="AN121" t="n">
        <v>1.701598</v>
      </c>
      <c r="AO121" t="n">
        <v>1.717713</v>
      </c>
      <c r="AP121" t="n">
        <v>1.654093</v>
      </c>
      <c r="AQ121" t="n">
        <v>0.159625</v>
      </c>
      <c r="AR121" t="n">
        <v>1.678251</v>
      </c>
      <c r="AS121" t="n">
        <v>1.84922</v>
      </c>
      <c r="AT121" t="n">
        <v>1.767122</v>
      </c>
      <c r="AU121" t="n">
        <v>1.869437</v>
      </c>
      <c r="AV121" t="n">
        <v>1.796581</v>
      </c>
      <c r="AW121" t="n">
        <v>1.956407</v>
      </c>
      <c r="AX121" t="n">
        <v>1.771683</v>
      </c>
      <c r="AY121" t="n">
        <v>1.598897</v>
      </c>
      <c r="AZ121" t="n">
        <v>1.912784</v>
      </c>
      <c r="BA121" t="n">
        <v>1.97118</v>
      </c>
      <c r="BB121" t="n">
        <v>1.904774</v>
      </c>
      <c r="BC121" t="n">
        <v>1.890934</v>
      </c>
      <c r="BD121" t="n">
        <v>1.901803</v>
      </c>
      <c r="BE121" t="n">
        <v>1.868482</v>
      </c>
      <c r="BF121" t="n">
        <v>1.882913</v>
      </c>
      <c r="BG121" t="n">
        <v>0.797035</v>
      </c>
      <c r="BH121" t="n">
        <v>0.985396</v>
      </c>
      <c r="BI121" t="n">
        <v>1.706508</v>
      </c>
      <c r="BJ121" t="n">
        <v>1.84162</v>
      </c>
      <c r="BK121" t="n">
        <v>1.880476</v>
      </c>
      <c r="BL121" t="n">
        <v>1.954774</v>
      </c>
      <c r="BM121" t="n">
        <v>1.950184</v>
      </c>
      <c r="BN121" t="n">
        <v>1.994409</v>
      </c>
    </row>
    <row r="122" spans="1:66">
      <c r="A122" t="n">
        <v>98.1725</v>
      </c>
      <c r="B122" t="n">
        <v>4.090520833333334</v>
      </c>
      <c r="C122" t="n">
        <v>1.940449</v>
      </c>
      <c r="D122" t="n">
        <v>1.828325</v>
      </c>
      <c r="E122" t="n">
        <v>1.856236</v>
      </c>
      <c r="F122" t="n">
        <v>1.758277</v>
      </c>
      <c r="G122" t="n">
        <v>-0.014376</v>
      </c>
      <c r="H122" t="n">
        <v>-0.000345</v>
      </c>
      <c r="I122" t="n">
        <v>-0.018574</v>
      </c>
      <c r="J122" t="n">
        <v>0.02438</v>
      </c>
      <c r="K122" t="n">
        <v>2.738943</v>
      </c>
      <c r="L122" t="n">
        <v>2.417349</v>
      </c>
      <c r="M122" t="n">
        <v>2.877903</v>
      </c>
      <c r="N122" t="n">
        <v>2.594751</v>
      </c>
      <c r="O122" t="n">
        <v>1.723094</v>
      </c>
      <c r="P122" t="n">
        <v>1.609924</v>
      </c>
      <c r="Q122" t="n">
        <v>1.891561</v>
      </c>
      <c r="R122" t="n">
        <v>1.795599</v>
      </c>
      <c r="S122" t="n">
        <v>0.120763</v>
      </c>
      <c r="T122" t="n">
        <v>0.038427</v>
      </c>
      <c r="U122" t="n">
        <v>-0.019875</v>
      </c>
      <c r="V122" t="n">
        <v>0.350743</v>
      </c>
      <c r="W122" t="n">
        <v>1.517568</v>
      </c>
      <c r="X122" t="n">
        <v>1.984429</v>
      </c>
      <c r="Y122" t="n">
        <v>1.851443</v>
      </c>
      <c r="Z122" t="n">
        <v>1.927554</v>
      </c>
      <c r="AA122" t="n">
        <v>2.515954</v>
      </c>
      <c r="AB122" t="n">
        <v>2.437453</v>
      </c>
      <c r="AC122" t="n">
        <v>2.090664</v>
      </c>
      <c r="AD122" t="n">
        <v>2.06901</v>
      </c>
      <c r="AE122" t="n">
        <v>1.959538</v>
      </c>
      <c r="AF122" t="n">
        <v>1.950755</v>
      </c>
      <c r="AG122" t="n">
        <v>1.99304</v>
      </c>
      <c r="AH122" t="n">
        <v>1.861405</v>
      </c>
      <c r="AI122" t="n">
        <v>1.309336</v>
      </c>
      <c r="AJ122" t="n">
        <v>1.757928</v>
      </c>
      <c r="AK122" t="n">
        <v>1.811967</v>
      </c>
      <c r="AL122" t="n">
        <v>1.836572</v>
      </c>
      <c r="AM122" t="n">
        <v>1.737807</v>
      </c>
      <c r="AN122" t="n">
        <v>1.721907</v>
      </c>
      <c r="AO122" t="n">
        <v>1.74218</v>
      </c>
      <c r="AP122" t="n">
        <v>1.670675</v>
      </c>
      <c r="AQ122" t="n">
        <v>0.157852</v>
      </c>
      <c r="AR122" t="n">
        <v>1.686013</v>
      </c>
      <c r="AS122" t="n">
        <v>1.865799</v>
      </c>
      <c r="AT122" t="n">
        <v>1.795878</v>
      </c>
      <c r="AU122" t="n">
        <v>1.895125</v>
      </c>
      <c r="AV122" t="n">
        <v>1.809786</v>
      </c>
      <c r="AW122" t="n">
        <v>1.97466</v>
      </c>
      <c r="AX122" t="n">
        <v>1.790555</v>
      </c>
      <c r="AY122" t="n">
        <v>1.612827</v>
      </c>
      <c r="AZ122" t="n">
        <v>1.886123</v>
      </c>
      <c r="BA122" t="n">
        <v>1.99008</v>
      </c>
      <c r="BB122" t="n">
        <v>1.927943</v>
      </c>
      <c r="BC122" t="n">
        <v>1.900676</v>
      </c>
      <c r="BD122" t="n">
        <v>1.915588</v>
      </c>
      <c r="BE122" t="n">
        <v>1.885252</v>
      </c>
      <c r="BF122" t="n">
        <v>1.901011</v>
      </c>
      <c r="BG122" t="n">
        <v>0.789039</v>
      </c>
      <c r="BH122" t="n">
        <v>0.983011</v>
      </c>
      <c r="BI122" t="n">
        <v>1.703278</v>
      </c>
      <c r="BJ122" t="n">
        <v>1.845991</v>
      </c>
      <c r="BK122" t="n">
        <v>1.892952</v>
      </c>
      <c r="BL122" t="n">
        <v>1.973369</v>
      </c>
      <c r="BM122" t="n">
        <v>1.966419</v>
      </c>
      <c r="BN122" t="n">
        <v>2.011373</v>
      </c>
    </row>
    <row r="123" spans="1:66">
      <c r="A123" t="n">
        <v>99.1725</v>
      </c>
      <c r="B123" t="n">
        <v>4.1321875</v>
      </c>
      <c r="C123" t="n">
        <v>1.955554</v>
      </c>
      <c r="D123" t="n">
        <v>1.842413</v>
      </c>
      <c r="E123" t="n">
        <v>1.866826</v>
      </c>
      <c r="F123" t="n">
        <v>1.775554</v>
      </c>
      <c r="G123" t="n">
        <v>-0.015495</v>
      </c>
      <c r="H123" t="n">
        <v>-0.003759</v>
      </c>
      <c r="I123" t="n">
        <v>-0.020791</v>
      </c>
      <c r="J123" t="n">
        <v>0.022929</v>
      </c>
      <c r="K123" t="n">
        <v>2.784727</v>
      </c>
      <c r="L123" t="n">
        <v>2.454644</v>
      </c>
      <c r="M123" t="n">
        <v>2.923576</v>
      </c>
      <c r="N123" t="n">
        <v>2.637532</v>
      </c>
      <c r="O123" t="n">
        <v>1.733234</v>
      </c>
      <c r="P123" t="n">
        <v>1.625347</v>
      </c>
      <c r="Q123" t="n">
        <v>1.912032</v>
      </c>
      <c r="R123" t="n">
        <v>1.813797</v>
      </c>
      <c r="S123" t="n">
        <v>0.119016</v>
      </c>
      <c r="T123" t="n">
        <v>0.038577</v>
      </c>
      <c r="U123" t="n">
        <v>-0.019054</v>
      </c>
      <c r="V123" t="n">
        <v>0.353329</v>
      </c>
      <c r="W123" t="n">
        <v>1.539083</v>
      </c>
      <c r="X123" t="n">
        <v>1.999026</v>
      </c>
      <c r="Y123" t="n">
        <v>1.868483</v>
      </c>
      <c r="Z123" t="n">
        <v>1.954088</v>
      </c>
      <c r="AA123" t="n">
        <v>2.553284</v>
      </c>
      <c r="AB123" t="n">
        <v>2.47494</v>
      </c>
      <c r="AC123" t="n">
        <v>2.114333</v>
      </c>
      <c r="AD123" t="n">
        <v>2.079016</v>
      </c>
      <c r="AE123" t="n">
        <v>1.97767</v>
      </c>
      <c r="AF123" t="n">
        <v>1.958552</v>
      </c>
      <c r="AG123" t="n">
        <v>2.016454</v>
      </c>
      <c r="AH123" t="n">
        <v>1.877007</v>
      </c>
      <c r="AI123" t="n">
        <v>1.321234</v>
      </c>
      <c r="AJ123" t="n">
        <v>1.769324</v>
      </c>
      <c r="AK123" t="n">
        <v>1.84286</v>
      </c>
      <c r="AL123" t="n">
        <v>1.859425</v>
      </c>
      <c r="AM123" t="n">
        <v>1.753817</v>
      </c>
      <c r="AN123" t="n">
        <v>1.730638</v>
      </c>
      <c r="AO123" t="n">
        <v>1.750725</v>
      </c>
      <c r="AP123" t="n">
        <v>1.688985</v>
      </c>
      <c r="AQ123" t="n">
        <v>0.158215</v>
      </c>
      <c r="AR123" t="n">
        <v>1.693668</v>
      </c>
      <c r="AS123" t="n">
        <v>1.888853</v>
      </c>
      <c r="AT123" t="n">
        <v>1.812017</v>
      </c>
      <c r="AU123" t="n">
        <v>1.909644</v>
      </c>
      <c r="AV123" t="n">
        <v>1.831613</v>
      </c>
      <c r="AW123" t="n">
        <v>1.988748</v>
      </c>
      <c r="AX123" t="n">
        <v>1.797658</v>
      </c>
      <c r="AY123" t="n">
        <v>1.622893</v>
      </c>
      <c r="AZ123" t="n">
        <v>1.862007</v>
      </c>
      <c r="BA123" t="n">
        <v>2.013374</v>
      </c>
      <c r="BB123" t="n">
        <v>1.946709</v>
      </c>
      <c r="BC123" t="n">
        <v>1.92718</v>
      </c>
      <c r="BD123" t="n">
        <v>1.928588</v>
      </c>
      <c r="BE123" t="n">
        <v>1.896828</v>
      </c>
      <c r="BF123" t="n">
        <v>1.927906</v>
      </c>
      <c r="BG123" t="n">
        <v>0.786246</v>
      </c>
      <c r="BH123" t="n">
        <v>0.9757940000000001</v>
      </c>
      <c r="BI123" t="n">
        <v>1.69899</v>
      </c>
      <c r="BJ123" t="n">
        <v>1.848137</v>
      </c>
      <c r="BK123" t="n">
        <v>1.896343</v>
      </c>
      <c r="BL123" t="n">
        <v>1.986674</v>
      </c>
      <c r="BM123" t="n">
        <v>1.98073</v>
      </c>
      <c r="BN123" t="n">
        <v>2.023188</v>
      </c>
    </row>
    <row r="124" spans="1:66">
      <c r="A124" t="n">
        <v>100.1725</v>
      </c>
      <c r="B124" t="n">
        <v>4.173854166666667</v>
      </c>
      <c r="C124" t="n">
        <v>1.973846</v>
      </c>
      <c r="D124" t="n">
        <v>1.859925</v>
      </c>
      <c r="E124" t="n">
        <v>1.886464</v>
      </c>
      <c r="F124" t="n">
        <v>1.783941</v>
      </c>
      <c r="G124" t="n">
        <v>-0.01715</v>
      </c>
      <c r="H124" t="n">
        <v>-0.004446</v>
      </c>
      <c r="I124" t="n">
        <v>-0.02374</v>
      </c>
      <c r="J124" t="n">
        <v>0.021893</v>
      </c>
      <c r="K124" t="n">
        <v>2.820691</v>
      </c>
      <c r="L124" t="n">
        <v>2.49976</v>
      </c>
      <c r="M124" t="n">
        <v>2.985191</v>
      </c>
      <c r="N124" t="n">
        <v>2.693179</v>
      </c>
      <c r="O124" t="n">
        <v>1.751728</v>
      </c>
      <c r="P124" t="n">
        <v>1.640402</v>
      </c>
      <c r="Q124" t="n">
        <v>1.924486</v>
      </c>
      <c r="R124" t="n">
        <v>1.829823</v>
      </c>
      <c r="S124" t="n">
        <v>0.118537</v>
      </c>
      <c r="T124" t="n">
        <v>0.036954</v>
      </c>
      <c r="U124" t="n">
        <v>-0.020739</v>
      </c>
      <c r="V124" t="n">
        <v>0.358746</v>
      </c>
      <c r="W124" t="n">
        <v>1.564998</v>
      </c>
      <c r="X124" t="n">
        <v>2.017163</v>
      </c>
      <c r="Y124" t="n">
        <v>1.889583</v>
      </c>
      <c r="Z124" t="n">
        <v>1.971159</v>
      </c>
      <c r="AA124" t="n">
        <v>2.604143</v>
      </c>
      <c r="AB124" t="n">
        <v>2.514025</v>
      </c>
      <c r="AC124" t="n">
        <v>2.1442</v>
      </c>
      <c r="AD124" t="n">
        <v>2.104911</v>
      </c>
      <c r="AE124" t="n">
        <v>2.002715</v>
      </c>
      <c r="AF124" t="n">
        <v>1.982481</v>
      </c>
      <c r="AG124" t="n">
        <v>2.037674</v>
      </c>
      <c r="AH124" t="n">
        <v>1.902733</v>
      </c>
      <c r="AI124" t="n">
        <v>1.33602</v>
      </c>
      <c r="AJ124" t="n">
        <v>1.784104</v>
      </c>
      <c r="AK124" t="n">
        <v>1.85176</v>
      </c>
      <c r="AL124" t="n">
        <v>1.877822</v>
      </c>
      <c r="AM124" t="n">
        <v>1.769049</v>
      </c>
      <c r="AN124" t="n">
        <v>1.745957</v>
      </c>
      <c r="AO124" t="n">
        <v>1.759111</v>
      </c>
      <c r="AP124" t="n">
        <v>1.695085</v>
      </c>
      <c r="AQ124" t="n">
        <v>0.157592</v>
      </c>
      <c r="AR124" t="n">
        <v>1.705239</v>
      </c>
      <c r="AS124" t="n">
        <v>1.907123</v>
      </c>
      <c r="AT124" t="n">
        <v>1.8266</v>
      </c>
      <c r="AU124" t="n">
        <v>1.929912</v>
      </c>
      <c r="AV124" t="n">
        <v>1.841832</v>
      </c>
      <c r="AW124" t="n">
        <v>1.996939</v>
      </c>
      <c r="AX124" t="n">
        <v>1.812367</v>
      </c>
      <c r="AY124" t="n">
        <v>1.637984</v>
      </c>
      <c r="AZ124" t="n">
        <v>1.847681</v>
      </c>
      <c r="BA124" t="n">
        <v>2.031665</v>
      </c>
      <c r="BB124" t="n">
        <v>1.963462</v>
      </c>
      <c r="BC124" t="n">
        <v>1.945154</v>
      </c>
      <c r="BD124" t="n">
        <v>1.953725</v>
      </c>
      <c r="BE124" t="n">
        <v>1.917163</v>
      </c>
      <c r="BF124" t="n">
        <v>1.94721</v>
      </c>
      <c r="BG124" t="n">
        <v>0.78223</v>
      </c>
      <c r="BH124" t="n">
        <v>0.973236</v>
      </c>
      <c r="BI124" t="n">
        <v>1.705169</v>
      </c>
      <c r="BJ124" t="n">
        <v>1.859812</v>
      </c>
      <c r="BK124" t="n">
        <v>1.899711</v>
      </c>
      <c r="BL124" t="n">
        <v>1.990751</v>
      </c>
      <c r="BM124" t="n">
        <v>1.987552</v>
      </c>
      <c r="BN124" t="n">
        <v>2.051045</v>
      </c>
    </row>
    <row r="125" spans="1:66">
      <c r="A125" t="n">
        <v>101.1725</v>
      </c>
      <c r="B125" t="n">
        <v>4.215520833333334</v>
      </c>
      <c r="C125" t="n">
        <v>1.989105</v>
      </c>
      <c r="D125" t="n">
        <v>1.87182</v>
      </c>
      <c r="E125" t="n">
        <v>1.896214</v>
      </c>
      <c r="F125" t="n">
        <v>1.793891</v>
      </c>
      <c r="G125" t="n">
        <v>-0.018445</v>
      </c>
      <c r="H125" t="n">
        <v>-0.006541</v>
      </c>
      <c r="I125" t="n">
        <v>-0.025487</v>
      </c>
      <c r="J125" t="n">
        <v>0.020592</v>
      </c>
      <c r="K125" t="n">
        <v>2.876991</v>
      </c>
      <c r="L125" t="n">
        <v>2.529942</v>
      </c>
      <c r="M125" t="n">
        <v>3.028873</v>
      </c>
      <c r="N125" t="n">
        <v>2.728509</v>
      </c>
      <c r="O125" t="n">
        <v>1.765541</v>
      </c>
      <c r="P125" t="n">
        <v>1.65816</v>
      </c>
      <c r="Q125" t="n">
        <v>1.93754</v>
      </c>
      <c r="R125" t="n">
        <v>1.84576</v>
      </c>
      <c r="S125" t="n">
        <v>0.117431</v>
      </c>
      <c r="T125" t="n">
        <v>0.035418</v>
      </c>
      <c r="U125" t="n">
        <v>-0.020856</v>
      </c>
      <c r="V125" t="n">
        <v>0.364644</v>
      </c>
      <c r="W125" t="n">
        <v>1.582172</v>
      </c>
      <c r="X125" t="n">
        <v>2.025925</v>
      </c>
      <c r="Y125" t="n">
        <v>1.902871</v>
      </c>
      <c r="Z125" t="n">
        <v>1.985504</v>
      </c>
      <c r="AA125" t="n">
        <v>2.645345</v>
      </c>
      <c r="AB125" t="n">
        <v>2.541347</v>
      </c>
      <c r="AC125" t="n">
        <v>2.171571</v>
      </c>
      <c r="AD125" t="n">
        <v>2.125398</v>
      </c>
      <c r="AE125" t="n">
        <v>2.023506</v>
      </c>
      <c r="AF125" t="n">
        <v>2.003378</v>
      </c>
      <c r="AG125" t="n">
        <v>2.059973</v>
      </c>
      <c r="AH125" t="n">
        <v>1.920786</v>
      </c>
      <c r="AI125" t="n">
        <v>1.344596</v>
      </c>
      <c r="AJ125" t="n">
        <v>1.806468</v>
      </c>
      <c r="AK125" t="n">
        <v>1.868469</v>
      </c>
      <c r="AL125" t="n">
        <v>1.903018</v>
      </c>
      <c r="AM125" t="n">
        <v>1.795457</v>
      </c>
      <c r="AN125" t="n">
        <v>1.75378</v>
      </c>
      <c r="AO125" t="n">
        <v>1.770253</v>
      </c>
      <c r="AP125" t="n">
        <v>1.716513</v>
      </c>
      <c r="AQ125" t="n">
        <v>0.156087</v>
      </c>
      <c r="AR125" t="n">
        <v>1.721666</v>
      </c>
      <c r="AS125" t="n">
        <v>1.92589</v>
      </c>
      <c r="AT125" t="n">
        <v>1.842591</v>
      </c>
      <c r="AU125" t="n">
        <v>1.939667</v>
      </c>
      <c r="AV125" t="n">
        <v>1.862324</v>
      </c>
      <c r="AW125" t="n">
        <v>2.0152</v>
      </c>
      <c r="AX125" t="n">
        <v>1.829113</v>
      </c>
      <c r="AY125" t="n">
        <v>1.656736</v>
      </c>
      <c r="AZ125" t="n">
        <v>1.832738</v>
      </c>
      <c r="BA125" t="n">
        <v>2.042423</v>
      </c>
      <c r="BB125" t="n">
        <v>1.980446</v>
      </c>
      <c r="BC125" t="n">
        <v>1.959369</v>
      </c>
      <c r="BD125" t="n">
        <v>1.967584</v>
      </c>
      <c r="BE125" t="n">
        <v>1.936786</v>
      </c>
      <c r="BF125" t="n">
        <v>1.953528</v>
      </c>
      <c r="BG125" t="n">
        <v>0.77589</v>
      </c>
      <c r="BH125" t="n">
        <v>0.968451</v>
      </c>
      <c r="BI125" t="n">
        <v>1.718524</v>
      </c>
      <c r="BJ125" t="n">
        <v>1.865456</v>
      </c>
      <c r="BK125" t="n">
        <v>1.909379</v>
      </c>
      <c r="BL125" t="n">
        <v>1.999083</v>
      </c>
      <c r="BM125" t="n">
        <v>2.003241</v>
      </c>
      <c r="BN125" t="n">
        <v>2.077568</v>
      </c>
    </row>
    <row r="126" spans="1:66">
      <c r="A126" t="n">
        <v>102.172778</v>
      </c>
      <c r="B126" t="n">
        <v>4.257199074074074</v>
      </c>
      <c r="C126" t="n">
        <v>2.013827</v>
      </c>
      <c r="D126" t="n">
        <v>1.890303</v>
      </c>
      <c r="E126" t="n">
        <v>1.911009</v>
      </c>
      <c r="F126" t="n">
        <v>1.814247</v>
      </c>
      <c r="G126" t="n">
        <v>-0.020535</v>
      </c>
      <c r="H126" t="n">
        <v>-0.008031</v>
      </c>
      <c r="I126" t="n">
        <v>-0.027041</v>
      </c>
      <c r="J126" t="n">
        <v>0.019538</v>
      </c>
      <c r="K126" t="n">
        <v>2.920623</v>
      </c>
      <c r="L126" t="n">
        <v>2.566773</v>
      </c>
      <c r="M126" t="n">
        <v>3.087886</v>
      </c>
      <c r="N126" t="n">
        <v>2.781469</v>
      </c>
      <c r="O126" t="n">
        <v>1.784441</v>
      </c>
      <c r="P126" t="n">
        <v>1.669581</v>
      </c>
      <c r="Q126" t="n">
        <v>1.95348</v>
      </c>
      <c r="R126" t="n">
        <v>1.861952</v>
      </c>
      <c r="S126" t="n">
        <v>0.114166</v>
      </c>
      <c r="T126" t="n">
        <v>0.034403</v>
      </c>
      <c r="U126" t="n">
        <v>-0.021672</v>
      </c>
      <c r="V126" t="n">
        <v>0.370162</v>
      </c>
      <c r="W126" t="n">
        <v>1.599232</v>
      </c>
      <c r="X126" t="n">
        <v>2.049901</v>
      </c>
      <c r="Y126" t="n">
        <v>1.913421</v>
      </c>
      <c r="Z126" t="n">
        <v>2.005919</v>
      </c>
      <c r="AA126" t="n">
        <v>2.684335</v>
      </c>
      <c r="AB126" t="n">
        <v>2.582402</v>
      </c>
      <c r="AC126" t="n">
        <v>2.190223</v>
      </c>
      <c r="AD126" t="n">
        <v>2.146458</v>
      </c>
      <c r="AE126" t="n">
        <v>2.037903</v>
      </c>
      <c r="AF126" t="n">
        <v>2.023862</v>
      </c>
      <c r="AG126" t="n">
        <v>2.073364</v>
      </c>
      <c r="AH126" t="n">
        <v>1.941508</v>
      </c>
      <c r="AI126" t="n">
        <v>1.359547</v>
      </c>
      <c r="AJ126" t="n">
        <v>1.822644</v>
      </c>
      <c r="AK126" t="n">
        <v>1.890698</v>
      </c>
      <c r="AL126" t="n">
        <v>1.918069</v>
      </c>
      <c r="AM126" t="n">
        <v>1.808082</v>
      </c>
      <c r="AN126" t="n">
        <v>1.773835</v>
      </c>
      <c r="AO126" t="n">
        <v>1.787463</v>
      </c>
      <c r="AP126" t="n">
        <v>1.736373</v>
      </c>
      <c r="AQ126" t="n">
        <v>0.155676</v>
      </c>
      <c r="AR126" t="n">
        <v>1.740369</v>
      </c>
      <c r="AS126" t="n">
        <v>1.947629</v>
      </c>
      <c r="AT126" t="n">
        <v>1.858468</v>
      </c>
      <c r="AU126" t="n">
        <v>1.958982</v>
      </c>
      <c r="AV126" t="n">
        <v>1.867502</v>
      </c>
      <c r="AW126" t="n">
        <v>2.037381</v>
      </c>
      <c r="AX126" t="n">
        <v>1.847704</v>
      </c>
      <c r="AY126" t="n">
        <v>1.668482</v>
      </c>
      <c r="AZ126" t="n">
        <v>1.796346</v>
      </c>
      <c r="BA126" t="n">
        <v>2.052311</v>
      </c>
      <c r="BB126" t="n">
        <v>2.005439</v>
      </c>
      <c r="BC126" t="n">
        <v>1.967551</v>
      </c>
      <c r="BD126" t="n">
        <v>1.981212</v>
      </c>
      <c r="BE126" t="n">
        <v>1.966365</v>
      </c>
      <c r="BF126" t="n">
        <v>1.980082</v>
      </c>
      <c r="BG126" t="n">
        <v>0.770956</v>
      </c>
      <c r="BH126" t="n">
        <v>0.967796</v>
      </c>
      <c r="BI126" t="n">
        <v>1.721956</v>
      </c>
      <c r="BJ126" t="n">
        <v>1.870434</v>
      </c>
      <c r="BK126" t="n">
        <v>1.912612</v>
      </c>
      <c r="BL126" t="n">
        <v>2.015385</v>
      </c>
      <c r="BM126" t="n">
        <v>2.016721</v>
      </c>
      <c r="BN126" t="n">
        <v>2.090503</v>
      </c>
    </row>
    <row r="127" spans="1:66">
      <c r="A127" t="n">
        <v>103.172778</v>
      </c>
      <c r="B127" t="n">
        <v>4.298865740740741</v>
      </c>
      <c r="C127" t="n">
        <v>2.028342</v>
      </c>
      <c r="D127" t="n">
        <v>1.906401</v>
      </c>
      <c r="E127" t="n">
        <v>1.923808</v>
      </c>
      <c r="F127" t="n">
        <v>1.832229</v>
      </c>
      <c r="G127" t="n">
        <v>-0.021035</v>
      </c>
      <c r="H127" t="n">
        <v>-0.009812</v>
      </c>
      <c r="I127" t="n">
        <v>-0.028093</v>
      </c>
      <c r="J127" t="n">
        <v>0.018419</v>
      </c>
      <c r="K127" t="n">
        <v>2.97237</v>
      </c>
      <c r="L127" t="n">
        <v>2.606113</v>
      </c>
      <c r="M127" t="n">
        <v>3.128702</v>
      </c>
      <c r="N127" t="n">
        <v>2.824101</v>
      </c>
      <c r="O127" t="n">
        <v>1.797698</v>
      </c>
      <c r="P127" t="n">
        <v>1.685748</v>
      </c>
      <c r="Q127" t="n">
        <v>1.973296</v>
      </c>
      <c r="R127" t="n">
        <v>1.872712</v>
      </c>
      <c r="S127" t="n">
        <v>0.114584</v>
      </c>
      <c r="T127" t="n">
        <v>0.035072</v>
      </c>
      <c r="U127" t="n">
        <v>-0.024354</v>
      </c>
      <c r="V127" t="n">
        <v>0.376337</v>
      </c>
      <c r="W127" t="n">
        <v>1.623272</v>
      </c>
      <c r="X127" t="n">
        <v>2.071321</v>
      </c>
      <c r="Y127" t="n">
        <v>1.932984</v>
      </c>
      <c r="Z127" t="n">
        <v>2.016525</v>
      </c>
      <c r="AA127" t="n">
        <v>2.72354</v>
      </c>
      <c r="AB127" t="n">
        <v>2.608222</v>
      </c>
      <c r="AC127" t="n">
        <v>2.220406</v>
      </c>
      <c r="AD127" t="n">
        <v>2.151338</v>
      </c>
      <c r="AE127" t="n">
        <v>2.052955</v>
      </c>
      <c r="AF127" t="n">
        <v>2.050141</v>
      </c>
      <c r="AG127" t="n">
        <v>2.094633</v>
      </c>
      <c r="AH127" t="n">
        <v>1.952607</v>
      </c>
      <c r="AI127" t="n">
        <v>1.370184</v>
      </c>
      <c r="AJ127" t="n">
        <v>1.830821</v>
      </c>
      <c r="AK127" t="n">
        <v>1.91908</v>
      </c>
      <c r="AL127" t="n">
        <v>1.940977</v>
      </c>
      <c r="AM127" t="n">
        <v>1.836073</v>
      </c>
      <c r="AN127" t="n">
        <v>1.791887</v>
      </c>
      <c r="AO127" t="n">
        <v>1.806448</v>
      </c>
      <c r="AP127" t="n">
        <v>1.746826</v>
      </c>
      <c r="AQ127" t="n">
        <v>0.150155</v>
      </c>
      <c r="AR127" t="n">
        <v>1.753994</v>
      </c>
      <c r="AS127" t="n">
        <v>1.954397</v>
      </c>
      <c r="AT127" t="n">
        <v>1.880351</v>
      </c>
      <c r="AU127" t="n">
        <v>1.987329</v>
      </c>
      <c r="AV127" t="n">
        <v>1.882231</v>
      </c>
      <c r="AW127" t="n">
        <v>2.056939</v>
      </c>
      <c r="AX127" t="n">
        <v>1.867089</v>
      </c>
      <c r="AY127" t="n">
        <v>1.691785</v>
      </c>
      <c r="AZ127" t="n">
        <v>1.762965</v>
      </c>
      <c r="BA127" t="n">
        <v>2.084724</v>
      </c>
      <c r="BB127" t="n">
        <v>2.018895</v>
      </c>
      <c r="BC127" t="n">
        <v>1.98524</v>
      </c>
      <c r="BD127" t="n">
        <v>1.997925</v>
      </c>
      <c r="BE127" t="n">
        <v>1.975376</v>
      </c>
      <c r="BF127" t="n">
        <v>2.000789</v>
      </c>
      <c r="BG127" t="n">
        <v>0.768687</v>
      </c>
      <c r="BH127" t="n">
        <v>0.968459</v>
      </c>
      <c r="BI127" t="n">
        <v>1.730424</v>
      </c>
      <c r="BJ127" t="n">
        <v>1.884661</v>
      </c>
      <c r="BK127" t="n">
        <v>1.913999</v>
      </c>
      <c r="BL127" t="n">
        <v>2.019053</v>
      </c>
      <c r="BM127" t="n">
        <v>2.024435</v>
      </c>
      <c r="BN127" t="n">
        <v>2.109228</v>
      </c>
    </row>
    <row r="128" spans="1:66">
      <c r="A128" t="n">
        <v>104.172778</v>
      </c>
      <c r="B128" t="n">
        <v>4.340532407407408</v>
      </c>
      <c r="C128" t="n">
        <v>2.036448</v>
      </c>
      <c r="D128" t="n">
        <v>1.929889</v>
      </c>
      <c r="E128" t="n">
        <v>1.949372</v>
      </c>
      <c r="F128" t="n">
        <v>1.851825</v>
      </c>
      <c r="G128" t="n">
        <v>-0.023465</v>
      </c>
      <c r="H128" t="n">
        <v>-0.01022</v>
      </c>
      <c r="I128" t="n">
        <v>-0.03003</v>
      </c>
      <c r="J128" t="n">
        <v>0.016588</v>
      </c>
      <c r="K128" t="n">
        <v>3.024432</v>
      </c>
      <c r="L128" t="n">
        <v>2.643687</v>
      </c>
      <c r="M128" t="n">
        <v>3.16326</v>
      </c>
      <c r="N128" t="n">
        <v>2.852869</v>
      </c>
      <c r="O128" t="n">
        <v>1.812217</v>
      </c>
      <c r="P128" t="n">
        <v>1.694205</v>
      </c>
      <c r="Q128" t="n">
        <v>1.984248</v>
      </c>
      <c r="R128" t="n">
        <v>1.889086</v>
      </c>
      <c r="S128" t="n">
        <v>0.113321</v>
      </c>
      <c r="T128" t="n">
        <v>0.033247</v>
      </c>
      <c r="U128" t="n">
        <v>-0.024889</v>
      </c>
      <c r="V128" t="n">
        <v>0.37953</v>
      </c>
      <c r="W128" t="n">
        <v>1.647628</v>
      </c>
      <c r="X128" t="n">
        <v>2.086038</v>
      </c>
      <c r="Y128" t="n">
        <v>1.957601</v>
      </c>
      <c r="Z128" t="n">
        <v>2.025706</v>
      </c>
      <c r="AA128" t="n">
        <v>2.76004</v>
      </c>
      <c r="AB128" t="n">
        <v>2.63812</v>
      </c>
      <c r="AC128" t="n">
        <v>2.239935</v>
      </c>
      <c r="AD128" t="n">
        <v>2.173379</v>
      </c>
      <c r="AE128" t="n">
        <v>2.07795</v>
      </c>
      <c r="AF128" t="n">
        <v>2.056398</v>
      </c>
      <c r="AG128" t="n">
        <v>2.114125</v>
      </c>
      <c r="AH128" t="n">
        <v>1.969149</v>
      </c>
      <c r="AI128" t="n">
        <v>1.382759</v>
      </c>
      <c r="AJ128" t="n">
        <v>1.856137</v>
      </c>
      <c r="AK128" t="n">
        <v>1.9282</v>
      </c>
      <c r="AL128" t="n">
        <v>1.960313</v>
      </c>
      <c r="AM128" t="n">
        <v>1.852676</v>
      </c>
      <c r="AN128" t="n">
        <v>1.801211</v>
      </c>
      <c r="AO128" t="n">
        <v>1.819867</v>
      </c>
      <c r="AP128" t="n">
        <v>1.767052</v>
      </c>
      <c r="AQ128" t="n">
        <v>0.15154</v>
      </c>
      <c r="AR128" t="n">
        <v>1.764085</v>
      </c>
      <c r="AS128" t="n">
        <v>1.978697</v>
      </c>
      <c r="AT128" t="n">
        <v>1.901873</v>
      </c>
      <c r="AU128" t="n">
        <v>2.004109</v>
      </c>
      <c r="AV128" t="n">
        <v>1.889613</v>
      </c>
      <c r="AW128" t="n">
        <v>2.073534</v>
      </c>
      <c r="AX128" t="n">
        <v>1.879998</v>
      </c>
      <c r="AY128" t="n">
        <v>1.708914</v>
      </c>
      <c r="AZ128" t="n">
        <v>1.735745</v>
      </c>
      <c r="BA128" t="n">
        <v>2.100191</v>
      </c>
      <c r="BB128" t="n">
        <v>2.044382</v>
      </c>
      <c r="BC128" t="n">
        <v>2.0054</v>
      </c>
      <c r="BD128" t="n">
        <v>2.015446</v>
      </c>
      <c r="BE128" t="n">
        <v>1.993635</v>
      </c>
      <c r="BF128" t="n">
        <v>2.008034</v>
      </c>
      <c r="BG128" t="n">
        <v>0.7649820000000001</v>
      </c>
      <c r="BH128" t="n">
        <v>0.966245</v>
      </c>
      <c r="BI128" t="n">
        <v>1.73688</v>
      </c>
      <c r="BJ128" t="n">
        <v>1.89311</v>
      </c>
      <c r="BK128" t="n">
        <v>1.925279</v>
      </c>
      <c r="BL128" t="n">
        <v>2.018444</v>
      </c>
      <c r="BM128" t="n">
        <v>2.039229</v>
      </c>
      <c r="BN128" t="n">
        <v>2.121765</v>
      </c>
    </row>
    <row r="129" spans="1:66">
      <c r="A129" t="n">
        <v>105.172778</v>
      </c>
      <c r="B129" t="n">
        <v>4.382199074074074</v>
      </c>
      <c r="C129" t="n">
        <v>2.053281</v>
      </c>
      <c r="D129" t="n">
        <v>1.944203</v>
      </c>
      <c r="E129" t="n">
        <v>1.965099</v>
      </c>
      <c r="F129" t="n">
        <v>1.861825</v>
      </c>
      <c r="G129" t="n">
        <v>-0.024061</v>
      </c>
      <c r="H129" t="n">
        <v>-0.011763</v>
      </c>
      <c r="I129" t="n">
        <v>-0.03187</v>
      </c>
      <c r="J129" t="n">
        <v>0.01537</v>
      </c>
      <c r="K129" t="n">
        <v>3.062357</v>
      </c>
      <c r="L129" t="n">
        <v>2.683482</v>
      </c>
      <c r="M129" t="n">
        <v>3.206952</v>
      </c>
      <c r="N129" t="n">
        <v>2.899624</v>
      </c>
      <c r="O129" t="n">
        <v>1.823628</v>
      </c>
      <c r="P129" t="n">
        <v>1.70993</v>
      </c>
      <c r="Q129" t="n">
        <v>2.001215</v>
      </c>
      <c r="R129" t="n">
        <v>1.896598</v>
      </c>
      <c r="S129" t="n">
        <v>0.113338</v>
      </c>
      <c r="T129" t="n">
        <v>0.031526</v>
      </c>
      <c r="U129" t="n">
        <v>-0.025594</v>
      </c>
      <c r="V129" t="n">
        <v>0.386175</v>
      </c>
      <c r="W129" t="n">
        <v>1.666412</v>
      </c>
      <c r="X129" t="n">
        <v>2.106303</v>
      </c>
      <c r="Y129" t="n">
        <v>1.986524</v>
      </c>
      <c r="Z129" t="n">
        <v>2.048558</v>
      </c>
      <c r="AA129" t="n">
        <v>2.799725</v>
      </c>
      <c r="AB129" t="n">
        <v>2.658667</v>
      </c>
      <c r="AC129" t="n">
        <v>2.26369</v>
      </c>
      <c r="AD129" t="n">
        <v>2.194099</v>
      </c>
      <c r="AE129" t="n">
        <v>2.089915</v>
      </c>
      <c r="AF129" t="n">
        <v>2.074194</v>
      </c>
      <c r="AG129" t="n">
        <v>2.12758</v>
      </c>
      <c r="AH129" t="n">
        <v>1.978311</v>
      </c>
      <c r="AI129" t="n">
        <v>1.391414</v>
      </c>
      <c r="AJ129" t="n">
        <v>1.868328</v>
      </c>
      <c r="AK129" t="n">
        <v>1.941354</v>
      </c>
      <c r="AL129" t="n">
        <v>1.982376</v>
      </c>
      <c r="AM129" t="n">
        <v>1.865054</v>
      </c>
      <c r="AN129" t="n">
        <v>1.805379</v>
      </c>
      <c r="AO129" t="n">
        <v>1.839932</v>
      </c>
      <c r="AP129" t="n">
        <v>1.790836</v>
      </c>
      <c r="AQ129" t="n">
        <v>0.152126</v>
      </c>
      <c r="AR129" t="n">
        <v>1.789026</v>
      </c>
      <c r="AS129" t="n">
        <v>1.998299</v>
      </c>
      <c r="AT129" t="n">
        <v>1.925983</v>
      </c>
      <c r="AU129" t="n">
        <v>2.027954</v>
      </c>
      <c r="AV129" t="n">
        <v>1.906896</v>
      </c>
      <c r="AW129" t="n">
        <v>2.083122</v>
      </c>
      <c r="AX129" t="n">
        <v>1.906721</v>
      </c>
      <c r="AY129" t="n">
        <v>1.736334</v>
      </c>
      <c r="AZ129" t="n">
        <v>1.711852</v>
      </c>
      <c r="BA129" t="n">
        <v>2.132442</v>
      </c>
      <c r="BB129" t="n">
        <v>2.059689</v>
      </c>
      <c r="BC129" t="n">
        <v>2.030135</v>
      </c>
      <c r="BD129" t="n">
        <v>2.032605</v>
      </c>
      <c r="BE129" t="n">
        <v>2.009783</v>
      </c>
      <c r="BF129" t="n">
        <v>2.020444</v>
      </c>
      <c r="BG129" t="n">
        <v>0.756419</v>
      </c>
      <c r="BH129" t="n">
        <v>0.962761</v>
      </c>
      <c r="BI129" t="n">
        <v>1.730816</v>
      </c>
      <c r="BJ129" t="n">
        <v>1.895397</v>
      </c>
      <c r="BK129" t="n">
        <v>1.918783</v>
      </c>
      <c r="BL129" t="n">
        <v>2.034671</v>
      </c>
      <c r="BM129" t="n">
        <v>2.047446</v>
      </c>
      <c r="BN129" t="n">
        <v>2.135972</v>
      </c>
    </row>
    <row r="130" spans="1:66">
      <c r="A130" t="n">
        <v>106.172778</v>
      </c>
      <c r="B130" t="n">
        <v>4.423865740740741</v>
      </c>
      <c r="C130" t="n">
        <v>2.06256</v>
      </c>
      <c r="D130" t="n">
        <v>1.965078</v>
      </c>
      <c r="E130" t="n">
        <v>1.97855</v>
      </c>
      <c r="F130" t="n">
        <v>1.879199</v>
      </c>
      <c r="G130" t="n">
        <v>-0.024942</v>
      </c>
      <c r="H130" t="n">
        <v>-0.012705</v>
      </c>
      <c r="I130" t="n">
        <v>-0.033264</v>
      </c>
      <c r="J130" t="n">
        <v>0.015109</v>
      </c>
      <c r="K130" t="n">
        <v>3.111677</v>
      </c>
      <c r="L130" t="n">
        <v>2.706289</v>
      </c>
      <c r="M130" t="n">
        <v>3.251263</v>
      </c>
      <c r="N130" t="n">
        <v>2.957901</v>
      </c>
      <c r="O130" t="n">
        <v>1.844274</v>
      </c>
      <c r="P130" t="n">
        <v>1.726288</v>
      </c>
      <c r="Q130" t="n">
        <v>2.012911</v>
      </c>
      <c r="R130" t="n">
        <v>1.921593</v>
      </c>
      <c r="S130" t="n">
        <v>0.111674</v>
      </c>
      <c r="T130" t="n">
        <v>0.030354</v>
      </c>
      <c r="U130" t="n">
        <v>-0.026055</v>
      </c>
      <c r="V130" t="n">
        <v>0.391991</v>
      </c>
      <c r="W130" t="n">
        <v>1.691085</v>
      </c>
      <c r="X130" t="n">
        <v>2.117487</v>
      </c>
      <c r="Y130" t="n">
        <v>1.998409</v>
      </c>
      <c r="Z130" t="n">
        <v>2.061695</v>
      </c>
      <c r="AA130" t="n">
        <v>2.841182</v>
      </c>
      <c r="AB130" t="n">
        <v>2.684328</v>
      </c>
      <c r="AC130" t="n">
        <v>2.28844</v>
      </c>
      <c r="AD130" t="n">
        <v>2.216056</v>
      </c>
      <c r="AE130" t="n">
        <v>2.106744</v>
      </c>
      <c r="AF130" t="n">
        <v>2.087907</v>
      </c>
      <c r="AG130" t="n">
        <v>2.142295</v>
      </c>
      <c r="AH130" t="n">
        <v>1.98576</v>
      </c>
      <c r="AI130" t="n">
        <v>1.402539</v>
      </c>
      <c r="AJ130" t="n">
        <v>1.890517</v>
      </c>
      <c r="AK130" t="n">
        <v>1.954502</v>
      </c>
      <c r="AL130" t="n">
        <v>1.995709</v>
      </c>
      <c r="AM130" t="n">
        <v>1.891404</v>
      </c>
      <c r="AN130" t="n">
        <v>1.822999</v>
      </c>
      <c r="AO130" t="n">
        <v>1.848577</v>
      </c>
      <c r="AP130" t="n">
        <v>1.809033</v>
      </c>
      <c r="AQ130" t="n">
        <v>0.151339</v>
      </c>
      <c r="AR130" t="n">
        <v>1.795981</v>
      </c>
      <c r="AS130" t="n">
        <v>2.015008</v>
      </c>
      <c r="AT130" t="n">
        <v>1.953332</v>
      </c>
      <c r="AU130" t="n">
        <v>2.046123</v>
      </c>
      <c r="AV130" t="n">
        <v>1.920247</v>
      </c>
      <c r="AW130" t="n">
        <v>2.107355</v>
      </c>
      <c r="AX130" t="n">
        <v>1.926616</v>
      </c>
      <c r="AY130" t="n">
        <v>1.739631</v>
      </c>
      <c r="AZ130" t="n">
        <v>1.69508</v>
      </c>
      <c r="BA130" t="n">
        <v>2.146979</v>
      </c>
      <c r="BB130" t="n">
        <v>2.085449</v>
      </c>
      <c r="BC130" t="n">
        <v>2.046726</v>
      </c>
      <c r="BD130" t="n">
        <v>2.049934</v>
      </c>
      <c r="BE130" t="n">
        <v>2.026531</v>
      </c>
      <c r="BF130" t="n">
        <v>2.032934</v>
      </c>
      <c r="BG130" t="n">
        <v>0.749432</v>
      </c>
      <c r="BH130" t="n">
        <v>0.962669</v>
      </c>
      <c r="BI130" t="n">
        <v>1.72274</v>
      </c>
      <c r="BJ130" t="n">
        <v>1.91082</v>
      </c>
      <c r="BK130" t="n">
        <v>1.930226</v>
      </c>
      <c r="BL130" t="n">
        <v>2.049062</v>
      </c>
      <c r="BM130" t="n">
        <v>2.065266</v>
      </c>
      <c r="BN130" t="n">
        <v>2.143043</v>
      </c>
    </row>
    <row r="131" spans="1:66">
      <c r="A131" t="n">
        <v>107.172778</v>
      </c>
      <c r="B131" t="n">
        <v>4.465532407407408</v>
      </c>
      <c r="C131" t="n">
        <v>2.081792</v>
      </c>
      <c r="D131" t="n">
        <v>1.976761</v>
      </c>
      <c r="E131" t="n">
        <v>1.999481</v>
      </c>
      <c r="F131" t="n">
        <v>1.891914</v>
      </c>
      <c r="G131" t="n">
        <v>-0.025241</v>
      </c>
      <c r="H131" t="n">
        <v>-0.01375</v>
      </c>
      <c r="I131" t="n">
        <v>-0.036468</v>
      </c>
      <c r="J131" t="n">
        <v>0.013942</v>
      </c>
      <c r="K131" t="n">
        <v>3.144733</v>
      </c>
      <c r="L131" t="n">
        <v>2.74967</v>
      </c>
      <c r="M131" t="n">
        <v>3.304216</v>
      </c>
      <c r="N131" t="n">
        <v>2.991482</v>
      </c>
      <c r="O131" t="n">
        <v>1.857655</v>
      </c>
      <c r="P131" t="n">
        <v>1.740913</v>
      </c>
      <c r="Q131" t="n">
        <v>2.039755</v>
      </c>
      <c r="R131" t="n">
        <v>1.932358</v>
      </c>
      <c r="S131" t="n">
        <v>0.110528</v>
      </c>
      <c r="T131" t="n">
        <v>0.028687</v>
      </c>
      <c r="U131" t="n">
        <v>-0.027185</v>
      </c>
      <c r="V131" t="n">
        <v>0.396831</v>
      </c>
      <c r="W131" t="n">
        <v>1.705694</v>
      </c>
      <c r="X131" t="n">
        <v>2.139188</v>
      </c>
      <c r="Y131" t="n">
        <v>2.006827</v>
      </c>
      <c r="Z131" t="n">
        <v>2.086094</v>
      </c>
      <c r="AA131" t="n">
        <v>2.881862</v>
      </c>
      <c r="AB131" t="n">
        <v>2.711834</v>
      </c>
      <c r="AC131" t="n">
        <v>2.313091</v>
      </c>
      <c r="AD131" t="n">
        <v>2.231179</v>
      </c>
      <c r="AE131" t="n">
        <v>2.131306</v>
      </c>
      <c r="AF131" t="n">
        <v>2.107267</v>
      </c>
      <c r="AG131" t="n">
        <v>2.156041</v>
      </c>
      <c r="AH131" t="n">
        <v>2.020312</v>
      </c>
      <c r="AI131" t="n">
        <v>1.413399</v>
      </c>
      <c r="AJ131" t="n">
        <v>1.901844</v>
      </c>
      <c r="AK131" t="n">
        <v>1.967466</v>
      </c>
      <c r="AL131" t="n">
        <v>2.012269</v>
      </c>
      <c r="AM131" t="n">
        <v>1.909901</v>
      </c>
      <c r="AN131" t="n">
        <v>1.832257</v>
      </c>
      <c r="AO131" t="n">
        <v>1.866564</v>
      </c>
      <c r="AP131" t="n">
        <v>1.827343</v>
      </c>
      <c r="AQ131" t="n">
        <v>0.149799</v>
      </c>
      <c r="AR131" t="n">
        <v>1.808041</v>
      </c>
      <c r="AS131" t="n">
        <v>2.033736</v>
      </c>
      <c r="AT131" t="n">
        <v>1.969008</v>
      </c>
      <c r="AU131" t="n">
        <v>2.056921</v>
      </c>
      <c r="AV131" t="n">
        <v>1.940243</v>
      </c>
      <c r="AW131" t="n">
        <v>2.126356</v>
      </c>
      <c r="AX131" t="n">
        <v>1.940442</v>
      </c>
      <c r="AY131" t="n">
        <v>1.752254</v>
      </c>
      <c r="AZ131" t="n">
        <v>1.667679</v>
      </c>
      <c r="BA131" t="n">
        <v>2.162941</v>
      </c>
      <c r="BB131" t="n">
        <v>2.096671</v>
      </c>
      <c r="BC131" t="n">
        <v>2.053779</v>
      </c>
      <c r="BD131" t="n">
        <v>2.070395</v>
      </c>
      <c r="BE131" t="n">
        <v>2.048251</v>
      </c>
      <c r="BF131" t="n">
        <v>2.063828</v>
      </c>
      <c r="BG131" t="n">
        <v>0.741555</v>
      </c>
      <c r="BH131" t="n">
        <v>0.959682</v>
      </c>
      <c r="BI131" t="n">
        <v>1.72344</v>
      </c>
      <c r="BJ131" t="n">
        <v>1.925223</v>
      </c>
      <c r="BK131" t="n">
        <v>1.941915</v>
      </c>
      <c r="BL131" t="n">
        <v>2.049996</v>
      </c>
      <c r="BM131" t="n">
        <v>2.073877</v>
      </c>
      <c r="BN131" t="n">
        <v>2.16209</v>
      </c>
    </row>
    <row r="132" spans="1:66">
      <c r="A132" t="n">
        <v>108.172778</v>
      </c>
      <c r="B132" t="n">
        <v>4.507199074074074</v>
      </c>
      <c r="C132" t="n">
        <v>2.107398</v>
      </c>
      <c r="D132" t="n">
        <v>1.990084</v>
      </c>
      <c r="E132" t="n">
        <v>2.020077</v>
      </c>
      <c r="F132" t="n">
        <v>1.895134</v>
      </c>
      <c r="G132" t="n">
        <v>-0.026055</v>
      </c>
      <c r="H132" t="n">
        <v>-0.014565</v>
      </c>
      <c r="I132" t="n">
        <v>-0.036693</v>
      </c>
      <c r="J132" t="n">
        <v>0.012552</v>
      </c>
      <c r="K132" t="n">
        <v>3.182125</v>
      </c>
      <c r="L132" t="n">
        <v>2.781224</v>
      </c>
      <c r="M132" t="n">
        <v>3.330634</v>
      </c>
      <c r="N132" t="n">
        <v>3.027052</v>
      </c>
      <c r="O132" t="n">
        <v>1.873098</v>
      </c>
      <c r="P132" t="n">
        <v>1.755117</v>
      </c>
      <c r="Q132" t="n">
        <v>2.053272</v>
      </c>
      <c r="R132" t="n">
        <v>1.939126</v>
      </c>
      <c r="S132" t="n">
        <v>0.105798</v>
      </c>
      <c r="T132" t="n">
        <v>0.029411</v>
      </c>
      <c r="U132" t="n">
        <v>-0.028616</v>
      </c>
      <c r="V132" t="n">
        <v>0.404212</v>
      </c>
      <c r="W132" t="n">
        <v>1.723462</v>
      </c>
      <c r="X132" t="n">
        <v>2.159553</v>
      </c>
      <c r="Y132" t="n">
        <v>2.014018</v>
      </c>
      <c r="Z132" t="n">
        <v>2.096836</v>
      </c>
      <c r="AA132" t="n">
        <v>2.912426</v>
      </c>
      <c r="AB132" t="n">
        <v>2.732494</v>
      </c>
      <c r="AC132" t="n">
        <v>2.32605</v>
      </c>
      <c r="AD132" t="n">
        <v>2.252524</v>
      </c>
      <c r="AE132" t="n">
        <v>2.148337</v>
      </c>
      <c r="AF132" t="n">
        <v>2.120942</v>
      </c>
      <c r="AG132" t="n">
        <v>2.175323</v>
      </c>
      <c r="AH132" t="n">
        <v>2.025696</v>
      </c>
      <c r="AI132" t="n">
        <v>1.424782</v>
      </c>
      <c r="AJ132" t="n">
        <v>1.922914</v>
      </c>
      <c r="AK132" t="n">
        <v>1.983285</v>
      </c>
      <c r="AL132" t="n">
        <v>2.023126</v>
      </c>
      <c r="AM132" t="n">
        <v>1.911694</v>
      </c>
      <c r="AN132" t="n">
        <v>1.850632</v>
      </c>
      <c r="AO132" t="n">
        <v>1.879085</v>
      </c>
      <c r="AP132" t="n">
        <v>1.839329</v>
      </c>
      <c r="AQ132" t="n">
        <v>0.150124</v>
      </c>
      <c r="AR132" t="n">
        <v>1.829069</v>
      </c>
      <c r="AS132" t="n">
        <v>2.051964</v>
      </c>
      <c r="AT132" t="n">
        <v>1.983425</v>
      </c>
      <c r="AU132" t="n">
        <v>2.069968</v>
      </c>
      <c r="AV132" t="n">
        <v>1.944559</v>
      </c>
      <c r="AW132" t="n">
        <v>2.138003</v>
      </c>
      <c r="AX132" t="n">
        <v>1.948418</v>
      </c>
      <c r="AY132" t="n">
        <v>1.760369</v>
      </c>
      <c r="AZ132" t="n">
        <v>1.649121</v>
      </c>
      <c r="BA132" t="n">
        <v>2.168651</v>
      </c>
      <c r="BB132" t="n">
        <v>2.095208</v>
      </c>
      <c r="BC132" t="n">
        <v>2.073273</v>
      </c>
      <c r="BD132" t="n">
        <v>2.081202</v>
      </c>
      <c r="BE132" t="n">
        <v>2.065279</v>
      </c>
      <c r="BF132" t="n">
        <v>2.080654</v>
      </c>
      <c r="BG132" t="n">
        <v>0.736561</v>
      </c>
      <c r="BH132" t="n">
        <v>0.955292</v>
      </c>
      <c r="BI132" t="n">
        <v>1.73042</v>
      </c>
      <c r="BJ132" t="n">
        <v>1.931552</v>
      </c>
      <c r="BK132" t="n">
        <v>1.943985</v>
      </c>
      <c r="BL132" t="n">
        <v>2.065439</v>
      </c>
      <c r="BM132" t="n">
        <v>2.083987</v>
      </c>
      <c r="BN132" t="n">
        <v>2.1714</v>
      </c>
    </row>
    <row r="133" spans="1:66">
      <c r="A133" t="n">
        <v>109.172778</v>
      </c>
      <c r="B133" t="n">
        <v>4.548865740740741</v>
      </c>
      <c r="C133" t="n">
        <v>2.114872</v>
      </c>
      <c r="D133" t="n">
        <v>1.992957</v>
      </c>
      <c r="E133" t="n">
        <v>2.031833</v>
      </c>
      <c r="F133" t="n">
        <v>1.903016</v>
      </c>
      <c r="G133" t="n">
        <v>-0.027911</v>
      </c>
      <c r="H133" t="n">
        <v>-0.015869</v>
      </c>
      <c r="I133" t="n">
        <v>-0.037124</v>
      </c>
      <c r="J133" t="n">
        <v>0.011412</v>
      </c>
      <c r="K133" t="n">
        <v>3.22347</v>
      </c>
      <c r="L133" t="n">
        <v>2.808628</v>
      </c>
      <c r="M133" t="n">
        <v>3.384904</v>
      </c>
      <c r="N133" t="n">
        <v>3.079328</v>
      </c>
      <c r="O133" t="n">
        <v>1.894165</v>
      </c>
      <c r="P133" t="n">
        <v>1.772699</v>
      </c>
      <c r="Q133" t="n">
        <v>2.066134</v>
      </c>
      <c r="R133" t="n">
        <v>1.954289</v>
      </c>
      <c r="S133" t="n">
        <v>0.103107</v>
      </c>
      <c r="T133" t="n">
        <v>0.027574</v>
      </c>
      <c r="U133" t="n">
        <v>-0.029203</v>
      </c>
      <c r="V133" t="n">
        <v>0.41192</v>
      </c>
      <c r="W133" t="n">
        <v>1.736513</v>
      </c>
      <c r="X133" t="n">
        <v>2.173216</v>
      </c>
      <c r="Y133" t="n">
        <v>2.031075</v>
      </c>
      <c r="Z133" t="n">
        <v>2.116108</v>
      </c>
      <c r="AA133" t="n">
        <v>2.957916</v>
      </c>
      <c r="AB133" t="n">
        <v>2.754253</v>
      </c>
      <c r="AC133" t="n">
        <v>2.350208</v>
      </c>
      <c r="AD133" t="n">
        <v>2.269652</v>
      </c>
      <c r="AE133" t="n">
        <v>2.153467</v>
      </c>
      <c r="AF133" t="n">
        <v>2.13998</v>
      </c>
      <c r="AG133" t="n">
        <v>2.190886</v>
      </c>
      <c r="AH133" t="n">
        <v>2.051549</v>
      </c>
      <c r="AI133" t="n">
        <v>1.434126</v>
      </c>
      <c r="AJ133" t="n">
        <v>1.934475</v>
      </c>
      <c r="AK133" t="n">
        <v>2.012165</v>
      </c>
      <c r="AL133" t="n">
        <v>2.016244</v>
      </c>
      <c r="AM133" t="n">
        <v>1.908981</v>
      </c>
      <c r="AN133" t="n">
        <v>1.869859</v>
      </c>
      <c r="AO133" t="n">
        <v>1.896871</v>
      </c>
      <c r="AP133" t="n">
        <v>1.853078</v>
      </c>
      <c r="AQ133" t="n">
        <v>0.1503</v>
      </c>
      <c r="AR133" t="n">
        <v>1.847607</v>
      </c>
      <c r="AS133" t="n">
        <v>2.062254</v>
      </c>
      <c r="AT133" t="n">
        <v>1.980386</v>
      </c>
      <c r="AU133" t="n">
        <v>2.052701</v>
      </c>
      <c r="AV133" t="n">
        <v>1.960735</v>
      </c>
      <c r="AW133" t="n">
        <v>2.156377</v>
      </c>
      <c r="AX133" t="n">
        <v>1.972807</v>
      </c>
      <c r="AY133" t="n">
        <v>1.775051</v>
      </c>
      <c r="AZ133" t="n">
        <v>1.630602</v>
      </c>
      <c r="BA133" t="n">
        <v>2.181226</v>
      </c>
      <c r="BB133" t="n">
        <v>2.098666</v>
      </c>
      <c r="BC133" t="n">
        <v>2.080354</v>
      </c>
      <c r="BD133" t="n">
        <v>2.091496</v>
      </c>
      <c r="BE133" t="n">
        <v>2.082348</v>
      </c>
      <c r="BF133" t="n">
        <v>2.091401</v>
      </c>
      <c r="BG133" t="n">
        <v>0.731934</v>
      </c>
      <c r="BH133" t="n">
        <v>0.948031</v>
      </c>
      <c r="BI133" t="n">
        <v>1.734552</v>
      </c>
      <c r="BJ133" t="n">
        <v>1.932156</v>
      </c>
      <c r="BK133" t="n">
        <v>1.941413</v>
      </c>
      <c r="BL133" t="n">
        <v>2.063743</v>
      </c>
      <c r="BM133" t="n">
        <v>2.0848</v>
      </c>
      <c r="BN133" t="n">
        <v>2.182847</v>
      </c>
    </row>
    <row r="134" spans="1:66">
      <c r="A134" t="n">
        <v>110.172778</v>
      </c>
      <c r="B134" t="n">
        <v>4.590532407407408</v>
      </c>
      <c r="C134" t="n">
        <v>2.129809</v>
      </c>
      <c r="D134" t="n">
        <v>1.998911</v>
      </c>
      <c r="E134" t="n">
        <v>2.05284</v>
      </c>
      <c r="F134" t="n">
        <v>1.909133</v>
      </c>
      <c r="G134" t="n">
        <v>-0.029306</v>
      </c>
      <c r="H134" t="n">
        <v>-0.017127</v>
      </c>
      <c r="I134" t="n">
        <v>-0.039299</v>
      </c>
      <c r="J134" t="n">
        <v>0.00979</v>
      </c>
      <c r="K134" t="n">
        <v>3.269526</v>
      </c>
      <c r="L134" t="n">
        <v>2.828346</v>
      </c>
      <c r="M134" t="n">
        <v>3.422489</v>
      </c>
      <c r="N134" t="n">
        <v>3.111933</v>
      </c>
      <c r="O134" t="n">
        <v>1.910826</v>
      </c>
      <c r="P134" t="n">
        <v>1.794333</v>
      </c>
      <c r="Q134" t="n">
        <v>2.077219</v>
      </c>
      <c r="R134" t="n">
        <v>1.969439</v>
      </c>
      <c r="S134" t="n">
        <v>0.103073</v>
      </c>
      <c r="T134" t="n">
        <v>0.025769</v>
      </c>
      <c r="U134" t="n">
        <v>-0.031912</v>
      </c>
      <c r="V134" t="n">
        <v>0.422544</v>
      </c>
      <c r="W134" t="n">
        <v>1.75613</v>
      </c>
      <c r="X134" t="n">
        <v>2.188261</v>
      </c>
      <c r="Y134" t="n">
        <v>2.050744</v>
      </c>
      <c r="Z134" t="n">
        <v>2.125144</v>
      </c>
      <c r="AA134" t="n">
        <v>2.995375</v>
      </c>
      <c r="AB134" t="n">
        <v>2.774993</v>
      </c>
      <c r="AC134" t="n">
        <v>2.365213</v>
      </c>
      <c r="AD134" t="n">
        <v>2.285601</v>
      </c>
      <c r="AE134" t="n">
        <v>2.151603</v>
      </c>
      <c r="AF134" t="n">
        <v>2.157311</v>
      </c>
      <c r="AG134" t="n">
        <v>2.203896</v>
      </c>
      <c r="AH134" t="n">
        <v>2.058598</v>
      </c>
      <c r="AI134" t="n">
        <v>1.444436</v>
      </c>
      <c r="AJ134" t="n">
        <v>1.949306</v>
      </c>
      <c r="AK134" t="n">
        <v>2.034971</v>
      </c>
      <c r="AL134" t="n">
        <v>2.02593</v>
      </c>
      <c r="AM134" t="n">
        <v>1.912686</v>
      </c>
      <c r="AN134" t="n">
        <v>1.874622</v>
      </c>
      <c r="AO134" t="n">
        <v>1.919444</v>
      </c>
      <c r="AP134" t="n">
        <v>1.871152</v>
      </c>
      <c r="AQ134" t="n">
        <v>0.147829</v>
      </c>
      <c r="AR134" t="n">
        <v>1.863989</v>
      </c>
      <c r="AS134" t="n">
        <v>2.072135</v>
      </c>
      <c r="AT134" t="n">
        <v>1.990176</v>
      </c>
      <c r="AU134" t="n">
        <v>2.051171</v>
      </c>
      <c r="AV134" t="n">
        <v>1.970826</v>
      </c>
      <c r="AW134" t="n">
        <v>2.180758</v>
      </c>
      <c r="AX134" t="n">
        <v>1.9837</v>
      </c>
      <c r="AY134" t="n">
        <v>1.7869</v>
      </c>
      <c r="AZ134" t="n">
        <v>1.609606</v>
      </c>
      <c r="BA134" t="n">
        <v>2.188838</v>
      </c>
      <c r="BB134" t="n">
        <v>2.105561</v>
      </c>
      <c r="BC134" t="n">
        <v>2.075083</v>
      </c>
      <c r="BD134" t="n">
        <v>2.112017</v>
      </c>
      <c r="BE134" t="n">
        <v>2.106002</v>
      </c>
      <c r="BF134" t="n">
        <v>2.103474</v>
      </c>
      <c r="BG134" t="n">
        <v>0.725322</v>
      </c>
      <c r="BH134" t="n">
        <v>0.946478</v>
      </c>
      <c r="BI134" t="n">
        <v>1.740582</v>
      </c>
      <c r="BJ134" t="n">
        <v>1.941706</v>
      </c>
      <c r="BK134" t="n">
        <v>1.948954</v>
      </c>
      <c r="BL134" t="n">
        <v>2.074857</v>
      </c>
      <c r="BM134" t="n">
        <v>2.100638</v>
      </c>
      <c r="BN134" t="n">
        <v>2.194204</v>
      </c>
    </row>
    <row r="135" spans="1:66">
      <c r="A135" t="n">
        <v>111.172778</v>
      </c>
      <c r="B135" t="n">
        <v>4.632199074074074</v>
      </c>
      <c r="C135" t="n">
        <v>2.14401</v>
      </c>
      <c r="D135" t="n">
        <v>2.015359</v>
      </c>
      <c r="E135" t="n">
        <v>2.058974</v>
      </c>
      <c r="F135" t="n">
        <v>1.911537</v>
      </c>
      <c r="G135" t="n">
        <v>-0.029249</v>
      </c>
      <c r="H135" t="n">
        <v>-0.016611</v>
      </c>
      <c r="I135" t="n">
        <v>-0.040198</v>
      </c>
      <c r="J135" t="n">
        <v>0.01015</v>
      </c>
      <c r="K135" t="n">
        <v>3.313228</v>
      </c>
      <c r="L135" t="n">
        <v>2.878003</v>
      </c>
      <c r="M135" t="n">
        <v>3.475377</v>
      </c>
      <c r="N135" t="n">
        <v>3.122388</v>
      </c>
      <c r="O135" t="n">
        <v>1.917529</v>
      </c>
      <c r="P135" t="n">
        <v>1.800999</v>
      </c>
      <c r="Q135" t="n">
        <v>2.09525</v>
      </c>
      <c r="R135" t="n">
        <v>1.988612</v>
      </c>
      <c r="S135" t="n">
        <v>0.09893299999999999</v>
      </c>
      <c r="T135" t="n">
        <v>0.026289</v>
      </c>
      <c r="U135" t="n">
        <v>-0.032039</v>
      </c>
      <c r="V135" t="n">
        <v>0.430152</v>
      </c>
      <c r="W135" t="n">
        <v>1.772575</v>
      </c>
      <c r="X135" t="n">
        <v>2.208985</v>
      </c>
      <c r="Y135" t="n">
        <v>2.060069</v>
      </c>
      <c r="Z135" t="n">
        <v>2.139759</v>
      </c>
      <c r="AA135" t="n">
        <v>3.034654</v>
      </c>
      <c r="AB135" t="n">
        <v>2.803241</v>
      </c>
      <c r="AC135" t="n">
        <v>2.37975</v>
      </c>
      <c r="AD135" t="n">
        <v>2.284287</v>
      </c>
      <c r="AE135" t="n">
        <v>2.145867</v>
      </c>
      <c r="AF135" t="n">
        <v>2.172929</v>
      </c>
      <c r="AG135" t="n">
        <v>2.216528</v>
      </c>
      <c r="AH135" t="n">
        <v>2.081624</v>
      </c>
      <c r="AI135" t="n">
        <v>1.451149</v>
      </c>
      <c r="AJ135" t="n">
        <v>1.96414</v>
      </c>
      <c r="AK135" t="n">
        <v>2.045851</v>
      </c>
      <c r="AL135" t="n">
        <v>2.043021</v>
      </c>
      <c r="AM135" t="n">
        <v>1.928927</v>
      </c>
      <c r="AN135" t="n">
        <v>1.894122</v>
      </c>
      <c r="AO135" t="n">
        <v>1.935094</v>
      </c>
      <c r="AP135" t="n">
        <v>1.885601</v>
      </c>
      <c r="AQ135" t="n">
        <v>0.146603</v>
      </c>
      <c r="AR135" t="n">
        <v>1.880484</v>
      </c>
      <c r="AS135" t="n">
        <v>2.079013</v>
      </c>
      <c r="AT135" t="n">
        <v>1.995715</v>
      </c>
      <c r="AU135" t="n">
        <v>2.054706</v>
      </c>
      <c r="AV135" t="n">
        <v>1.990805</v>
      </c>
      <c r="AW135" t="n">
        <v>2.195728</v>
      </c>
      <c r="AX135" t="n">
        <v>2.002811</v>
      </c>
      <c r="AY135" t="n">
        <v>1.804947</v>
      </c>
      <c r="AZ135" t="n">
        <v>1.585525</v>
      </c>
      <c r="BA135" t="n">
        <v>2.18603</v>
      </c>
      <c r="BB135" t="n">
        <v>2.105911</v>
      </c>
      <c r="BC135" t="n">
        <v>2.082124</v>
      </c>
      <c r="BD135" t="n">
        <v>2.121607</v>
      </c>
      <c r="BE135" t="n">
        <v>2.112907</v>
      </c>
      <c r="BF135" t="n">
        <v>2.123722</v>
      </c>
      <c r="BG135" t="n">
        <v>0.718871</v>
      </c>
      <c r="BH135" t="n">
        <v>0.941977</v>
      </c>
      <c r="BI135" t="n">
        <v>1.738865</v>
      </c>
      <c r="BJ135" t="n">
        <v>1.94903</v>
      </c>
      <c r="BK135" t="n">
        <v>1.958865</v>
      </c>
      <c r="BL135" t="n">
        <v>2.086402</v>
      </c>
      <c r="BM135" t="n">
        <v>2.110186</v>
      </c>
      <c r="BN135" t="n">
        <v>2.199099</v>
      </c>
    </row>
    <row r="136" spans="1:66">
      <c r="A136" t="n">
        <v>112.172222</v>
      </c>
      <c r="B136" t="n">
        <v>4.673842592592592</v>
      </c>
      <c r="C136" t="n">
        <v>2.154313</v>
      </c>
      <c r="D136" t="n">
        <v>2.032644</v>
      </c>
      <c r="E136" t="n">
        <v>2.084488</v>
      </c>
      <c r="F136" t="n">
        <v>1.930136</v>
      </c>
      <c r="G136" t="n">
        <v>-0.030507</v>
      </c>
      <c r="H136" t="n">
        <v>-0.018109</v>
      </c>
      <c r="I136" t="n">
        <v>-0.041403</v>
      </c>
      <c r="J136" t="n">
        <v>0.009202999999999999</v>
      </c>
      <c r="K136" t="n">
        <v>3.340125</v>
      </c>
      <c r="L136" t="n">
        <v>2.901894</v>
      </c>
      <c r="M136" t="n">
        <v>3.52408</v>
      </c>
      <c r="N136" t="n">
        <v>3.147434</v>
      </c>
      <c r="O136" t="n">
        <v>1.939792</v>
      </c>
      <c r="P136" t="n">
        <v>1.813748</v>
      </c>
      <c r="Q136" t="n">
        <v>2.122212</v>
      </c>
      <c r="R136" t="n">
        <v>2.007634</v>
      </c>
      <c r="S136" t="n">
        <v>0.09629799999999999</v>
      </c>
      <c r="T136" t="n">
        <v>0.024116</v>
      </c>
      <c r="U136" t="n">
        <v>-0.03388</v>
      </c>
      <c r="V136" t="n">
        <v>0.438532</v>
      </c>
      <c r="W136" t="n">
        <v>1.790104</v>
      </c>
      <c r="X136" t="n">
        <v>2.231002</v>
      </c>
      <c r="Y136" t="n">
        <v>2.074725</v>
      </c>
      <c r="Z136" t="n">
        <v>2.156885</v>
      </c>
      <c r="AA136" t="n">
        <v>3.073518</v>
      </c>
      <c r="AB136" t="n">
        <v>2.824636</v>
      </c>
      <c r="AC136" t="n">
        <v>2.39544</v>
      </c>
      <c r="AD136" t="n">
        <v>2.28319</v>
      </c>
      <c r="AE136" t="n">
        <v>2.155613</v>
      </c>
      <c r="AF136" t="n">
        <v>2.195237</v>
      </c>
      <c r="AG136" t="n">
        <v>2.243492</v>
      </c>
      <c r="AH136" t="n">
        <v>2.09936</v>
      </c>
      <c r="AI136" t="n">
        <v>1.46203</v>
      </c>
      <c r="AJ136" t="n">
        <v>1.972595</v>
      </c>
      <c r="AK136" t="n">
        <v>2.042325</v>
      </c>
      <c r="AL136" t="n">
        <v>2.057866</v>
      </c>
      <c r="AM136" t="n">
        <v>1.93848</v>
      </c>
      <c r="AN136" t="n">
        <v>1.910333</v>
      </c>
      <c r="AO136" t="n">
        <v>1.94502</v>
      </c>
      <c r="AP136" t="n">
        <v>1.899149</v>
      </c>
      <c r="AQ136" t="n">
        <v>0.147408</v>
      </c>
      <c r="AR136" t="n">
        <v>1.899262</v>
      </c>
      <c r="AS136" t="n">
        <v>2.081314</v>
      </c>
      <c r="AT136" t="n">
        <v>2.000089</v>
      </c>
      <c r="AU136" t="n">
        <v>2.060585</v>
      </c>
      <c r="AV136" t="n">
        <v>2.010041</v>
      </c>
      <c r="AW136" t="n">
        <v>2.202011</v>
      </c>
      <c r="AX136" t="n">
        <v>2.016681</v>
      </c>
      <c r="AY136" t="n">
        <v>1.822286</v>
      </c>
      <c r="AZ136" t="n">
        <v>1.566407</v>
      </c>
      <c r="BA136" t="n">
        <v>2.180953</v>
      </c>
      <c r="BB136" t="n">
        <v>2.10981</v>
      </c>
      <c r="BC136" t="n">
        <v>2.091499</v>
      </c>
      <c r="BD136" t="n">
        <v>2.139817</v>
      </c>
      <c r="BE136" t="n">
        <v>2.123728</v>
      </c>
      <c r="BF136" t="n">
        <v>2.130137</v>
      </c>
      <c r="BG136" t="n">
        <v>0.7123620000000001</v>
      </c>
      <c r="BH136" t="n">
        <v>0.9400309999999999</v>
      </c>
      <c r="BI136" t="n">
        <v>1.745474</v>
      </c>
      <c r="BJ136" t="n">
        <v>1.966212</v>
      </c>
      <c r="BK136" t="n">
        <v>1.952979</v>
      </c>
      <c r="BL136" t="n">
        <v>2.084362</v>
      </c>
      <c r="BM136" t="n">
        <v>2.116013</v>
      </c>
      <c r="BN136" t="n">
        <v>2.21675</v>
      </c>
    </row>
    <row r="137" spans="1:66">
      <c r="A137" t="n">
        <v>113.172222</v>
      </c>
      <c r="B137" t="n">
        <v>4.715509259259259</v>
      </c>
      <c r="C137" t="n">
        <v>2.17433</v>
      </c>
      <c r="D137" t="n">
        <v>2.047013</v>
      </c>
      <c r="E137" t="n">
        <v>2.097546</v>
      </c>
      <c r="F137" t="n">
        <v>1.94347</v>
      </c>
      <c r="G137" t="n">
        <v>-0.031201</v>
      </c>
      <c r="H137" t="n">
        <v>-0.017969</v>
      </c>
      <c r="I137" t="n">
        <v>-0.042706</v>
      </c>
      <c r="J137" t="n">
        <v>0.008359999999999999</v>
      </c>
      <c r="K137" t="n">
        <v>3.388899</v>
      </c>
      <c r="L137" t="n">
        <v>2.937094</v>
      </c>
      <c r="M137" t="n">
        <v>3.567214</v>
      </c>
      <c r="N137" t="n">
        <v>3.178493</v>
      </c>
      <c r="O137" t="n">
        <v>1.950798</v>
      </c>
      <c r="P137" t="n">
        <v>1.82649</v>
      </c>
      <c r="Q137" t="n">
        <v>2.130901</v>
      </c>
      <c r="R137" t="n">
        <v>2.013616</v>
      </c>
      <c r="S137" t="n">
        <v>0.09564400000000001</v>
      </c>
      <c r="T137" t="n">
        <v>0.021865</v>
      </c>
      <c r="U137" t="n">
        <v>-0.034406</v>
      </c>
      <c r="V137" t="n">
        <v>0.44784</v>
      </c>
      <c r="W137" t="n">
        <v>1.810993</v>
      </c>
      <c r="X137" t="n">
        <v>2.245513</v>
      </c>
      <c r="Y137" t="n">
        <v>2.094768</v>
      </c>
      <c r="Z137" t="n">
        <v>2.177683</v>
      </c>
      <c r="AA137" t="n">
        <v>3.108527</v>
      </c>
      <c r="AB137" t="n">
        <v>2.846177</v>
      </c>
      <c r="AC137" t="n">
        <v>2.39954</v>
      </c>
      <c r="AD137" t="n">
        <v>2.292773</v>
      </c>
      <c r="AE137" t="n">
        <v>2.162788</v>
      </c>
      <c r="AF137" t="n">
        <v>2.20944</v>
      </c>
      <c r="AG137" t="n">
        <v>2.259948</v>
      </c>
      <c r="AH137" t="n">
        <v>2.110526</v>
      </c>
      <c r="AI137" t="n">
        <v>1.471752</v>
      </c>
      <c r="AJ137" t="n">
        <v>1.982832</v>
      </c>
      <c r="AK137" t="n">
        <v>2.042695</v>
      </c>
      <c r="AL137" t="n">
        <v>2.074978</v>
      </c>
      <c r="AM137" t="n">
        <v>1.936839</v>
      </c>
      <c r="AN137" t="n">
        <v>1.925695</v>
      </c>
      <c r="AO137" t="n">
        <v>1.958822</v>
      </c>
      <c r="AP137" t="n">
        <v>1.911756</v>
      </c>
      <c r="AQ137" t="n">
        <v>0.147143</v>
      </c>
      <c r="AR137" t="n">
        <v>1.918657</v>
      </c>
      <c r="AS137" t="n">
        <v>2.090827</v>
      </c>
      <c r="AT137" t="n">
        <v>2.00331</v>
      </c>
      <c r="AU137" t="n">
        <v>2.06483</v>
      </c>
      <c r="AV137" t="n">
        <v>2.02609</v>
      </c>
      <c r="AW137" t="n">
        <v>2.231642</v>
      </c>
      <c r="AX137" t="n">
        <v>2.027461</v>
      </c>
      <c r="AY137" t="n">
        <v>1.841749</v>
      </c>
      <c r="AZ137" t="n">
        <v>1.535576</v>
      </c>
      <c r="BA137" t="n">
        <v>2.201307</v>
      </c>
      <c r="BB137" t="n">
        <v>2.119121</v>
      </c>
      <c r="BC137" t="n">
        <v>2.102372</v>
      </c>
      <c r="BD137" t="n">
        <v>2.158509</v>
      </c>
      <c r="BE137" t="n">
        <v>2.140814</v>
      </c>
      <c r="BF137" t="n">
        <v>2.141398</v>
      </c>
      <c r="BG137" t="n">
        <v>0.704654</v>
      </c>
      <c r="BH137" t="n">
        <v>0.934926</v>
      </c>
      <c r="BI137" t="n">
        <v>1.740637</v>
      </c>
      <c r="BJ137" t="n">
        <v>1.967124</v>
      </c>
      <c r="BK137" t="n">
        <v>1.952765</v>
      </c>
      <c r="BL137" t="n">
        <v>2.091484</v>
      </c>
      <c r="BM137" t="n">
        <v>2.137285</v>
      </c>
      <c r="BN137" t="n">
        <v>2.231863</v>
      </c>
    </row>
    <row r="138" spans="1:66">
      <c r="A138" t="n">
        <v>114.1725</v>
      </c>
      <c r="B138" t="n">
        <v>4.7571875</v>
      </c>
      <c r="C138" t="n">
        <v>2.180101</v>
      </c>
      <c r="D138" t="n">
        <v>2.053073</v>
      </c>
      <c r="E138" t="n">
        <v>2.113738</v>
      </c>
      <c r="F138" t="n">
        <v>1.957557</v>
      </c>
      <c r="G138" t="n">
        <v>-0.032416</v>
      </c>
      <c r="H138" t="n">
        <v>-0.018146</v>
      </c>
      <c r="I138" t="n">
        <v>-0.044348</v>
      </c>
      <c r="J138" t="n">
        <v>0.007373</v>
      </c>
      <c r="K138" t="n">
        <v>3.433816</v>
      </c>
      <c r="L138" t="n">
        <v>2.978983</v>
      </c>
      <c r="M138" t="n">
        <v>3.610692</v>
      </c>
      <c r="N138" t="n">
        <v>3.213698</v>
      </c>
      <c r="O138" t="n">
        <v>1.971268</v>
      </c>
      <c r="P138" t="n">
        <v>1.847036</v>
      </c>
      <c r="Q138" t="n">
        <v>2.146759</v>
      </c>
      <c r="R138" t="n">
        <v>2.024194</v>
      </c>
      <c r="S138" t="n">
        <v>0.095918</v>
      </c>
      <c r="T138" t="n">
        <v>0.017977</v>
      </c>
      <c r="U138" t="n">
        <v>-0.034968</v>
      </c>
      <c r="V138" t="n">
        <v>0.456355</v>
      </c>
      <c r="W138" t="n">
        <v>1.83523</v>
      </c>
      <c r="X138" t="n">
        <v>2.257489</v>
      </c>
      <c r="Y138" t="n">
        <v>2.107646</v>
      </c>
      <c r="Z138" t="n">
        <v>2.195843</v>
      </c>
      <c r="AA138" t="n">
        <v>3.160144</v>
      </c>
      <c r="AB138" t="n">
        <v>2.872791</v>
      </c>
      <c r="AC138" t="n">
        <v>2.408147</v>
      </c>
      <c r="AD138" t="n">
        <v>2.296324</v>
      </c>
      <c r="AE138" t="n">
        <v>2.161026</v>
      </c>
      <c r="AF138" t="n">
        <v>2.222743</v>
      </c>
      <c r="AG138" t="n">
        <v>2.280339</v>
      </c>
      <c r="AH138" t="n">
        <v>2.126517</v>
      </c>
      <c r="AI138" t="n">
        <v>1.480705</v>
      </c>
      <c r="AJ138" t="n">
        <v>1.999645</v>
      </c>
      <c r="AK138" t="n">
        <v>2.05197</v>
      </c>
      <c r="AL138" t="n">
        <v>2.073138</v>
      </c>
      <c r="AM138" t="n">
        <v>1.946408</v>
      </c>
      <c r="AN138" t="n">
        <v>1.940728</v>
      </c>
      <c r="AO138" t="n">
        <v>1.970728</v>
      </c>
      <c r="AP138" t="n">
        <v>1.9262</v>
      </c>
      <c r="AQ138" t="n">
        <v>0.146902</v>
      </c>
      <c r="AR138" t="n">
        <v>1.935585</v>
      </c>
      <c r="AS138" t="n">
        <v>2.101947</v>
      </c>
      <c r="AT138" t="n">
        <v>2.01385</v>
      </c>
      <c r="AU138" t="n">
        <v>2.065884</v>
      </c>
      <c r="AV138" t="n">
        <v>2.037057</v>
      </c>
      <c r="AW138" t="n">
        <v>2.257415</v>
      </c>
      <c r="AX138" t="n">
        <v>2.033729</v>
      </c>
      <c r="AY138" t="n">
        <v>1.85743</v>
      </c>
      <c r="AZ138" t="n">
        <v>1.520182</v>
      </c>
      <c r="BA138" t="n">
        <v>2.201321</v>
      </c>
      <c r="BB138" t="n">
        <v>2.113625</v>
      </c>
      <c r="BC138" t="n">
        <v>2.108925</v>
      </c>
      <c r="BD138" t="n">
        <v>2.177396</v>
      </c>
      <c r="BE138" t="n">
        <v>2.157828</v>
      </c>
      <c r="BF138" t="n">
        <v>2.164105</v>
      </c>
      <c r="BG138" t="n">
        <v>0.700418</v>
      </c>
      <c r="BH138" t="n">
        <v>0.932947</v>
      </c>
      <c r="BI138" t="n">
        <v>1.734858</v>
      </c>
      <c r="BJ138" t="n">
        <v>1.960462</v>
      </c>
      <c r="BK138" t="n">
        <v>1.968418</v>
      </c>
      <c r="BL138" t="n">
        <v>2.101383</v>
      </c>
      <c r="BM138" t="n">
        <v>2.156451</v>
      </c>
      <c r="BN138" t="n">
        <v>2.249503</v>
      </c>
    </row>
    <row r="139" spans="1:66">
      <c r="A139" t="n">
        <v>115.172778</v>
      </c>
      <c r="B139" t="n">
        <v>4.798865740740741</v>
      </c>
      <c r="C139" t="n">
        <v>2.193803</v>
      </c>
      <c r="D139" t="n">
        <v>2.071249</v>
      </c>
      <c r="E139" t="n">
        <v>2.130101</v>
      </c>
      <c r="F139" t="n">
        <v>1.96563</v>
      </c>
      <c r="G139" t="n">
        <v>-0.032322</v>
      </c>
      <c r="H139" t="n">
        <v>-0.019128</v>
      </c>
      <c r="I139" t="n">
        <v>-0.044384</v>
      </c>
      <c r="J139" t="n">
        <v>0.006933</v>
      </c>
      <c r="K139" t="n">
        <v>3.469126</v>
      </c>
      <c r="L139" t="n">
        <v>3.016464</v>
      </c>
      <c r="M139" t="n">
        <v>3.652262</v>
      </c>
      <c r="N139" t="n">
        <v>3.249926</v>
      </c>
      <c r="O139" t="n">
        <v>1.984651</v>
      </c>
      <c r="P139" t="n">
        <v>1.850424</v>
      </c>
      <c r="Q139" t="n">
        <v>2.15859</v>
      </c>
      <c r="R139" t="n">
        <v>2.040163</v>
      </c>
      <c r="S139" t="n">
        <v>0.095056</v>
      </c>
      <c r="T139" t="n">
        <v>0.018257</v>
      </c>
      <c r="U139" t="n">
        <v>-0.035718</v>
      </c>
      <c r="V139" t="n">
        <v>0.464627</v>
      </c>
      <c r="W139" t="n">
        <v>1.85718</v>
      </c>
      <c r="X139" t="n">
        <v>2.274784</v>
      </c>
      <c r="Y139" t="n">
        <v>2.123386</v>
      </c>
      <c r="Z139" t="n">
        <v>2.218107</v>
      </c>
      <c r="AA139" t="n">
        <v>3.190917</v>
      </c>
      <c r="AB139" t="n">
        <v>2.889877</v>
      </c>
      <c r="AC139" t="n">
        <v>2.419327</v>
      </c>
      <c r="AD139" t="n">
        <v>2.309739</v>
      </c>
      <c r="AE139" t="n">
        <v>2.179449</v>
      </c>
      <c r="AF139" t="n">
        <v>2.242504</v>
      </c>
      <c r="AG139" t="n">
        <v>2.289709</v>
      </c>
      <c r="AH139" t="n">
        <v>2.147333</v>
      </c>
      <c r="AI139" t="n">
        <v>1.491082</v>
      </c>
      <c r="AJ139" t="n">
        <v>2.009284</v>
      </c>
      <c r="AK139" t="n">
        <v>2.058479</v>
      </c>
      <c r="AL139" t="n">
        <v>2.080637</v>
      </c>
      <c r="AM139" t="n">
        <v>1.945787</v>
      </c>
      <c r="AN139" t="n">
        <v>1.958305</v>
      </c>
      <c r="AO139" t="n">
        <v>1.985725</v>
      </c>
      <c r="AP139" t="n">
        <v>1.945471</v>
      </c>
      <c r="AQ139" t="n">
        <v>0.145681</v>
      </c>
      <c r="AR139" t="n">
        <v>1.9512</v>
      </c>
      <c r="AS139" t="n">
        <v>2.110764</v>
      </c>
      <c r="AT139" t="n">
        <v>2.018007</v>
      </c>
      <c r="AU139" t="n">
        <v>2.067144</v>
      </c>
      <c r="AV139" t="n">
        <v>2.055247</v>
      </c>
      <c r="AW139" t="n">
        <v>2.261793</v>
      </c>
      <c r="AX139" t="n">
        <v>2.04739</v>
      </c>
      <c r="AY139" t="n">
        <v>1.871994</v>
      </c>
      <c r="AZ139" t="n">
        <v>1.49894</v>
      </c>
      <c r="BA139" t="n">
        <v>2.202732</v>
      </c>
      <c r="BB139" t="n">
        <v>2.11031</v>
      </c>
      <c r="BC139" t="n">
        <v>2.124912</v>
      </c>
      <c r="BD139" t="n">
        <v>2.181615</v>
      </c>
      <c r="BE139" t="n">
        <v>2.172646</v>
      </c>
      <c r="BF139" t="n">
        <v>2.184809</v>
      </c>
      <c r="BG139" t="n">
        <v>0.693902</v>
      </c>
      <c r="BH139" t="n">
        <v>0.93321</v>
      </c>
      <c r="BI139" t="n">
        <v>1.739708</v>
      </c>
      <c r="BJ139" t="n">
        <v>1.968797</v>
      </c>
      <c r="BK139" t="n">
        <v>1.974638</v>
      </c>
      <c r="BL139" t="n">
        <v>2.103275</v>
      </c>
      <c r="BM139" t="n">
        <v>2.161031</v>
      </c>
      <c r="BN139" t="n">
        <v>2.264664</v>
      </c>
    </row>
    <row r="140" spans="1:66">
      <c r="A140" t="n">
        <v>116.173056</v>
      </c>
      <c r="B140" t="n">
        <v>4.840543981481481</v>
      </c>
      <c r="C140" t="n">
        <v>2.217296</v>
      </c>
      <c r="D140" t="n">
        <v>2.082531</v>
      </c>
      <c r="E140" t="n">
        <v>2.1314</v>
      </c>
      <c r="F140" t="n">
        <v>1.973987</v>
      </c>
      <c r="G140" t="n">
        <v>-0.03291</v>
      </c>
      <c r="H140" t="n">
        <v>-0.018699</v>
      </c>
      <c r="I140" t="n">
        <v>-0.045731</v>
      </c>
      <c r="J140" t="n">
        <v>0.0073</v>
      </c>
      <c r="K140" t="n">
        <v>3.522427</v>
      </c>
      <c r="L140" t="n">
        <v>3.047495</v>
      </c>
      <c r="M140" t="n">
        <v>3.696688</v>
      </c>
      <c r="N140" t="n">
        <v>3.282017</v>
      </c>
      <c r="O140" t="n">
        <v>2.000906</v>
      </c>
      <c r="P140" t="n">
        <v>1.865206</v>
      </c>
      <c r="Q140" t="n">
        <v>2.175313</v>
      </c>
      <c r="R140" t="n">
        <v>2.04945</v>
      </c>
      <c r="S140" t="n">
        <v>0.093566</v>
      </c>
      <c r="T140" t="n">
        <v>0.015951</v>
      </c>
      <c r="U140" t="n">
        <v>-0.035855</v>
      </c>
      <c r="V140" t="n">
        <v>0.4754</v>
      </c>
      <c r="W140" t="n">
        <v>1.87551</v>
      </c>
      <c r="X140" t="n">
        <v>2.295207</v>
      </c>
      <c r="Y140" t="n">
        <v>2.141607</v>
      </c>
      <c r="Z140" t="n">
        <v>2.231159</v>
      </c>
      <c r="AA140" t="n">
        <v>3.227585</v>
      </c>
      <c r="AB140" t="n">
        <v>2.902336</v>
      </c>
      <c r="AC140" t="n">
        <v>2.431113</v>
      </c>
      <c r="AD140" t="n">
        <v>2.312971</v>
      </c>
      <c r="AE140" t="n">
        <v>2.180165</v>
      </c>
      <c r="AF140" t="n">
        <v>2.249055</v>
      </c>
      <c r="AG140" t="n">
        <v>2.306274</v>
      </c>
      <c r="AH140" t="n">
        <v>2.163189</v>
      </c>
      <c r="AI140" t="n">
        <v>1.504166</v>
      </c>
      <c r="AJ140" t="n">
        <v>2.023477</v>
      </c>
      <c r="AK140" t="n">
        <v>2.068211</v>
      </c>
      <c r="AL140" t="n">
        <v>2.092141</v>
      </c>
      <c r="AM140" t="n">
        <v>1.943049</v>
      </c>
      <c r="AN140" t="n">
        <v>1.979282</v>
      </c>
      <c r="AO140" t="n">
        <v>1.99676</v>
      </c>
      <c r="AP140" t="n">
        <v>1.951809</v>
      </c>
      <c r="AQ140" t="n">
        <v>0.145743</v>
      </c>
      <c r="AR140" t="n">
        <v>1.956285</v>
      </c>
      <c r="AS140" t="n">
        <v>2.109448</v>
      </c>
      <c r="AT140" t="n">
        <v>2.017314</v>
      </c>
      <c r="AU140" t="n">
        <v>2.066285</v>
      </c>
      <c r="AV140" t="n">
        <v>2.070487</v>
      </c>
      <c r="AW140" t="n">
        <v>2.266494</v>
      </c>
      <c r="AX140" t="n">
        <v>2.063361</v>
      </c>
      <c r="AY140" t="n">
        <v>1.89734</v>
      </c>
      <c r="AZ140" t="n">
        <v>1.47575</v>
      </c>
      <c r="BA140" t="n">
        <v>2.210492</v>
      </c>
      <c r="BB140" t="n">
        <v>2.109036</v>
      </c>
      <c r="BC140" t="n">
        <v>2.140328</v>
      </c>
      <c r="BD140" t="n">
        <v>2.195189</v>
      </c>
      <c r="BE140" t="n">
        <v>2.192872</v>
      </c>
      <c r="BF140" t="n">
        <v>2.195626</v>
      </c>
      <c r="BG140" t="n">
        <v>0.685947</v>
      </c>
      <c r="BH140" t="n">
        <v>0.929908</v>
      </c>
      <c r="BI140" t="n">
        <v>1.74295</v>
      </c>
      <c r="BJ140" t="n">
        <v>1.978421</v>
      </c>
      <c r="BK140" t="n">
        <v>1.979538</v>
      </c>
      <c r="BL140" t="n">
        <v>2.11385</v>
      </c>
      <c r="BM140" t="n">
        <v>2.168685</v>
      </c>
      <c r="BN140" t="n">
        <v>2.270091</v>
      </c>
    </row>
    <row r="141" spans="1:66">
      <c r="A141" t="n">
        <v>117.173056</v>
      </c>
      <c r="B141" t="n">
        <v>4.882210648148148</v>
      </c>
      <c r="C141" t="n">
        <v>2.237166</v>
      </c>
      <c r="D141" t="n">
        <v>2.091655</v>
      </c>
      <c r="E141" t="n">
        <v>2.149227</v>
      </c>
      <c r="F141" t="n">
        <v>1.983586</v>
      </c>
      <c r="G141" t="n">
        <v>-0.034209</v>
      </c>
      <c r="H141" t="n">
        <v>-0.019658</v>
      </c>
      <c r="I141" t="n">
        <v>-0.044792</v>
      </c>
      <c r="J141" t="n">
        <v>0.006442</v>
      </c>
      <c r="K141" t="n">
        <v>3.556114</v>
      </c>
      <c r="L141" t="n">
        <v>3.069102</v>
      </c>
      <c r="M141" t="n">
        <v>3.748321</v>
      </c>
      <c r="N141" t="n">
        <v>3.311845</v>
      </c>
      <c r="O141" t="n">
        <v>2.019508</v>
      </c>
      <c r="P141" t="n">
        <v>1.873897</v>
      </c>
      <c r="Q141" t="n">
        <v>2.198371</v>
      </c>
      <c r="R141" t="n">
        <v>2.057923</v>
      </c>
      <c r="S141" t="n">
        <v>0.092099</v>
      </c>
      <c r="T141" t="n">
        <v>0.013403</v>
      </c>
      <c r="U141" t="n">
        <v>-0.035868</v>
      </c>
      <c r="V141" t="n">
        <v>0.481839</v>
      </c>
      <c r="W141" t="n">
        <v>1.893971</v>
      </c>
      <c r="X141" t="n">
        <v>2.322022</v>
      </c>
      <c r="Y141" t="n">
        <v>2.165454</v>
      </c>
      <c r="Z141" t="n">
        <v>2.254719</v>
      </c>
      <c r="AA141" t="n">
        <v>3.256234</v>
      </c>
      <c r="AB141" t="n">
        <v>2.912337</v>
      </c>
      <c r="AC141" t="n">
        <v>2.440046</v>
      </c>
      <c r="AD141" t="n">
        <v>2.317073</v>
      </c>
      <c r="AE141" t="n">
        <v>2.181209</v>
      </c>
      <c r="AF141" t="n">
        <v>2.256893</v>
      </c>
      <c r="AG141" t="n">
        <v>2.318231</v>
      </c>
      <c r="AH141" t="n">
        <v>2.173876</v>
      </c>
      <c r="AI141" t="n">
        <v>1.513909</v>
      </c>
      <c r="AJ141" t="n">
        <v>2.022502</v>
      </c>
      <c r="AK141" t="n">
        <v>2.076426</v>
      </c>
      <c r="AL141" t="n">
        <v>2.085034</v>
      </c>
      <c r="AM141" t="n">
        <v>1.950959</v>
      </c>
      <c r="AN141" t="n">
        <v>1.990879</v>
      </c>
      <c r="AO141" t="n">
        <v>1.994143</v>
      </c>
      <c r="AP141" t="n">
        <v>1.965936</v>
      </c>
      <c r="AQ141" t="n">
        <v>0.142681</v>
      </c>
      <c r="AR141" t="n">
        <v>1.961665</v>
      </c>
      <c r="AS141" t="n">
        <v>2.10976</v>
      </c>
      <c r="AT141" t="n">
        <v>2.018449</v>
      </c>
      <c r="AU141" t="n">
        <v>2.070693</v>
      </c>
      <c r="AV141" t="n">
        <v>2.081862</v>
      </c>
      <c r="AW141" t="n">
        <v>2.294347</v>
      </c>
      <c r="AX141" t="n">
        <v>2.085677</v>
      </c>
      <c r="AY141" t="n">
        <v>1.911374</v>
      </c>
      <c r="AZ141" t="n">
        <v>1.454943</v>
      </c>
      <c r="BA141" t="n">
        <v>2.216308</v>
      </c>
      <c r="BB141" t="n">
        <v>2.115295</v>
      </c>
      <c r="BC141" t="n">
        <v>2.14678</v>
      </c>
      <c r="BD141" t="n">
        <v>2.205854</v>
      </c>
      <c r="BE141" t="n">
        <v>2.20857</v>
      </c>
      <c r="BF141" t="n">
        <v>2.202159</v>
      </c>
      <c r="BG141" t="n">
        <v>0.677953</v>
      </c>
      <c r="BH141" t="n">
        <v>0.928776</v>
      </c>
      <c r="BI141" t="n">
        <v>1.74535</v>
      </c>
      <c r="BJ141" t="n">
        <v>1.977934</v>
      </c>
      <c r="BK141" t="n">
        <v>1.990304</v>
      </c>
      <c r="BL141" t="n">
        <v>2.118845</v>
      </c>
      <c r="BM141" t="n">
        <v>2.180918</v>
      </c>
      <c r="BN141" t="n">
        <v>2.286899</v>
      </c>
    </row>
    <row r="142" spans="1:66">
      <c r="A142" t="n">
        <v>118.173333</v>
      </c>
      <c r="B142" t="n">
        <v>4.923888888888889</v>
      </c>
      <c r="C142" t="n">
        <v>2.243765</v>
      </c>
      <c r="D142" t="n">
        <v>2.106561</v>
      </c>
      <c r="E142" t="n">
        <v>2.166002</v>
      </c>
      <c r="F142" t="n">
        <v>1.996272</v>
      </c>
      <c r="G142" t="n">
        <v>-0.034151</v>
      </c>
      <c r="H142" t="n">
        <v>-0.020027</v>
      </c>
      <c r="I142" t="n">
        <v>-0.045377</v>
      </c>
      <c r="J142" t="n">
        <v>0.006115</v>
      </c>
      <c r="K142" t="n">
        <v>3.587822</v>
      </c>
      <c r="L142" t="n">
        <v>3.100091</v>
      </c>
      <c r="M142" t="n">
        <v>3.792388</v>
      </c>
      <c r="N142" t="n">
        <v>3.342352</v>
      </c>
      <c r="O142" t="n">
        <v>2.026474</v>
      </c>
      <c r="P142" t="n">
        <v>1.887749</v>
      </c>
      <c r="Q142" t="n">
        <v>2.210978</v>
      </c>
      <c r="R142" t="n">
        <v>2.071099</v>
      </c>
      <c r="S142" t="n">
        <v>0.091281</v>
      </c>
      <c r="T142" t="n">
        <v>0.013874</v>
      </c>
      <c r="U142" t="n">
        <v>-0.037743</v>
      </c>
      <c r="V142" t="n">
        <v>0.488598</v>
      </c>
      <c r="W142" t="n">
        <v>1.9078</v>
      </c>
      <c r="X142" t="n">
        <v>2.338367</v>
      </c>
      <c r="Y142" t="n">
        <v>2.176509</v>
      </c>
      <c r="Z142" t="n">
        <v>2.281219</v>
      </c>
      <c r="AA142" t="n">
        <v>3.291558</v>
      </c>
      <c r="AB142" t="n">
        <v>2.922424</v>
      </c>
      <c r="AC142" t="n">
        <v>2.441994</v>
      </c>
      <c r="AD142" t="n">
        <v>2.316193</v>
      </c>
      <c r="AE142" t="n">
        <v>2.177487</v>
      </c>
      <c r="AF142" t="n">
        <v>2.265332</v>
      </c>
      <c r="AG142" t="n">
        <v>2.335515</v>
      </c>
      <c r="AH142" t="n">
        <v>2.181808</v>
      </c>
      <c r="AI142" t="n">
        <v>1.520505</v>
      </c>
      <c r="AJ142" t="n">
        <v>2.033893</v>
      </c>
      <c r="AK142" t="n">
        <v>2.085705</v>
      </c>
      <c r="AL142" t="n">
        <v>2.081187</v>
      </c>
      <c r="AM142" t="n">
        <v>1.945128</v>
      </c>
      <c r="AN142" t="n">
        <v>1.998043</v>
      </c>
      <c r="AO142" t="n">
        <v>2.00867</v>
      </c>
      <c r="AP142" t="n">
        <v>1.975277</v>
      </c>
      <c r="AQ142" t="n">
        <v>0.145044</v>
      </c>
      <c r="AR142" t="n">
        <v>1.962127</v>
      </c>
      <c r="AS142" t="n">
        <v>2.11263</v>
      </c>
      <c r="AT142" t="n">
        <v>2.017855</v>
      </c>
      <c r="AU142" t="n">
        <v>2.065941</v>
      </c>
      <c r="AV142" t="n">
        <v>2.091038</v>
      </c>
      <c r="AW142" t="n">
        <v>2.29933</v>
      </c>
      <c r="AX142" t="n">
        <v>2.093438</v>
      </c>
      <c r="AY142" t="n">
        <v>1.931232</v>
      </c>
      <c r="AZ142" t="n">
        <v>1.429831</v>
      </c>
      <c r="BA142" t="n">
        <v>2.228665</v>
      </c>
      <c r="BB142" t="n">
        <v>2.111625</v>
      </c>
      <c r="BC142" t="n">
        <v>2.147417</v>
      </c>
      <c r="BD142" t="n">
        <v>2.218185</v>
      </c>
      <c r="BE142" t="n">
        <v>2.211102</v>
      </c>
      <c r="BF142" t="n">
        <v>2.216283</v>
      </c>
      <c r="BG142" t="n">
        <v>0.672135</v>
      </c>
      <c r="BH142" t="n">
        <v>0.926184</v>
      </c>
      <c r="BI142" t="n">
        <v>1.755852</v>
      </c>
      <c r="BJ142" t="n">
        <v>1.973284</v>
      </c>
      <c r="BK142" t="n">
        <v>2.005913</v>
      </c>
      <c r="BL142" t="n">
        <v>2.129914</v>
      </c>
      <c r="BM142" t="n">
        <v>2.187877</v>
      </c>
      <c r="BN142" t="n">
        <v>2.301904</v>
      </c>
    </row>
    <row r="143" spans="1:66">
      <c r="A143" t="n">
        <v>119.173333</v>
      </c>
      <c r="B143" t="n">
        <v>4.965555555555556</v>
      </c>
      <c r="C143" t="n">
        <v>2.253797</v>
      </c>
      <c r="D143" t="n">
        <v>2.104155</v>
      </c>
      <c r="E143" t="n">
        <v>2.187584</v>
      </c>
      <c r="F143" t="n">
        <v>2.009465</v>
      </c>
      <c r="G143" t="n">
        <v>-0.036376</v>
      </c>
      <c r="H143" t="n">
        <v>-0.019862</v>
      </c>
      <c r="I143" t="n">
        <v>-0.04704</v>
      </c>
      <c r="J143" t="n">
        <v>0.00564</v>
      </c>
      <c r="K143" t="n">
        <v>3.617163</v>
      </c>
      <c r="L143" t="n">
        <v>3.133928</v>
      </c>
      <c r="M143" t="n">
        <v>3.827423</v>
      </c>
      <c r="N143" t="n">
        <v>3.359325</v>
      </c>
      <c r="O143" t="n">
        <v>2.039248</v>
      </c>
      <c r="P143" t="n">
        <v>1.897554</v>
      </c>
      <c r="Q143" t="n">
        <v>2.219377</v>
      </c>
      <c r="R143" t="n">
        <v>2.088673</v>
      </c>
      <c r="S143" t="n">
        <v>0.09002400000000001</v>
      </c>
      <c r="T143" t="n">
        <v>0.013401</v>
      </c>
      <c r="U143" t="n">
        <v>-0.03811</v>
      </c>
      <c r="V143" t="n">
        <v>0.499488</v>
      </c>
      <c r="W143" t="n">
        <v>1.924191</v>
      </c>
      <c r="X143" t="n">
        <v>2.351837</v>
      </c>
      <c r="Y143" t="n">
        <v>2.180947</v>
      </c>
      <c r="Z143" t="n">
        <v>2.300893</v>
      </c>
      <c r="AA143" t="n">
        <v>3.339487</v>
      </c>
      <c r="AB143" t="n">
        <v>2.932885</v>
      </c>
      <c r="AC143" t="n">
        <v>2.452222</v>
      </c>
      <c r="AD143" t="n">
        <v>2.322558</v>
      </c>
      <c r="AE143" t="n">
        <v>2.178587</v>
      </c>
      <c r="AF143" t="n">
        <v>2.289612</v>
      </c>
      <c r="AG143" t="n">
        <v>2.343823</v>
      </c>
      <c r="AH143" t="n">
        <v>2.198932</v>
      </c>
      <c r="AI143" t="n">
        <v>1.531193</v>
      </c>
      <c r="AJ143" t="n">
        <v>2.05323</v>
      </c>
      <c r="AK143" t="n">
        <v>2.095114</v>
      </c>
      <c r="AL143" t="n">
        <v>2.074255</v>
      </c>
      <c r="AM143" t="n">
        <v>1.953699</v>
      </c>
      <c r="AN143" t="n">
        <v>2.005284</v>
      </c>
      <c r="AO143" t="n">
        <v>2.015992</v>
      </c>
      <c r="AP143" t="n">
        <v>1.977476</v>
      </c>
      <c r="AQ143" t="n">
        <v>0.142768</v>
      </c>
      <c r="AR143" t="n">
        <v>1.974426</v>
      </c>
      <c r="AS143" t="n">
        <v>2.110471</v>
      </c>
      <c r="AT143" t="n">
        <v>2.010291</v>
      </c>
      <c r="AU143" t="n">
        <v>2.060195</v>
      </c>
      <c r="AV143" t="n">
        <v>2.111405</v>
      </c>
      <c r="AW143" t="n">
        <v>2.311906</v>
      </c>
      <c r="AX143" t="n">
        <v>2.102862</v>
      </c>
      <c r="AY143" t="n">
        <v>1.943068</v>
      </c>
      <c r="AZ143" t="n">
        <v>1.401348</v>
      </c>
      <c r="BA143" t="n">
        <v>2.22462</v>
      </c>
      <c r="BB143" t="n">
        <v>2.114096</v>
      </c>
      <c r="BC143" t="n">
        <v>2.138157</v>
      </c>
      <c r="BD143" t="n">
        <v>2.233052</v>
      </c>
      <c r="BE143" t="n">
        <v>2.23092</v>
      </c>
      <c r="BF143" t="n">
        <v>2.231197</v>
      </c>
      <c r="BG143" t="n">
        <v>0.666476</v>
      </c>
      <c r="BH143" t="n">
        <v>0.917569</v>
      </c>
      <c r="BI143" t="n">
        <v>1.751357</v>
      </c>
      <c r="BJ143" t="n">
        <v>1.972752</v>
      </c>
      <c r="BK143" t="n">
        <v>2.006437</v>
      </c>
      <c r="BL143" t="n">
        <v>2.140373</v>
      </c>
      <c r="BM143" t="n">
        <v>2.214761</v>
      </c>
      <c r="BN143" t="n">
        <v>2.314594</v>
      </c>
    </row>
    <row r="144" spans="1:66">
      <c r="A144" t="n">
        <v>120.173611</v>
      </c>
      <c r="B144" t="n">
        <v>5.007233796296297</v>
      </c>
      <c r="C144" t="n">
        <v>2.273123</v>
      </c>
      <c r="D144" t="n">
        <v>2.105</v>
      </c>
      <c r="E144" t="n">
        <v>2.188503</v>
      </c>
      <c r="F144" t="n">
        <v>2.024738</v>
      </c>
      <c r="G144" t="n">
        <v>-0.036358</v>
      </c>
      <c r="H144" t="n">
        <v>-0.021081</v>
      </c>
      <c r="I144" t="n">
        <v>-0.048031</v>
      </c>
      <c r="J144" t="n">
        <v>0.004415</v>
      </c>
      <c r="K144" t="n">
        <v>3.662488</v>
      </c>
      <c r="L144" t="n">
        <v>3.155016</v>
      </c>
      <c r="M144" t="n">
        <v>3.865104</v>
      </c>
      <c r="N144" t="n">
        <v>3.389407</v>
      </c>
      <c r="O144" t="n">
        <v>2.054992</v>
      </c>
      <c r="P144" t="n">
        <v>1.906632</v>
      </c>
      <c r="Q144" t="n">
        <v>2.228441</v>
      </c>
      <c r="R144" t="n">
        <v>2.106434</v>
      </c>
      <c r="S144" t="n">
        <v>0.08903899999999999</v>
      </c>
      <c r="T144" t="n">
        <v>0.011521</v>
      </c>
      <c r="U144" t="n">
        <v>-0.038573</v>
      </c>
      <c r="V144" t="n">
        <v>0.5072449999999999</v>
      </c>
      <c r="W144" t="n">
        <v>1.945889</v>
      </c>
      <c r="X144" t="n">
        <v>2.374534</v>
      </c>
      <c r="Y144" t="n">
        <v>2.198939</v>
      </c>
      <c r="Z144" t="n">
        <v>2.315205</v>
      </c>
      <c r="AA144" t="n">
        <v>3.367949</v>
      </c>
      <c r="AB144" t="n">
        <v>2.937078</v>
      </c>
      <c r="AC144" t="n">
        <v>2.45362</v>
      </c>
      <c r="AD144" t="n">
        <v>2.327519</v>
      </c>
      <c r="AE144" t="n">
        <v>2.18283</v>
      </c>
      <c r="AF144" t="n">
        <v>2.298028</v>
      </c>
      <c r="AG144" t="n">
        <v>2.347049</v>
      </c>
      <c r="AH144" t="n">
        <v>2.213056</v>
      </c>
      <c r="AI144" t="n">
        <v>1.539297</v>
      </c>
      <c r="AJ144" t="n">
        <v>2.055374</v>
      </c>
      <c r="AK144" t="n">
        <v>2.095623</v>
      </c>
      <c r="AL144" t="n">
        <v>2.071767</v>
      </c>
      <c r="AM144" t="n">
        <v>1.947474</v>
      </c>
      <c r="AN144" t="n">
        <v>2.022869</v>
      </c>
      <c r="AO144" t="n">
        <v>2.021475</v>
      </c>
      <c r="AP144" t="n">
        <v>1.99256</v>
      </c>
      <c r="AQ144" t="n">
        <v>0.1439</v>
      </c>
      <c r="AR144" t="n">
        <v>1.974779</v>
      </c>
      <c r="AS144" t="n">
        <v>2.117399</v>
      </c>
      <c r="AT144" t="n">
        <v>2.003896</v>
      </c>
      <c r="AU144" t="n">
        <v>2.063015</v>
      </c>
      <c r="AV144" t="n">
        <v>2.122882</v>
      </c>
      <c r="AW144" t="n">
        <v>2.316576</v>
      </c>
      <c r="AX144" t="n">
        <v>2.09832</v>
      </c>
      <c r="AY144" t="n">
        <v>1.957861</v>
      </c>
      <c r="AZ144" t="n">
        <v>1.386138</v>
      </c>
      <c r="BA144" t="n">
        <v>2.23709</v>
      </c>
      <c r="BB144" t="n">
        <v>2.104726</v>
      </c>
      <c r="BC144" t="n">
        <v>2.13911</v>
      </c>
      <c r="BD144" t="n">
        <v>2.252676</v>
      </c>
      <c r="BE144" t="n">
        <v>2.252837</v>
      </c>
      <c r="BF144" t="n">
        <v>2.243394</v>
      </c>
      <c r="BG144" t="n">
        <v>0.660135</v>
      </c>
      <c r="BH144" t="n">
        <v>0.914853</v>
      </c>
      <c r="BI144" t="n">
        <v>1.760811</v>
      </c>
      <c r="BJ144" t="n">
        <v>1.972788</v>
      </c>
      <c r="BK144" t="n">
        <v>2.012374</v>
      </c>
      <c r="BL144" t="n">
        <v>2.159978</v>
      </c>
      <c r="BM144" t="n">
        <v>2.233293</v>
      </c>
      <c r="BN144" t="n">
        <v>2.333364</v>
      </c>
    </row>
    <row r="145" spans="1:66">
      <c r="A145" t="n">
        <v>121.173611</v>
      </c>
      <c r="B145" t="n">
        <v>5.048900462962963</v>
      </c>
      <c r="C145" t="n">
        <v>2.289843</v>
      </c>
      <c r="D145" t="n">
        <v>2.116208</v>
      </c>
      <c r="E145" t="n">
        <v>2.206724</v>
      </c>
      <c r="F145" t="n">
        <v>2.033389</v>
      </c>
      <c r="G145" t="n">
        <v>-0.036577</v>
      </c>
      <c r="H145" t="n">
        <v>-0.020735</v>
      </c>
      <c r="I145" t="n">
        <v>-0.047704</v>
      </c>
      <c r="J145" t="n">
        <v>0.004187</v>
      </c>
      <c r="K145" t="n">
        <v>3.698104</v>
      </c>
      <c r="L145" t="n">
        <v>3.176266</v>
      </c>
      <c r="M145" t="n">
        <v>3.921346</v>
      </c>
      <c r="N145" t="n">
        <v>3.406346</v>
      </c>
      <c r="O145" t="n">
        <v>2.064291</v>
      </c>
      <c r="P145" t="n">
        <v>1.928005</v>
      </c>
      <c r="Q145" t="n">
        <v>2.241071</v>
      </c>
      <c r="R145" t="n">
        <v>2.110398</v>
      </c>
      <c r="S145" t="n">
        <v>0.087641</v>
      </c>
      <c r="T145" t="n">
        <v>0.010511</v>
      </c>
      <c r="U145" t="n">
        <v>-0.038678</v>
      </c>
      <c r="V145" t="n">
        <v>0.514477</v>
      </c>
      <c r="W145" t="n">
        <v>1.969575</v>
      </c>
      <c r="X145" t="n">
        <v>2.399865</v>
      </c>
      <c r="Y145" t="n">
        <v>2.219881</v>
      </c>
      <c r="Z145" t="n">
        <v>2.325975</v>
      </c>
      <c r="AA145" t="n">
        <v>3.410554</v>
      </c>
      <c r="AB145" t="n">
        <v>2.942702</v>
      </c>
      <c r="AC145" t="n">
        <v>2.464111</v>
      </c>
      <c r="AD145" t="n">
        <v>2.329693</v>
      </c>
      <c r="AE145" t="n">
        <v>2.183796</v>
      </c>
      <c r="AF145" t="n">
        <v>2.320815</v>
      </c>
      <c r="AG145" t="n">
        <v>2.36504</v>
      </c>
      <c r="AH145" t="n">
        <v>2.209066</v>
      </c>
      <c r="AI145" t="n">
        <v>1.547174</v>
      </c>
      <c r="AJ145" t="n">
        <v>2.060696</v>
      </c>
      <c r="AK145" t="n">
        <v>2.088479</v>
      </c>
      <c r="AL145" t="n">
        <v>2.069039</v>
      </c>
      <c r="AM145" t="n">
        <v>1.951668</v>
      </c>
      <c r="AN145" t="n">
        <v>2.034738</v>
      </c>
      <c r="AO145" t="n">
        <v>2.037153</v>
      </c>
      <c r="AP145" t="n">
        <v>2.00651</v>
      </c>
      <c r="AQ145" t="n">
        <v>0.142404</v>
      </c>
      <c r="AR145" t="n">
        <v>1.98787</v>
      </c>
      <c r="AS145" t="n">
        <v>2.110183</v>
      </c>
      <c r="AT145" t="n">
        <v>2.008918</v>
      </c>
      <c r="AU145" t="n">
        <v>2.075085</v>
      </c>
      <c r="AV145" t="n">
        <v>2.127764</v>
      </c>
      <c r="AW145" t="n">
        <v>2.332031</v>
      </c>
      <c r="AX145" t="n">
        <v>2.121144</v>
      </c>
      <c r="AY145" t="n">
        <v>1.975649</v>
      </c>
      <c r="AZ145" t="n">
        <v>1.369233</v>
      </c>
      <c r="BA145" t="n">
        <v>2.243362</v>
      </c>
      <c r="BB145" t="n">
        <v>2.109423</v>
      </c>
      <c r="BC145" t="n">
        <v>2.138385</v>
      </c>
      <c r="BD145" t="n">
        <v>2.259251</v>
      </c>
      <c r="BE145" t="n">
        <v>2.264266</v>
      </c>
      <c r="BF145" t="n">
        <v>2.259405</v>
      </c>
      <c r="BG145" t="n">
        <v>0.653314</v>
      </c>
      <c r="BH145" t="n">
        <v>0.916225</v>
      </c>
      <c r="BI145" t="n">
        <v>1.758589</v>
      </c>
      <c r="BJ145" t="n">
        <v>1.985257</v>
      </c>
      <c r="BK145" t="n">
        <v>2.01838</v>
      </c>
      <c r="BL145" t="n">
        <v>2.162907</v>
      </c>
      <c r="BM145" t="n">
        <v>2.251705</v>
      </c>
      <c r="BN145" t="n">
        <v>2.35393</v>
      </c>
    </row>
    <row r="146" spans="1:66">
      <c r="A146" t="n">
        <v>122.173889</v>
      </c>
      <c r="B146" t="n">
        <v>5.090578703703703</v>
      </c>
      <c r="C146" t="n">
        <v>2.302953</v>
      </c>
      <c r="D146" t="n">
        <v>2.126759</v>
      </c>
      <c r="E146" t="n">
        <v>2.220051</v>
      </c>
      <c r="F146" t="n">
        <v>2.038048</v>
      </c>
      <c r="G146" t="n">
        <v>-0.037353</v>
      </c>
      <c r="H146" t="n">
        <v>-0.020096</v>
      </c>
      <c r="I146" t="n">
        <v>-0.048974</v>
      </c>
      <c r="J146" t="n">
        <v>0.005378</v>
      </c>
      <c r="K146" t="n">
        <v>3.73031</v>
      </c>
      <c r="L146" t="n">
        <v>3.216707</v>
      </c>
      <c r="M146" t="n">
        <v>3.973134</v>
      </c>
      <c r="N146" t="n">
        <v>3.439275</v>
      </c>
      <c r="O146" t="n">
        <v>2.081914</v>
      </c>
      <c r="P146" t="n">
        <v>1.939698</v>
      </c>
      <c r="Q146" t="n">
        <v>2.256924</v>
      </c>
      <c r="R146" t="n">
        <v>2.125942</v>
      </c>
      <c r="S146" t="n">
        <v>0.086161</v>
      </c>
      <c r="T146" t="n">
        <v>0.01151</v>
      </c>
      <c r="U146" t="n">
        <v>-0.03925</v>
      </c>
      <c r="V146" t="n">
        <v>0.523764</v>
      </c>
      <c r="W146" t="n">
        <v>1.984964</v>
      </c>
      <c r="X146" t="n">
        <v>2.420632</v>
      </c>
      <c r="Y146" t="n">
        <v>2.25077</v>
      </c>
      <c r="Z146" t="n">
        <v>2.340233</v>
      </c>
      <c r="AA146" t="n">
        <v>3.448451</v>
      </c>
      <c r="AB146" t="n">
        <v>2.970378</v>
      </c>
      <c r="AC146" t="n">
        <v>2.46472</v>
      </c>
      <c r="AD146" t="n">
        <v>2.327265</v>
      </c>
      <c r="AE146" t="n">
        <v>2.180257</v>
      </c>
      <c r="AF146" t="n">
        <v>2.331251</v>
      </c>
      <c r="AG146" t="n">
        <v>2.378433</v>
      </c>
      <c r="AH146" t="n">
        <v>2.22111</v>
      </c>
      <c r="AI146" t="n">
        <v>1.554679</v>
      </c>
      <c r="AJ146" t="n">
        <v>2.06814</v>
      </c>
      <c r="AK146" t="n">
        <v>2.084735</v>
      </c>
      <c r="AL146" t="n">
        <v>2.074793</v>
      </c>
      <c r="AM146" t="n">
        <v>1.952415</v>
      </c>
      <c r="AN146" t="n">
        <v>2.051037</v>
      </c>
      <c r="AO146" t="n">
        <v>2.049714</v>
      </c>
      <c r="AP146" t="n">
        <v>2.020765</v>
      </c>
      <c r="AQ146" t="n">
        <v>0.142259</v>
      </c>
      <c r="AR146" t="n">
        <v>2.001517</v>
      </c>
      <c r="AS146" t="n">
        <v>2.106733</v>
      </c>
      <c r="AT146" t="n">
        <v>1.999701</v>
      </c>
      <c r="AU146" t="n">
        <v>2.063395</v>
      </c>
      <c r="AV146" t="n">
        <v>2.150151</v>
      </c>
      <c r="AW146" t="n">
        <v>2.34922</v>
      </c>
      <c r="AX146" t="n">
        <v>2.136177</v>
      </c>
      <c r="AY146" t="n">
        <v>1.989084</v>
      </c>
      <c r="AZ146" t="n">
        <v>1.347306</v>
      </c>
      <c r="BA146" t="n">
        <v>2.243697</v>
      </c>
      <c r="BB146" t="n">
        <v>2.111249</v>
      </c>
      <c r="BC146" t="n">
        <v>2.146461</v>
      </c>
      <c r="BD146" t="n">
        <v>2.27645</v>
      </c>
      <c r="BE146" t="n">
        <v>2.276403</v>
      </c>
      <c r="BF146" t="n">
        <v>2.274478</v>
      </c>
      <c r="BG146" t="n">
        <v>0.646791</v>
      </c>
      <c r="BH146" t="n">
        <v>0.9127999999999999</v>
      </c>
      <c r="BI146" t="n">
        <v>1.757999</v>
      </c>
      <c r="BJ146" t="n">
        <v>1.98771</v>
      </c>
      <c r="BK146" t="n">
        <v>2.024225</v>
      </c>
      <c r="BL146" t="n">
        <v>2.179941</v>
      </c>
      <c r="BM146" t="n">
        <v>2.261204</v>
      </c>
      <c r="BN146" t="n">
        <v>2.374671</v>
      </c>
    </row>
    <row r="147" spans="1:66">
      <c r="A147" t="n">
        <v>123.173889</v>
      </c>
      <c r="B147" t="n">
        <v>5.13224537037037</v>
      </c>
      <c r="C147" t="n">
        <v>2.317766</v>
      </c>
      <c r="D147" t="n">
        <v>2.145771</v>
      </c>
      <c r="E147" t="n">
        <v>2.236225</v>
      </c>
      <c r="F147" t="n">
        <v>2.050092</v>
      </c>
      <c r="G147" t="n">
        <v>-0.037566</v>
      </c>
      <c r="H147" t="n">
        <v>-0.021555</v>
      </c>
      <c r="I147" t="n">
        <v>-0.049798</v>
      </c>
      <c r="J147" t="n">
        <v>0.003734</v>
      </c>
      <c r="K147" t="n">
        <v>3.781023</v>
      </c>
      <c r="L147" t="n">
        <v>3.24959</v>
      </c>
      <c r="M147" t="n">
        <v>4.000598</v>
      </c>
      <c r="N147" t="n">
        <v>3.465472</v>
      </c>
      <c r="O147" t="n">
        <v>2.09274</v>
      </c>
      <c r="P147" t="n">
        <v>1.949556</v>
      </c>
      <c r="Q147" t="n">
        <v>2.272841</v>
      </c>
      <c r="R147" t="n">
        <v>2.13669</v>
      </c>
      <c r="S147" t="n">
        <v>0.085996</v>
      </c>
      <c r="T147" t="n">
        <v>0.009318</v>
      </c>
      <c r="U147" t="n">
        <v>-0.040981</v>
      </c>
      <c r="V147" t="n">
        <v>0.533953</v>
      </c>
      <c r="W147" t="n">
        <v>2.000065</v>
      </c>
      <c r="X147" t="n">
        <v>2.434627</v>
      </c>
      <c r="Y147" t="n">
        <v>2.272508</v>
      </c>
      <c r="Z147" t="n">
        <v>2.371414</v>
      </c>
      <c r="AA147" t="n">
        <v>3.490528</v>
      </c>
      <c r="AB147" t="n">
        <v>2.978845</v>
      </c>
      <c r="AC147" t="n">
        <v>2.475529</v>
      </c>
      <c r="AD147" t="n">
        <v>2.334971</v>
      </c>
      <c r="AE147" t="n">
        <v>2.182672</v>
      </c>
      <c r="AF147" t="n">
        <v>2.353599</v>
      </c>
      <c r="AG147" t="n">
        <v>2.395093</v>
      </c>
      <c r="AH147" t="n">
        <v>2.227462</v>
      </c>
      <c r="AI147" t="n">
        <v>1.564152</v>
      </c>
      <c r="AJ147" t="n">
        <v>2.077872</v>
      </c>
      <c r="AK147" t="n">
        <v>2.094374</v>
      </c>
      <c r="AL147" t="n">
        <v>2.074721</v>
      </c>
      <c r="AM147" t="n">
        <v>1.95044</v>
      </c>
      <c r="AN147" t="n">
        <v>2.061381</v>
      </c>
      <c r="AO147" t="n">
        <v>2.060041</v>
      </c>
      <c r="AP147" t="n">
        <v>2.034032</v>
      </c>
      <c r="AQ147" t="n">
        <v>0.145943</v>
      </c>
      <c r="AR147" t="n">
        <v>2.003871</v>
      </c>
      <c r="AS147" t="n">
        <v>2.106113</v>
      </c>
      <c r="AT147" t="n">
        <v>2.000513</v>
      </c>
      <c r="AU147" t="n">
        <v>2.07062</v>
      </c>
      <c r="AV147" t="n">
        <v>2.158071</v>
      </c>
      <c r="AW147" t="n">
        <v>2.362304</v>
      </c>
      <c r="AX147" t="n">
        <v>2.151948</v>
      </c>
      <c r="AY147" t="n">
        <v>1.996938</v>
      </c>
      <c r="AZ147" t="n">
        <v>1.330598</v>
      </c>
      <c r="BA147" t="n">
        <v>2.242115</v>
      </c>
      <c r="BB147" t="n">
        <v>2.11627</v>
      </c>
      <c r="BC147" t="n">
        <v>2.145757</v>
      </c>
      <c r="BD147" t="n">
        <v>2.285562</v>
      </c>
      <c r="BE147" t="n">
        <v>2.294034</v>
      </c>
      <c r="BF147" t="n">
        <v>2.286925</v>
      </c>
      <c r="BG147" t="n">
        <v>0.641714</v>
      </c>
      <c r="BH147" t="n">
        <v>0.911774</v>
      </c>
      <c r="BI147" t="n">
        <v>1.761387</v>
      </c>
      <c r="BJ147" t="n">
        <v>1.989722</v>
      </c>
      <c r="BK147" t="n">
        <v>2.032338</v>
      </c>
      <c r="BL147" t="n">
        <v>2.185864</v>
      </c>
      <c r="BM147" t="n">
        <v>2.271725</v>
      </c>
      <c r="BN147" t="n">
        <v>2.378728</v>
      </c>
    </row>
    <row r="148" spans="1:66">
      <c r="A148" t="n">
        <v>124.173889</v>
      </c>
      <c r="B148" t="n">
        <v>5.173912037037037</v>
      </c>
      <c r="C148" t="n">
        <v>2.32631</v>
      </c>
      <c r="D148" t="n">
        <v>2.141246</v>
      </c>
      <c r="E148" t="n">
        <v>2.24758</v>
      </c>
      <c r="F148" t="n">
        <v>2.060199</v>
      </c>
      <c r="G148" t="n">
        <v>-0.038277</v>
      </c>
      <c r="H148" t="n">
        <v>-0.022242</v>
      </c>
      <c r="I148" t="n">
        <v>-0.049903</v>
      </c>
      <c r="J148" t="n">
        <v>0.002079</v>
      </c>
      <c r="K148" t="n">
        <v>3.826592</v>
      </c>
      <c r="L148" t="n">
        <v>3.264697</v>
      </c>
      <c r="M148" t="n">
        <v>4.024732</v>
      </c>
      <c r="N148" t="n">
        <v>3.471038</v>
      </c>
      <c r="O148" t="n">
        <v>2.107392</v>
      </c>
      <c r="P148" t="n">
        <v>1.962522</v>
      </c>
      <c r="Q148" t="n">
        <v>2.286912</v>
      </c>
      <c r="R148" t="n">
        <v>2.14093</v>
      </c>
      <c r="S148" t="n">
        <v>0.08325100000000001</v>
      </c>
      <c r="T148" t="n">
        <v>0.009974999999999999</v>
      </c>
      <c r="U148" t="n">
        <v>-0.039775</v>
      </c>
      <c r="V148" t="n">
        <v>0.5448499999999999</v>
      </c>
      <c r="W148" t="n">
        <v>2.014394</v>
      </c>
      <c r="X148" t="n">
        <v>2.461128</v>
      </c>
      <c r="Y148" t="n">
        <v>2.296474</v>
      </c>
      <c r="Z148" t="n">
        <v>2.394408</v>
      </c>
      <c r="AA148" t="n">
        <v>3.538109</v>
      </c>
      <c r="AB148" t="n">
        <v>2.982111</v>
      </c>
      <c r="AC148" t="n">
        <v>2.475167</v>
      </c>
      <c r="AD148" t="n">
        <v>2.338038</v>
      </c>
      <c r="AE148" t="n">
        <v>2.182468</v>
      </c>
      <c r="AF148" t="n">
        <v>2.36223</v>
      </c>
      <c r="AG148" t="n">
        <v>2.405834</v>
      </c>
      <c r="AH148" t="n">
        <v>2.241923</v>
      </c>
      <c r="AI148" t="n">
        <v>1.577574</v>
      </c>
      <c r="AJ148" t="n">
        <v>2.08901</v>
      </c>
      <c r="AK148" t="n">
        <v>2.090964</v>
      </c>
      <c r="AL148" t="n">
        <v>2.08111</v>
      </c>
      <c r="AM148" t="n">
        <v>1.949004</v>
      </c>
      <c r="AN148" t="n">
        <v>2.072358</v>
      </c>
      <c r="AO148" t="n">
        <v>2.068373</v>
      </c>
      <c r="AP148" t="n">
        <v>2.052578</v>
      </c>
      <c r="AQ148" t="n">
        <v>0.142278</v>
      </c>
      <c r="AR148" t="n">
        <v>2.013186</v>
      </c>
      <c r="AS148" t="n">
        <v>2.108042</v>
      </c>
      <c r="AT148" t="n">
        <v>2.006429</v>
      </c>
      <c r="AU148" t="n">
        <v>2.072314</v>
      </c>
      <c r="AV148" t="n">
        <v>2.16283</v>
      </c>
      <c r="AW148" t="n">
        <v>2.382972</v>
      </c>
      <c r="AX148" t="n">
        <v>2.159535</v>
      </c>
      <c r="AY148" t="n">
        <v>2.01534</v>
      </c>
      <c r="AZ148" t="n">
        <v>1.309814</v>
      </c>
      <c r="BA148" t="n">
        <v>2.249089</v>
      </c>
      <c r="BB148" t="n">
        <v>2.123569</v>
      </c>
      <c r="BC148" t="n">
        <v>2.147842</v>
      </c>
      <c r="BD148" t="n">
        <v>2.294636</v>
      </c>
      <c r="BE148" t="n">
        <v>2.307939</v>
      </c>
      <c r="BF148" t="n">
        <v>2.291957</v>
      </c>
      <c r="BG148" t="n">
        <v>0.632764</v>
      </c>
      <c r="BH148" t="n">
        <v>0.912583</v>
      </c>
      <c r="BI148" t="n">
        <v>1.754234</v>
      </c>
      <c r="BJ148" t="n">
        <v>1.993838</v>
      </c>
      <c r="BK148" t="n">
        <v>2.029797</v>
      </c>
      <c r="BL148" t="n">
        <v>2.198661</v>
      </c>
      <c r="BM148" t="n">
        <v>2.282588</v>
      </c>
      <c r="BN148" t="n">
        <v>2.389041</v>
      </c>
    </row>
    <row r="149" spans="1:66">
      <c r="A149" t="n">
        <v>125.173889</v>
      </c>
      <c r="B149" t="n">
        <v>5.215578703703703</v>
      </c>
      <c r="C149" t="n">
        <v>2.337743</v>
      </c>
      <c r="D149" t="n">
        <v>2.155946</v>
      </c>
      <c r="E149" t="n">
        <v>2.27292</v>
      </c>
      <c r="F149" t="n">
        <v>2.077524</v>
      </c>
      <c r="G149" t="n">
        <v>-0.038925</v>
      </c>
      <c r="H149" t="n">
        <v>-0.021762</v>
      </c>
      <c r="I149" t="n">
        <v>-0.0506</v>
      </c>
      <c r="J149" t="n">
        <v>0.002663</v>
      </c>
      <c r="K149" t="n">
        <v>3.868193</v>
      </c>
      <c r="L149" t="n">
        <v>3.306556</v>
      </c>
      <c r="M149" t="n">
        <v>4.06308</v>
      </c>
      <c r="N149" t="n">
        <v>3.506895</v>
      </c>
      <c r="O149" t="n">
        <v>2.121216</v>
      </c>
      <c r="P149" t="n">
        <v>1.977683</v>
      </c>
      <c r="Q149" t="n">
        <v>2.304219</v>
      </c>
      <c r="R149" t="n">
        <v>2.15828</v>
      </c>
      <c r="S149" t="n">
        <v>0.082389</v>
      </c>
      <c r="T149" t="n">
        <v>0.008947</v>
      </c>
      <c r="U149" t="n">
        <v>-0.0404</v>
      </c>
      <c r="V149" t="n">
        <v>0.5547339999999999</v>
      </c>
      <c r="W149" t="n">
        <v>2.045022</v>
      </c>
      <c r="X149" t="n">
        <v>2.475875</v>
      </c>
      <c r="Y149" t="n">
        <v>2.307256</v>
      </c>
      <c r="Z149" t="n">
        <v>2.412994</v>
      </c>
      <c r="AA149" t="n">
        <v>3.581889</v>
      </c>
      <c r="AB149" t="n">
        <v>2.988276</v>
      </c>
      <c r="AC149" t="n">
        <v>2.47569</v>
      </c>
      <c r="AD149" t="n">
        <v>2.345224</v>
      </c>
      <c r="AE149" t="n">
        <v>2.180694</v>
      </c>
      <c r="AF149" t="n">
        <v>2.373901</v>
      </c>
      <c r="AG149" t="n">
        <v>2.412224</v>
      </c>
      <c r="AH149" t="n">
        <v>2.247981</v>
      </c>
      <c r="AI149" t="n">
        <v>1.590233</v>
      </c>
      <c r="AJ149" t="n">
        <v>2.098843</v>
      </c>
      <c r="AK149" t="n">
        <v>2.094864</v>
      </c>
      <c r="AL149" t="n">
        <v>2.091089</v>
      </c>
      <c r="AM149" t="n">
        <v>1.959985</v>
      </c>
      <c r="AN149" t="n">
        <v>2.081521</v>
      </c>
      <c r="AO149" t="n">
        <v>2.072925</v>
      </c>
      <c r="AP149" t="n">
        <v>2.065097</v>
      </c>
      <c r="AQ149" t="n">
        <v>0.144549</v>
      </c>
      <c r="AR149" t="n">
        <v>2.009506</v>
      </c>
      <c r="AS149" t="n">
        <v>2.121489</v>
      </c>
      <c r="AT149" t="n">
        <v>2.01805</v>
      </c>
      <c r="AU149" t="n">
        <v>2.074835</v>
      </c>
      <c r="AV149" t="n">
        <v>2.165603</v>
      </c>
      <c r="AW149" t="n">
        <v>2.395881</v>
      </c>
      <c r="AX149" t="n">
        <v>2.177036</v>
      </c>
      <c r="AY149" t="n">
        <v>2.028288</v>
      </c>
      <c r="AZ149" t="n">
        <v>1.292062</v>
      </c>
      <c r="BA149" t="n">
        <v>2.253514</v>
      </c>
      <c r="BB149" t="n">
        <v>2.125285</v>
      </c>
      <c r="BC149" t="n">
        <v>2.150877</v>
      </c>
      <c r="BD149" t="n">
        <v>2.296928</v>
      </c>
      <c r="BE149" t="n">
        <v>2.321294</v>
      </c>
      <c r="BF149" t="n">
        <v>2.303747</v>
      </c>
      <c r="BG149" t="n">
        <v>0.621949</v>
      </c>
      <c r="BH149" t="n">
        <v>0.91422</v>
      </c>
      <c r="BI149" t="n">
        <v>1.755425</v>
      </c>
      <c r="BJ149" t="n">
        <v>1.986866</v>
      </c>
      <c r="BK149" t="n">
        <v>2.03422</v>
      </c>
      <c r="BL149" t="n">
        <v>2.211862</v>
      </c>
      <c r="BM149" t="n">
        <v>2.288949</v>
      </c>
      <c r="BN149" t="n">
        <v>2.392435</v>
      </c>
    </row>
    <row r="150" spans="1:66">
      <c r="A150" t="n">
        <v>126.174167</v>
      </c>
      <c r="B150" t="n">
        <v>5.257256944444444</v>
      </c>
      <c r="C150" t="n">
        <v>2.34923</v>
      </c>
      <c r="D150" t="n">
        <v>2.156821</v>
      </c>
      <c r="E150" t="n">
        <v>2.277087</v>
      </c>
      <c r="F150" t="n">
        <v>2.088856</v>
      </c>
      <c r="G150" t="n">
        <v>-0.039237</v>
      </c>
      <c r="H150" t="n">
        <v>-0.022554</v>
      </c>
      <c r="I150" t="n">
        <v>-0.05115</v>
      </c>
      <c r="J150" t="n">
        <v>0.001505</v>
      </c>
      <c r="K150" t="n">
        <v>3.906883</v>
      </c>
      <c r="L150" t="n">
        <v>3.33579</v>
      </c>
      <c r="M150" t="n">
        <v>4.10391</v>
      </c>
      <c r="N150" t="n">
        <v>3.523079</v>
      </c>
      <c r="O150" t="n">
        <v>2.1272</v>
      </c>
      <c r="P150" t="n">
        <v>1.988812</v>
      </c>
      <c r="Q150" t="n">
        <v>2.320231</v>
      </c>
      <c r="R150" t="n">
        <v>2.165973</v>
      </c>
      <c r="S150" t="n">
        <v>0.080646</v>
      </c>
      <c r="T150" t="n">
        <v>0.009131</v>
      </c>
      <c r="U150" t="n">
        <v>-0.03985</v>
      </c>
      <c r="V150" t="n">
        <v>0.564144</v>
      </c>
      <c r="W150" t="n">
        <v>2.05986</v>
      </c>
      <c r="X150" t="n">
        <v>2.491215</v>
      </c>
      <c r="Y150" t="n">
        <v>2.317626</v>
      </c>
      <c r="Z150" t="n">
        <v>2.420872</v>
      </c>
      <c r="AA150" t="n">
        <v>3.604091</v>
      </c>
      <c r="AB150" t="n">
        <v>3.000972</v>
      </c>
      <c r="AC150" t="n">
        <v>2.485276</v>
      </c>
      <c r="AD150" t="n">
        <v>2.357344</v>
      </c>
      <c r="AE150" t="n">
        <v>2.184493</v>
      </c>
      <c r="AF150" t="n">
        <v>2.386734</v>
      </c>
      <c r="AG150" t="n">
        <v>2.421959</v>
      </c>
      <c r="AH150" t="n">
        <v>2.264197</v>
      </c>
      <c r="AI150" t="n">
        <v>1.603843</v>
      </c>
      <c r="AJ150" t="n">
        <v>2.096278</v>
      </c>
      <c r="AK150" t="n">
        <v>2.106237</v>
      </c>
      <c r="AL150" t="n">
        <v>2.093778</v>
      </c>
      <c r="AM150" t="n">
        <v>1.962134</v>
      </c>
      <c r="AN150" t="n">
        <v>2.092727</v>
      </c>
      <c r="AO150" t="n">
        <v>2.068696</v>
      </c>
      <c r="AP150" t="n">
        <v>2.077601</v>
      </c>
      <c r="AQ150" t="n">
        <v>0.14274</v>
      </c>
      <c r="AR150" t="n">
        <v>2.009504</v>
      </c>
      <c r="AS150" t="n">
        <v>2.13049</v>
      </c>
      <c r="AT150" t="n">
        <v>2.020576</v>
      </c>
      <c r="AU150" t="n">
        <v>2.083158</v>
      </c>
      <c r="AV150" t="n">
        <v>2.177011</v>
      </c>
      <c r="AW150" t="n">
        <v>2.403556</v>
      </c>
      <c r="AX150" t="n">
        <v>2.177958</v>
      </c>
      <c r="AY150" t="n">
        <v>2.042537</v>
      </c>
      <c r="AZ150" t="n">
        <v>1.261973</v>
      </c>
      <c r="BA150" t="n">
        <v>2.274091</v>
      </c>
      <c r="BB150" t="n">
        <v>2.132054</v>
      </c>
      <c r="BC150" t="n">
        <v>2.15298</v>
      </c>
      <c r="BD150" t="n">
        <v>2.308748</v>
      </c>
      <c r="BE150" t="n">
        <v>2.323309</v>
      </c>
      <c r="BF150" t="n">
        <v>2.307975</v>
      </c>
      <c r="BG150" t="n">
        <v>0.616554</v>
      </c>
      <c r="BH150" t="n">
        <v>0.907342</v>
      </c>
      <c r="BI150" t="n">
        <v>1.757514</v>
      </c>
      <c r="BJ150" t="n">
        <v>1.985343</v>
      </c>
      <c r="BK150" t="n">
        <v>2.046751</v>
      </c>
      <c r="BL150" t="n">
        <v>2.221755</v>
      </c>
      <c r="BM150" t="n">
        <v>2.295941</v>
      </c>
      <c r="BN150" t="n">
        <v>2.41784</v>
      </c>
    </row>
    <row r="151" spans="1:66">
      <c r="A151" t="n">
        <v>127.174167</v>
      </c>
      <c r="B151" t="n">
        <v>5.298923611111111</v>
      </c>
      <c r="C151" t="n">
        <v>2.363167</v>
      </c>
      <c r="D151" t="n">
        <v>2.175558</v>
      </c>
      <c r="E151" t="n">
        <v>2.289035</v>
      </c>
      <c r="F151" t="n">
        <v>2.104787</v>
      </c>
      <c r="G151" t="n">
        <v>-0.039681</v>
      </c>
      <c r="H151" t="n">
        <v>-0.023024</v>
      </c>
      <c r="I151" t="n">
        <v>-0.052173</v>
      </c>
      <c r="J151" t="n">
        <v>0.002251</v>
      </c>
      <c r="K151" t="n">
        <v>3.938405</v>
      </c>
      <c r="L151" t="n">
        <v>3.363632</v>
      </c>
      <c r="M151" t="n">
        <v>4.154695</v>
      </c>
      <c r="N151" t="n">
        <v>3.557119</v>
      </c>
      <c r="O151" t="n">
        <v>2.14335</v>
      </c>
      <c r="P151" t="n">
        <v>2.003119</v>
      </c>
      <c r="Q151" t="n">
        <v>2.331118</v>
      </c>
      <c r="R151" t="n">
        <v>2.176589</v>
      </c>
      <c r="S151" t="n">
        <v>0.079388</v>
      </c>
      <c r="T151" t="n">
        <v>0.007409</v>
      </c>
      <c r="U151" t="n">
        <v>-0.039284</v>
      </c>
      <c r="V151" t="n">
        <v>0.573368</v>
      </c>
      <c r="W151" t="n">
        <v>2.082684</v>
      </c>
      <c r="X151" t="n">
        <v>2.505646</v>
      </c>
      <c r="Y151" t="n">
        <v>2.339398</v>
      </c>
      <c r="Z151" t="n">
        <v>2.426976</v>
      </c>
      <c r="AA151" t="n">
        <v>3.65054</v>
      </c>
      <c r="AB151" t="n">
        <v>3.006507</v>
      </c>
      <c r="AC151" t="n">
        <v>2.484393</v>
      </c>
      <c r="AD151" t="n">
        <v>2.376855</v>
      </c>
      <c r="AE151" t="n">
        <v>2.196116</v>
      </c>
      <c r="AF151" t="n">
        <v>2.398929</v>
      </c>
      <c r="AG151" t="n">
        <v>2.431223</v>
      </c>
      <c r="AH151" t="n">
        <v>2.287553</v>
      </c>
      <c r="AI151" t="n">
        <v>1.610966</v>
      </c>
      <c r="AJ151" t="n">
        <v>2.104654</v>
      </c>
      <c r="AK151" t="n">
        <v>2.114594</v>
      </c>
      <c r="AL151" t="n">
        <v>2.11583</v>
      </c>
      <c r="AM151" t="n">
        <v>1.974243</v>
      </c>
      <c r="AN151" t="n">
        <v>2.104056</v>
      </c>
      <c r="AO151" t="n">
        <v>2.082289</v>
      </c>
      <c r="AP151" t="n">
        <v>2.080146</v>
      </c>
      <c r="AQ151" t="n">
        <v>0.142233</v>
      </c>
      <c r="AR151" t="n">
        <v>2.016988</v>
      </c>
      <c r="AS151" t="n">
        <v>2.147082</v>
      </c>
      <c r="AT151" t="n">
        <v>2.025249</v>
      </c>
      <c r="AU151" t="n">
        <v>2.086783</v>
      </c>
      <c r="AV151" t="n">
        <v>2.176393</v>
      </c>
      <c r="AW151" t="n">
        <v>2.420753</v>
      </c>
      <c r="AX151" t="n">
        <v>2.18229</v>
      </c>
      <c r="AY151" t="n">
        <v>2.058398</v>
      </c>
      <c r="AZ151" t="n">
        <v>1.252452</v>
      </c>
      <c r="BA151" t="n">
        <v>2.279424</v>
      </c>
      <c r="BB151" t="n">
        <v>2.139078</v>
      </c>
      <c r="BC151" t="n">
        <v>2.161813</v>
      </c>
      <c r="BD151" t="n">
        <v>2.312105</v>
      </c>
      <c r="BE151" t="n">
        <v>2.334998</v>
      </c>
      <c r="BF151" t="n">
        <v>2.326124</v>
      </c>
      <c r="BG151" t="n">
        <v>0.611146</v>
      </c>
      <c r="BH151" t="n">
        <v>0.907961</v>
      </c>
      <c r="BI151" t="n">
        <v>1.764316</v>
      </c>
      <c r="BJ151" t="n">
        <v>1.989025</v>
      </c>
      <c r="BK151" t="n">
        <v>2.052597</v>
      </c>
      <c r="BL151" t="n">
        <v>2.237859</v>
      </c>
      <c r="BM151" t="n">
        <v>2.302376</v>
      </c>
      <c r="BN151" t="n">
        <v>2.441547</v>
      </c>
    </row>
    <row r="152" spans="1:66">
      <c r="A152" t="n">
        <v>128.174444</v>
      </c>
      <c r="B152" t="n">
        <v>5.340601851851852</v>
      </c>
      <c r="C152" t="n">
        <v>2.371412</v>
      </c>
      <c r="D152" t="n">
        <v>2.184883</v>
      </c>
      <c r="E152" t="n">
        <v>2.306928</v>
      </c>
      <c r="F152" t="n">
        <v>2.113124</v>
      </c>
      <c r="G152" t="n">
        <v>-0.039562</v>
      </c>
      <c r="H152" t="n">
        <v>-0.023622</v>
      </c>
      <c r="I152" t="n">
        <v>-0.052273</v>
      </c>
      <c r="J152" t="n">
        <v>0.001562</v>
      </c>
      <c r="K152" t="n">
        <v>3.968957</v>
      </c>
      <c r="L152" t="n">
        <v>3.403986</v>
      </c>
      <c r="M152" t="n">
        <v>4.16065</v>
      </c>
      <c r="N152" t="n">
        <v>3.584325</v>
      </c>
      <c r="O152" t="n">
        <v>2.157702</v>
      </c>
      <c r="P152" t="n">
        <v>2.022788</v>
      </c>
      <c r="Q152" t="n">
        <v>2.350136</v>
      </c>
      <c r="R152" t="n">
        <v>2.187507</v>
      </c>
      <c r="S152" t="n">
        <v>0.07879700000000001</v>
      </c>
      <c r="T152" t="n">
        <v>0.008557</v>
      </c>
      <c r="U152" t="n">
        <v>-0.040468</v>
      </c>
      <c r="V152" t="n">
        <v>0.581774</v>
      </c>
      <c r="W152" t="n">
        <v>2.107337</v>
      </c>
      <c r="X152" t="n">
        <v>2.518711</v>
      </c>
      <c r="Y152" t="n">
        <v>2.343978</v>
      </c>
      <c r="Z152" t="n">
        <v>2.440251</v>
      </c>
      <c r="AA152" t="n">
        <v>3.695217</v>
      </c>
      <c r="AB152" t="n">
        <v>3.024058</v>
      </c>
      <c r="AC152" t="n">
        <v>2.495576</v>
      </c>
      <c r="AD152" t="n">
        <v>2.385779</v>
      </c>
      <c r="AE152" t="n">
        <v>2.208392</v>
      </c>
      <c r="AF152" t="n">
        <v>2.405141</v>
      </c>
      <c r="AG152" t="n">
        <v>2.437578</v>
      </c>
      <c r="AH152" t="n">
        <v>2.298421</v>
      </c>
      <c r="AI152" t="n">
        <v>1.619841</v>
      </c>
      <c r="AJ152" t="n">
        <v>2.101593</v>
      </c>
      <c r="AK152" t="n">
        <v>2.11961</v>
      </c>
      <c r="AL152" t="n">
        <v>2.127753</v>
      </c>
      <c r="AM152" t="n">
        <v>1.983329</v>
      </c>
      <c r="AN152" t="n">
        <v>2.116634</v>
      </c>
      <c r="AO152" t="n">
        <v>2.092517</v>
      </c>
      <c r="AP152" t="n">
        <v>2.102221</v>
      </c>
      <c r="AQ152" t="n">
        <v>0.14363</v>
      </c>
      <c r="AR152" t="n">
        <v>2.03252</v>
      </c>
      <c r="AS152" t="n">
        <v>2.15374</v>
      </c>
      <c r="AT152" t="n">
        <v>2.038588</v>
      </c>
      <c r="AU152" t="n">
        <v>2.092263</v>
      </c>
      <c r="AV152" t="n">
        <v>2.190056</v>
      </c>
      <c r="AW152" t="n">
        <v>2.431934</v>
      </c>
      <c r="AX152" t="n">
        <v>2.196862</v>
      </c>
      <c r="AY152" t="n">
        <v>2.077783</v>
      </c>
      <c r="AZ152" t="n">
        <v>1.240914</v>
      </c>
      <c r="BA152" t="n">
        <v>2.29052</v>
      </c>
      <c r="BB152" t="n">
        <v>2.148885</v>
      </c>
      <c r="BC152" t="n">
        <v>2.172023</v>
      </c>
      <c r="BD152" t="n">
        <v>2.326659</v>
      </c>
      <c r="BE152" t="n">
        <v>2.344105</v>
      </c>
      <c r="BF152" t="n">
        <v>2.340023</v>
      </c>
      <c r="BG152" t="n">
        <v>0.6049290000000001</v>
      </c>
      <c r="BH152" t="n">
        <v>0.902493</v>
      </c>
      <c r="BI152" t="n">
        <v>1.762061</v>
      </c>
      <c r="BJ152" t="n">
        <v>1.982668</v>
      </c>
      <c r="BK152" t="n">
        <v>2.069063</v>
      </c>
      <c r="BL152" t="n">
        <v>2.24147</v>
      </c>
      <c r="BM152" t="n">
        <v>2.317909</v>
      </c>
      <c r="BN152" t="n">
        <v>2.45115</v>
      </c>
    </row>
    <row r="153" spans="1:66">
      <c r="A153" t="n">
        <v>129.174444</v>
      </c>
      <c r="B153" t="n">
        <v>5.382268518518519</v>
      </c>
      <c r="C153" t="n">
        <v>2.379967</v>
      </c>
      <c r="D153" t="n">
        <v>2.199461</v>
      </c>
      <c r="E153" t="n">
        <v>2.32121</v>
      </c>
      <c r="F153" t="n">
        <v>2.13069</v>
      </c>
      <c r="G153" t="n">
        <v>-0.040676</v>
      </c>
      <c r="H153" t="n">
        <v>-0.023578</v>
      </c>
      <c r="I153" t="n">
        <v>-0.0527</v>
      </c>
      <c r="J153" t="n">
        <v>0.001326</v>
      </c>
      <c r="K153" t="n">
        <v>4.00191</v>
      </c>
      <c r="L153" t="n">
        <v>3.439865</v>
      </c>
      <c r="M153" t="n">
        <v>4.192641</v>
      </c>
      <c r="N153" t="n">
        <v>3.620108</v>
      </c>
      <c r="O153" t="n">
        <v>2.164223</v>
      </c>
      <c r="P153" t="n">
        <v>2.030096</v>
      </c>
      <c r="Q153" t="n">
        <v>2.363598</v>
      </c>
      <c r="R153" t="n">
        <v>2.199065</v>
      </c>
      <c r="S153" t="n">
        <v>0.077546</v>
      </c>
      <c r="T153" t="n">
        <v>0.00808</v>
      </c>
      <c r="U153" t="n">
        <v>-0.041175</v>
      </c>
      <c r="V153" t="n">
        <v>0.593502</v>
      </c>
      <c r="W153" t="n">
        <v>2.122751</v>
      </c>
      <c r="X153" t="n">
        <v>2.538126</v>
      </c>
      <c r="Y153" t="n">
        <v>2.355521</v>
      </c>
      <c r="Z153" t="n">
        <v>2.466388</v>
      </c>
      <c r="AA153" t="n">
        <v>3.733573</v>
      </c>
      <c r="AB153" t="n">
        <v>3.025107</v>
      </c>
      <c r="AC153" t="n">
        <v>2.507689</v>
      </c>
      <c r="AD153" t="n">
        <v>2.397433</v>
      </c>
      <c r="AE153" t="n">
        <v>2.210866</v>
      </c>
      <c r="AF153" t="n">
        <v>2.413588</v>
      </c>
      <c r="AG153" t="n">
        <v>2.437912</v>
      </c>
      <c r="AH153" t="n">
        <v>2.299802</v>
      </c>
      <c r="AI153" t="n">
        <v>1.626937</v>
      </c>
      <c r="AJ153" t="n">
        <v>2.104771</v>
      </c>
      <c r="AK153" t="n">
        <v>2.130544</v>
      </c>
      <c r="AL153" t="n">
        <v>2.15472</v>
      </c>
      <c r="AM153" t="n">
        <v>1.993824</v>
      </c>
      <c r="AN153" t="n">
        <v>2.12191</v>
      </c>
      <c r="AO153" t="n">
        <v>2.101429</v>
      </c>
      <c r="AP153" t="n">
        <v>2.116471</v>
      </c>
      <c r="AQ153" t="n">
        <v>0.144025</v>
      </c>
      <c r="AR153" t="n">
        <v>2.033611</v>
      </c>
      <c r="AS153" t="n">
        <v>2.161949</v>
      </c>
      <c r="AT153" t="n">
        <v>2.050124</v>
      </c>
      <c r="AU153" t="n">
        <v>2.097954</v>
      </c>
      <c r="AV153" t="n">
        <v>2.191791</v>
      </c>
      <c r="AW153" t="n">
        <v>2.439151</v>
      </c>
      <c r="AX153" t="n">
        <v>2.207428</v>
      </c>
      <c r="AY153" t="n">
        <v>2.093175</v>
      </c>
      <c r="AZ153" t="n">
        <v>1.215844</v>
      </c>
      <c r="BA153" t="n">
        <v>2.296008</v>
      </c>
      <c r="BB153" t="n">
        <v>2.163906</v>
      </c>
      <c r="BC153" t="n">
        <v>2.174652</v>
      </c>
      <c r="BD153" t="n">
        <v>2.342314</v>
      </c>
      <c r="BE153" t="n">
        <v>2.357278</v>
      </c>
      <c r="BF153" t="n">
        <v>2.350986</v>
      </c>
      <c r="BG153" t="n">
        <v>0.5976860000000001</v>
      </c>
      <c r="BH153" t="n">
        <v>0.895235</v>
      </c>
      <c r="BI153" t="n">
        <v>1.764194</v>
      </c>
      <c r="BJ153" t="n">
        <v>1.983686</v>
      </c>
      <c r="BK153" t="n">
        <v>2.065359</v>
      </c>
      <c r="BL153" t="n">
        <v>2.253141</v>
      </c>
      <c r="BM153" t="n">
        <v>2.32329</v>
      </c>
      <c r="BN153" t="n">
        <v>2.466171</v>
      </c>
    </row>
    <row r="154" spans="1:66">
      <c r="A154" t="n">
        <v>130.174722</v>
      </c>
      <c r="B154" t="n">
        <v>5.423946759259259</v>
      </c>
      <c r="C154" t="n">
        <v>2.391279</v>
      </c>
      <c r="D154" t="n">
        <v>2.213845</v>
      </c>
      <c r="E154" t="n">
        <v>2.336525</v>
      </c>
      <c r="F154" t="n">
        <v>2.138242</v>
      </c>
      <c r="G154" t="n">
        <v>-0.04178</v>
      </c>
      <c r="H154" t="n">
        <v>-0.023217</v>
      </c>
      <c r="I154" t="n">
        <v>-0.053446</v>
      </c>
      <c r="J154" t="n">
        <v>0.001253</v>
      </c>
      <c r="K154" t="n">
        <v>4.037</v>
      </c>
      <c r="L154" t="n">
        <v>3.473019</v>
      </c>
      <c r="M154" t="n">
        <v>4.212844</v>
      </c>
      <c r="N154" t="n">
        <v>3.622738</v>
      </c>
      <c r="O154" t="n">
        <v>2.177198</v>
      </c>
      <c r="P154" t="n">
        <v>2.040067</v>
      </c>
      <c r="Q154" t="n">
        <v>2.372612</v>
      </c>
      <c r="R154" t="n">
        <v>2.216285</v>
      </c>
      <c r="S154" t="n">
        <v>0.076719</v>
      </c>
      <c r="T154" t="n">
        <v>0.006928</v>
      </c>
      <c r="U154" t="n">
        <v>-0.041607</v>
      </c>
      <c r="V154" t="n">
        <v>0.602348</v>
      </c>
      <c r="W154" t="n">
        <v>2.137655</v>
      </c>
      <c r="X154" t="n">
        <v>2.555048</v>
      </c>
      <c r="Y154" t="n">
        <v>2.370816</v>
      </c>
      <c r="Z154" t="n">
        <v>2.482955</v>
      </c>
      <c r="AA154" t="n">
        <v>3.768791</v>
      </c>
      <c r="AB154" t="n">
        <v>3.02613</v>
      </c>
      <c r="AC154" t="n">
        <v>2.530141</v>
      </c>
      <c r="AD154" t="n">
        <v>2.413993</v>
      </c>
      <c r="AE154" t="n">
        <v>2.220921</v>
      </c>
      <c r="AF154" t="n">
        <v>2.430969</v>
      </c>
      <c r="AG154" t="n">
        <v>2.461352</v>
      </c>
      <c r="AH154" t="n">
        <v>2.307607</v>
      </c>
      <c r="AI154" t="n">
        <v>1.64282</v>
      </c>
      <c r="AJ154" t="n">
        <v>2.109139</v>
      </c>
      <c r="AK154" t="n">
        <v>2.135697</v>
      </c>
      <c r="AL154" t="n">
        <v>2.168416</v>
      </c>
      <c r="AM154" t="n">
        <v>2.014672</v>
      </c>
      <c r="AN154" t="n">
        <v>2.131557</v>
      </c>
      <c r="AO154" t="n">
        <v>2.10257</v>
      </c>
      <c r="AP154" t="n">
        <v>2.115549</v>
      </c>
      <c r="AQ154" t="n">
        <v>0.141659</v>
      </c>
      <c r="AR154" t="n">
        <v>2.041488</v>
      </c>
      <c r="AS154" t="n">
        <v>2.168206</v>
      </c>
      <c r="AT154" t="n">
        <v>2.054658</v>
      </c>
      <c r="AU154" t="n">
        <v>2.118006</v>
      </c>
      <c r="AV154" t="n">
        <v>2.199485</v>
      </c>
      <c r="AW154" t="n">
        <v>2.457665</v>
      </c>
      <c r="AX154" t="n">
        <v>2.215998</v>
      </c>
      <c r="AY154" t="n">
        <v>2.101144</v>
      </c>
      <c r="AZ154" t="n">
        <v>1.163938</v>
      </c>
      <c r="BA154" t="n">
        <v>2.310065</v>
      </c>
      <c r="BB154" t="n">
        <v>2.180025</v>
      </c>
      <c r="BC154" t="n">
        <v>2.19374</v>
      </c>
      <c r="BD154" t="n">
        <v>2.355496</v>
      </c>
      <c r="BE154" t="n">
        <v>2.378244</v>
      </c>
      <c r="BF154" t="n">
        <v>2.369412</v>
      </c>
      <c r="BG154" t="n">
        <v>0.589986</v>
      </c>
      <c r="BH154" t="n">
        <v>0.891611</v>
      </c>
      <c r="BI154" t="n">
        <v>1.766204</v>
      </c>
      <c r="BJ154" t="n">
        <v>1.984236</v>
      </c>
      <c r="BK154" t="n">
        <v>2.069568</v>
      </c>
      <c r="BL154" t="n">
        <v>2.251977</v>
      </c>
      <c r="BM154" t="n">
        <v>2.337042</v>
      </c>
      <c r="BN154" t="n">
        <v>2.481609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25.328</v>
      </c>
      <c r="C2" t="n">
        <v>25.328</v>
      </c>
      <c r="D2" t="n">
        <v>50.169</v>
      </c>
      <c r="E2" t="n">
        <v>74.17100000000001</v>
      </c>
      <c r="F2" t="n">
        <v>98.173</v>
      </c>
      <c r="G2" t="n">
        <v>122.174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-0.002882</v>
      </c>
      <c r="D9" t="n">
        <v>-0.001804</v>
      </c>
      <c r="E9" t="n">
        <v>-0.00202</v>
      </c>
      <c r="F9" t="n">
        <v>0.00198</v>
      </c>
      <c r="G9" t="n">
        <v>0.001432</v>
      </c>
      <c r="H9" t="n">
        <v>-0.000618</v>
      </c>
      <c r="I9" t="n">
        <v>-0.002666</v>
      </c>
      <c r="J9" t="n">
        <v>0.000274</v>
      </c>
      <c r="K9" t="n">
        <v>0.000767</v>
      </c>
      <c r="L9" t="n">
        <v>-0.001447</v>
      </c>
      <c r="M9" t="n">
        <v>0.00126</v>
      </c>
      <c r="N9" t="n">
        <v>-0.000677</v>
      </c>
      <c r="O9" t="n">
        <v>0.002088</v>
      </c>
      <c r="P9" t="n">
        <v>0.008869999999999999</v>
      </c>
      <c r="Q9" t="n">
        <v>0.002696</v>
      </c>
      <c r="R9" t="n">
        <v>-0.00199</v>
      </c>
      <c r="S9" t="n">
        <v>-0.001661</v>
      </c>
      <c r="T9" t="n">
        <v>-0.001527</v>
      </c>
      <c r="U9" t="n">
        <v>-0.00484</v>
      </c>
      <c r="V9" t="n">
        <v>-0.003899</v>
      </c>
      <c r="W9" t="n">
        <v>0.000301</v>
      </c>
      <c r="X9" t="n">
        <v>0.002727</v>
      </c>
      <c r="Y9" t="n">
        <v>-0.00136</v>
      </c>
      <c r="Z9" t="n">
        <v>-0.000451</v>
      </c>
      <c r="AA9" t="n">
        <v>-0.001858</v>
      </c>
      <c r="AB9" t="n">
        <v>0.001427</v>
      </c>
      <c r="AC9" t="n">
        <v>0.004968</v>
      </c>
      <c r="AD9" t="n">
        <v>-0.000817</v>
      </c>
      <c r="AE9" t="n">
        <v>-0.002999</v>
      </c>
      <c r="AF9" t="n">
        <v>0.001054</v>
      </c>
      <c r="AG9" t="n">
        <v>-0.001286</v>
      </c>
      <c r="AH9" t="n">
        <v>-0.007837999999999999</v>
      </c>
      <c r="AI9" t="n">
        <v>0.00269</v>
      </c>
      <c r="AJ9" t="n">
        <v>0.004014</v>
      </c>
      <c r="AK9" t="n">
        <v>0.001565</v>
      </c>
      <c r="AL9" t="n">
        <v>0.006003</v>
      </c>
      <c r="AM9" t="n">
        <v>0.003302</v>
      </c>
      <c r="AN9" t="n">
        <v>0.001334</v>
      </c>
      <c r="AO9" t="n">
        <v>0.000141</v>
      </c>
      <c r="AP9" t="n">
        <v>-0.001749</v>
      </c>
      <c r="AQ9" t="n">
        <v>0.001849</v>
      </c>
      <c r="AR9" t="n">
        <v>0.00152</v>
      </c>
      <c r="AS9" t="n">
        <v>0.00157</v>
      </c>
      <c r="AT9" t="n">
        <v>-0.006955</v>
      </c>
      <c r="AU9" t="n">
        <v>0.006207</v>
      </c>
      <c r="AV9" t="n">
        <v>-0.007444</v>
      </c>
      <c r="AW9" t="n">
        <v>-0.001956</v>
      </c>
      <c r="AX9" t="n">
        <v>-0.002426</v>
      </c>
      <c r="AY9" t="n">
        <v>-4.9e-05</v>
      </c>
      <c r="AZ9" t="n">
        <v>0.00196</v>
      </c>
      <c r="BA9" t="n">
        <v>-0.003298</v>
      </c>
      <c r="BB9" t="n">
        <v>0.000909</v>
      </c>
      <c r="BC9" t="n">
        <v>0.002495</v>
      </c>
      <c r="BD9" t="n">
        <v>0.0008050000000000001</v>
      </c>
      <c r="BE9" t="n">
        <v>0.001403</v>
      </c>
      <c r="BF9" t="n">
        <v>0.001232</v>
      </c>
      <c r="BG9" t="n">
        <v>0.002002</v>
      </c>
      <c r="BH9" t="n">
        <v>0.003373</v>
      </c>
      <c r="BI9" t="n">
        <v>0.00104</v>
      </c>
      <c r="BJ9" t="n">
        <v>0.002441</v>
      </c>
      <c r="BK9" t="n">
        <v>-0.001417</v>
      </c>
      <c r="BL9" t="n">
        <v>0.000557</v>
      </c>
      <c r="BM9" t="n">
        <v>0.000777</v>
      </c>
      <c r="BN9" t="n">
        <v>-0.003406</v>
      </c>
    </row>
    <row r="10" spans="1:66">
      <c r="A10" t="n">
        <v>1.844444</v>
      </c>
      <c r="B10" s="1" t="n">
        <v>0.07685185185185185</v>
      </c>
      <c r="C10" t="n">
        <v>0.062202</v>
      </c>
      <c r="D10" t="n">
        <v>0.051116</v>
      </c>
      <c r="E10" t="n">
        <v>0.063309</v>
      </c>
      <c r="F10" t="n">
        <v>0.06675</v>
      </c>
      <c r="G10" t="n">
        <v>0.12281</v>
      </c>
      <c r="H10" t="n">
        <v>0.092269</v>
      </c>
      <c r="I10" t="n">
        <v>0.074569</v>
      </c>
      <c r="J10" t="n">
        <v>0.07584299999999999</v>
      </c>
      <c r="K10" t="n">
        <v>0.055297</v>
      </c>
      <c r="L10" t="n">
        <v>0.06675300000000001</v>
      </c>
      <c r="M10" t="n">
        <v>0.064295</v>
      </c>
      <c r="N10" t="n">
        <v>0.079497</v>
      </c>
      <c r="O10" t="n">
        <v>0.055326</v>
      </c>
      <c r="P10" t="n">
        <v>0.054463</v>
      </c>
      <c r="Q10" t="n">
        <v>0.060362</v>
      </c>
      <c r="R10" t="n">
        <v>0.071522</v>
      </c>
      <c r="S10" t="n">
        <v>0.061914</v>
      </c>
      <c r="T10" t="n">
        <v>0.110547</v>
      </c>
      <c r="U10" t="n">
        <v>0.110124</v>
      </c>
      <c r="V10" t="n">
        <v>0.09379</v>
      </c>
      <c r="W10" t="n">
        <v>0.109416</v>
      </c>
      <c r="X10" t="n">
        <v>0.08021</v>
      </c>
      <c r="Y10" t="n">
        <v>0.056437</v>
      </c>
      <c r="Z10" t="n">
        <v>0.024629</v>
      </c>
      <c r="AA10" t="n">
        <v>0.057412</v>
      </c>
      <c r="AB10" t="n">
        <v>0.093838</v>
      </c>
      <c r="AC10" t="n">
        <v>0.091423</v>
      </c>
      <c r="AD10" t="n">
        <v>0.098844</v>
      </c>
      <c r="AE10" t="n">
        <v>0.109702</v>
      </c>
      <c r="AF10" t="n">
        <v>0.02684</v>
      </c>
      <c r="AG10" t="n">
        <v>0.038682</v>
      </c>
      <c r="AH10" t="n">
        <v>-0.004373</v>
      </c>
      <c r="AI10" t="n">
        <v>0.015792</v>
      </c>
      <c r="AJ10" t="n">
        <v>0.087699</v>
      </c>
      <c r="AK10" t="n">
        <v>0.073253</v>
      </c>
      <c r="AL10" t="n">
        <v>0.10536</v>
      </c>
      <c r="AM10" t="n">
        <v>0.108982</v>
      </c>
      <c r="AN10" t="n">
        <v>0.053865</v>
      </c>
      <c r="AO10" t="n">
        <v>0.038978</v>
      </c>
      <c r="AP10" t="n">
        <v>0.020012</v>
      </c>
      <c r="AQ10" t="n">
        <v>0.07147199999999999</v>
      </c>
      <c r="AR10" t="n">
        <v>0.099887</v>
      </c>
      <c r="AS10" t="n">
        <v>0.086955</v>
      </c>
      <c r="AT10" t="n">
        <v>0.079759</v>
      </c>
      <c r="AU10" t="n">
        <v>0.10297</v>
      </c>
      <c r="AV10" t="n">
        <v>0.031848</v>
      </c>
      <c r="AW10" t="n">
        <v>0.052406</v>
      </c>
      <c r="AX10" t="n">
        <v>0.001357</v>
      </c>
      <c r="AY10" t="n">
        <v>0.061489</v>
      </c>
      <c r="AZ10" t="n">
        <v>0.104147</v>
      </c>
      <c r="BA10" t="n">
        <v>0.083691</v>
      </c>
      <c r="BB10" t="n">
        <v>0.088904</v>
      </c>
      <c r="BC10" t="n">
        <v>0.08318399999999999</v>
      </c>
      <c r="BD10" t="n">
        <v>0.081858</v>
      </c>
      <c r="BE10" t="n">
        <v>0.08578</v>
      </c>
      <c r="BF10" t="n">
        <v>0.05906</v>
      </c>
      <c r="BG10" t="n">
        <v>0.060871</v>
      </c>
      <c r="BH10" t="n">
        <v>0.070877</v>
      </c>
      <c r="BI10" t="n">
        <v>0.081525</v>
      </c>
      <c r="BJ10" t="n">
        <v>0.08123900000000001</v>
      </c>
      <c r="BK10" t="n">
        <v>0.077222</v>
      </c>
      <c r="BL10" t="n">
        <v>0.07122199999999999</v>
      </c>
      <c r="BM10" t="n">
        <v>0.07635500000000001</v>
      </c>
      <c r="BN10" t="n">
        <v>0.06054</v>
      </c>
    </row>
    <row r="11" spans="1:66">
      <c r="A11" t="n">
        <v>2.844167</v>
      </c>
      <c r="B11" s="1" t="n">
        <v>0.1185069444444444</v>
      </c>
      <c r="C11" t="n">
        <v>0.133771</v>
      </c>
      <c r="D11" t="n">
        <v>0.122125</v>
      </c>
      <c r="E11" t="n">
        <v>0.099161</v>
      </c>
      <c r="F11" t="n">
        <v>0.125594</v>
      </c>
      <c r="G11" t="n">
        <v>0.205208</v>
      </c>
      <c r="H11" t="n">
        <v>0.192447</v>
      </c>
      <c r="I11" t="n">
        <v>0.138805</v>
      </c>
      <c r="J11" t="n">
        <v>0.14995</v>
      </c>
      <c r="K11" t="n">
        <v>0.110384</v>
      </c>
      <c r="L11" t="n">
        <v>0.121763</v>
      </c>
      <c r="M11" t="n">
        <v>0.124696</v>
      </c>
      <c r="N11" t="n">
        <v>0.153798</v>
      </c>
      <c r="O11" t="n">
        <v>0.128937</v>
      </c>
      <c r="P11" t="n">
        <v>0.133372</v>
      </c>
      <c r="Q11" t="n">
        <v>0.134126</v>
      </c>
      <c r="R11" t="n">
        <v>0.160072</v>
      </c>
      <c r="S11" t="n">
        <v>0.141209</v>
      </c>
      <c r="T11" t="n">
        <v>0.158554</v>
      </c>
      <c r="U11" t="n">
        <v>0.156864</v>
      </c>
      <c r="V11" t="n">
        <v>0.151768</v>
      </c>
      <c r="W11" t="n">
        <v>0.165575</v>
      </c>
      <c r="X11" t="n">
        <v>0.124347</v>
      </c>
      <c r="Y11" t="n">
        <v>0.104125</v>
      </c>
      <c r="Z11" t="n">
        <v>0.042436</v>
      </c>
      <c r="AA11" t="n">
        <v>0.139759</v>
      </c>
      <c r="AB11" t="n">
        <v>0.166425</v>
      </c>
      <c r="AC11" t="n">
        <v>0.149076</v>
      </c>
      <c r="AD11" t="n">
        <v>0.150073</v>
      </c>
      <c r="AE11" t="n">
        <v>0.172958</v>
      </c>
      <c r="AF11" t="n">
        <v>0.068951</v>
      </c>
      <c r="AG11" t="n">
        <v>0.078847</v>
      </c>
      <c r="AH11" t="n">
        <v>0.033607</v>
      </c>
      <c r="AI11" t="n">
        <v>0.122479</v>
      </c>
      <c r="AJ11" t="n">
        <v>0.176671</v>
      </c>
      <c r="AK11" t="n">
        <v>0.15748</v>
      </c>
      <c r="AL11" t="n">
        <v>0.181917</v>
      </c>
      <c r="AM11" t="n">
        <v>0.170745</v>
      </c>
      <c r="AN11" t="n">
        <v>0.132744</v>
      </c>
      <c r="AO11" t="n">
        <v>0.090354</v>
      </c>
      <c r="AP11" t="n">
        <v>0.069563</v>
      </c>
      <c r="AQ11" t="n">
        <v>0.1706</v>
      </c>
      <c r="AR11" t="n">
        <v>0.192997</v>
      </c>
      <c r="AS11" t="n">
        <v>0.156263</v>
      </c>
      <c r="AT11" t="n">
        <v>0.142529</v>
      </c>
      <c r="AU11" t="n">
        <v>0.165258</v>
      </c>
      <c r="AV11" t="n">
        <v>0.10598</v>
      </c>
      <c r="AW11" t="n">
        <v>0.123763</v>
      </c>
      <c r="AX11" t="n">
        <v>0.063259</v>
      </c>
      <c r="AY11" t="n">
        <v>0.139343</v>
      </c>
      <c r="AZ11" t="n">
        <v>0.181142</v>
      </c>
      <c r="BA11" t="n">
        <v>0.142559</v>
      </c>
      <c r="BB11" t="n">
        <v>0.144049</v>
      </c>
      <c r="BC11" t="n">
        <v>0.129842</v>
      </c>
      <c r="BD11" t="n">
        <v>0.138183</v>
      </c>
      <c r="BE11" t="n">
        <v>0.140188</v>
      </c>
      <c r="BF11" t="n">
        <v>0.113503</v>
      </c>
      <c r="BG11" t="n">
        <v>0.133805</v>
      </c>
      <c r="BH11" t="n">
        <v>0.117772</v>
      </c>
      <c r="BI11" t="n">
        <v>0.117864</v>
      </c>
      <c r="BJ11" t="n">
        <v>0.120192</v>
      </c>
      <c r="BK11" t="n">
        <v>0.117663</v>
      </c>
      <c r="BL11" t="n">
        <v>0.11231</v>
      </c>
      <c r="BM11" t="n">
        <v>0.119509</v>
      </c>
      <c r="BN11" t="n">
        <v>0.107864</v>
      </c>
    </row>
    <row r="12" spans="1:66">
      <c r="A12" t="n">
        <v>3.844444</v>
      </c>
      <c r="B12" s="1" t="n">
        <v>0.1601851851851852</v>
      </c>
      <c r="C12" t="n">
        <v>0.146326</v>
      </c>
      <c r="D12" t="n">
        <v>0.128543</v>
      </c>
      <c r="E12" t="n">
        <v>0.113628</v>
      </c>
      <c r="F12" t="n">
        <v>0.139833</v>
      </c>
      <c r="G12" t="n">
        <v>0.236998</v>
      </c>
      <c r="H12" t="n">
        <v>0.212439</v>
      </c>
      <c r="I12" t="n">
        <v>0.175182</v>
      </c>
      <c r="J12" t="n">
        <v>0.189844</v>
      </c>
      <c r="K12" t="n">
        <v>0.125558</v>
      </c>
      <c r="L12" t="n">
        <v>0.133914</v>
      </c>
      <c r="M12" t="n">
        <v>0.134757</v>
      </c>
      <c r="N12" t="n">
        <v>0.154587</v>
      </c>
      <c r="O12" t="n">
        <v>0.125919</v>
      </c>
      <c r="P12" t="n">
        <v>0.136962</v>
      </c>
      <c r="Q12" t="n">
        <v>0.140256</v>
      </c>
      <c r="R12" t="n">
        <v>0.163183</v>
      </c>
      <c r="S12" t="n">
        <v>0.173358</v>
      </c>
      <c r="T12" t="n">
        <v>0.175734</v>
      </c>
      <c r="U12" t="n">
        <v>0.176029</v>
      </c>
      <c r="V12" t="n">
        <v>0.167716</v>
      </c>
      <c r="W12" t="n">
        <v>0.183428</v>
      </c>
      <c r="X12" t="n">
        <v>0.13645</v>
      </c>
      <c r="Y12" t="n">
        <v>0.121068</v>
      </c>
      <c r="Z12" t="n">
        <v>0.041256</v>
      </c>
      <c r="AA12" t="n">
        <v>0.15425</v>
      </c>
      <c r="AB12" t="n">
        <v>0.176641</v>
      </c>
      <c r="AC12" t="n">
        <v>0.153571</v>
      </c>
      <c r="AD12" t="n">
        <v>0.157033</v>
      </c>
      <c r="AE12" t="n">
        <v>0.191511</v>
      </c>
      <c r="AF12" t="n">
        <v>0.072079</v>
      </c>
      <c r="AG12" t="n">
        <v>0.084531</v>
      </c>
      <c r="AH12" t="n">
        <v>0.026291</v>
      </c>
      <c r="AI12" t="n">
        <v>0.12563</v>
      </c>
      <c r="AJ12" t="n">
        <v>0.181936</v>
      </c>
      <c r="AK12" t="n">
        <v>0.151707</v>
      </c>
      <c r="AL12" t="n">
        <v>0.188506</v>
      </c>
      <c r="AM12" t="n">
        <v>0.175664</v>
      </c>
      <c r="AN12" t="n">
        <v>0.126112</v>
      </c>
      <c r="AO12" t="n">
        <v>0.083758</v>
      </c>
      <c r="AP12" t="n">
        <v>0.059368</v>
      </c>
      <c r="AQ12" t="n">
        <v>0.185125</v>
      </c>
      <c r="AR12" t="n">
        <v>0.190289</v>
      </c>
      <c r="AS12" t="n">
        <v>0.150742</v>
      </c>
      <c r="AT12" t="n">
        <v>0.139201</v>
      </c>
      <c r="AU12" t="n">
        <v>0.173436</v>
      </c>
      <c r="AV12" t="n">
        <v>0.098204</v>
      </c>
      <c r="AW12" t="n">
        <v>0.125499</v>
      </c>
      <c r="AX12" t="n">
        <v>0.051755</v>
      </c>
      <c r="AY12" t="n">
        <v>0.149681</v>
      </c>
      <c r="AZ12" t="n">
        <v>0.200046</v>
      </c>
      <c r="BA12" t="n">
        <v>0.146336</v>
      </c>
      <c r="BB12" t="n">
        <v>0.152222</v>
      </c>
      <c r="BC12" t="n">
        <v>0.134924</v>
      </c>
      <c r="BD12" t="n">
        <v>0.151574</v>
      </c>
      <c r="BE12" t="n">
        <v>0.146223</v>
      </c>
      <c r="BF12" t="n">
        <v>0.122931</v>
      </c>
      <c r="BG12" t="n">
        <v>0.154464</v>
      </c>
      <c r="BH12" t="n">
        <v>0.125814</v>
      </c>
      <c r="BI12" t="n">
        <v>0.119031</v>
      </c>
      <c r="BJ12" t="n">
        <v>0.127905</v>
      </c>
      <c r="BK12" t="n">
        <v>0.126813</v>
      </c>
      <c r="BL12" t="n">
        <v>0.127784</v>
      </c>
      <c r="BM12" t="n">
        <v>0.132754</v>
      </c>
      <c r="BN12" t="n">
        <v>0.120212</v>
      </c>
    </row>
    <row r="13" spans="1:66">
      <c r="A13" t="n">
        <v>4.844444</v>
      </c>
      <c r="B13" s="1" t="n">
        <v>0.2018518518518519</v>
      </c>
      <c r="C13" t="n">
        <v>0.152788</v>
      </c>
      <c r="D13" t="n">
        <v>0.135916</v>
      </c>
      <c r="E13" t="n">
        <v>0.119138</v>
      </c>
      <c r="F13" t="n">
        <v>0.158488</v>
      </c>
      <c r="G13" t="n">
        <v>0.262475</v>
      </c>
      <c r="H13" t="n">
        <v>0.226112</v>
      </c>
      <c r="I13" t="n">
        <v>0.199762</v>
      </c>
      <c r="J13" t="n">
        <v>0.21443</v>
      </c>
      <c r="K13" t="n">
        <v>0.127882</v>
      </c>
      <c r="L13" t="n">
        <v>0.148361</v>
      </c>
      <c r="M13" t="n">
        <v>0.141127</v>
      </c>
      <c r="N13" t="n">
        <v>0.166101</v>
      </c>
      <c r="O13" t="n">
        <v>0.120125</v>
      </c>
      <c r="P13" t="n">
        <v>0.135666</v>
      </c>
      <c r="Q13" t="n">
        <v>0.137555</v>
      </c>
      <c r="R13" t="n">
        <v>0.170562</v>
      </c>
      <c r="S13" t="n">
        <v>0.199013</v>
      </c>
      <c r="T13" t="n">
        <v>0.183583</v>
      </c>
      <c r="U13" t="n">
        <v>0.1913</v>
      </c>
      <c r="V13" t="n">
        <v>0.177348</v>
      </c>
      <c r="W13" t="n">
        <v>0.198245</v>
      </c>
      <c r="X13" t="n">
        <v>0.147019</v>
      </c>
      <c r="Y13" t="n">
        <v>0.133048</v>
      </c>
      <c r="Z13" t="n">
        <v>0.052523</v>
      </c>
      <c r="AA13" t="n">
        <v>0.161593</v>
      </c>
      <c r="AB13" t="n">
        <v>0.187187</v>
      </c>
      <c r="AC13" t="n">
        <v>0.157733</v>
      </c>
      <c r="AD13" t="n">
        <v>0.162911</v>
      </c>
      <c r="AE13" t="n">
        <v>0.20386</v>
      </c>
      <c r="AF13" t="n">
        <v>0.073878</v>
      </c>
      <c r="AG13" t="n">
        <v>0.08552999999999999</v>
      </c>
      <c r="AH13" t="n">
        <v>0.025772</v>
      </c>
      <c r="AI13" t="n">
        <v>0.126394</v>
      </c>
      <c r="AJ13" t="n">
        <v>0.1818</v>
      </c>
      <c r="AK13" t="n">
        <v>0.148537</v>
      </c>
      <c r="AL13" t="n">
        <v>0.190703</v>
      </c>
      <c r="AM13" t="n">
        <v>0.181136</v>
      </c>
      <c r="AN13" t="n">
        <v>0.13112</v>
      </c>
      <c r="AO13" t="n">
        <v>0.090473</v>
      </c>
      <c r="AP13" t="n">
        <v>0.047166</v>
      </c>
      <c r="AQ13" t="n">
        <v>0.194387</v>
      </c>
      <c r="AR13" t="n">
        <v>0.198712</v>
      </c>
      <c r="AS13" t="n">
        <v>0.144058</v>
      </c>
      <c r="AT13" t="n">
        <v>0.137395</v>
      </c>
      <c r="AU13" t="n">
        <v>0.178796</v>
      </c>
      <c r="AV13" t="n">
        <v>0.089324</v>
      </c>
      <c r="AW13" t="n">
        <v>0.123957</v>
      </c>
      <c r="AX13" t="n">
        <v>0.048818</v>
      </c>
      <c r="AY13" t="n">
        <v>0.156346</v>
      </c>
      <c r="AZ13" t="n">
        <v>0.21289</v>
      </c>
      <c r="BA13" t="n">
        <v>0.155496</v>
      </c>
      <c r="BB13" t="n">
        <v>0.160722</v>
      </c>
      <c r="BC13" t="n">
        <v>0.142965</v>
      </c>
      <c r="BD13" t="n">
        <v>0.154441</v>
      </c>
      <c r="BE13" t="n">
        <v>0.153688</v>
      </c>
      <c r="BF13" t="n">
        <v>0.127628</v>
      </c>
      <c r="BG13" t="n">
        <v>0.176749</v>
      </c>
      <c r="BH13" t="n">
        <v>0.134355</v>
      </c>
      <c r="BI13" t="n">
        <v>0.131682</v>
      </c>
      <c r="BJ13" t="n">
        <v>0.143346</v>
      </c>
      <c r="BK13" t="n">
        <v>0.137553</v>
      </c>
      <c r="BL13" t="n">
        <v>0.139289</v>
      </c>
      <c r="BM13" t="n">
        <v>0.144631</v>
      </c>
      <c r="BN13" t="n">
        <v>0.126168</v>
      </c>
    </row>
    <row r="14" spans="1:66">
      <c r="A14" t="n">
        <v>5.844722</v>
      </c>
      <c r="B14" s="1" t="n">
        <v>0.2435300925925926</v>
      </c>
      <c r="C14" t="n">
        <v>0.16478</v>
      </c>
      <c r="D14" t="n">
        <v>0.156565</v>
      </c>
      <c r="E14" t="n">
        <v>0.133309</v>
      </c>
      <c r="F14" t="n">
        <v>0.165079</v>
      </c>
      <c r="G14" t="n">
        <v>0.277641</v>
      </c>
      <c r="H14" t="n">
        <v>0.244554</v>
      </c>
      <c r="I14" t="n">
        <v>0.21857</v>
      </c>
      <c r="J14" t="n">
        <v>0.234224</v>
      </c>
      <c r="K14" t="n">
        <v>0.146292</v>
      </c>
      <c r="L14" t="n">
        <v>0.164253</v>
      </c>
      <c r="M14" t="n">
        <v>0.149866</v>
      </c>
      <c r="N14" t="n">
        <v>0.185733</v>
      </c>
      <c r="O14" t="n">
        <v>0.127737</v>
      </c>
      <c r="P14" t="n">
        <v>0.143009</v>
      </c>
      <c r="Q14" t="n">
        <v>0.147644</v>
      </c>
      <c r="R14" t="n">
        <v>0.187706</v>
      </c>
      <c r="S14" t="n">
        <v>0.210296</v>
      </c>
      <c r="T14" t="n">
        <v>0.19816</v>
      </c>
      <c r="U14" t="n">
        <v>0.204987</v>
      </c>
      <c r="V14" t="n">
        <v>0.198901</v>
      </c>
      <c r="W14" t="n">
        <v>0.214858</v>
      </c>
      <c r="X14" t="n">
        <v>0.16737</v>
      </c>
      <c r="Y14" t="n">
        <v>0.150581</v>
      </c>
      <c r="Z14" t="n">
        <v>0.066695</v>
      </c>
      <c r="AA14" t="n">
        <v>0.177551</v>
      </c>
      <c r="AB14" t="n">
        <v>0.198687</v>
      </c>
      <c r="AC14" t="n">
        <v>0.162071</v>
      </c>
      <c r="AD14" t="n">
        <v>0.175805</v>
      </c>
      <c r="AE14" t="n">
        <v>0.215937</v>
      </c>
      <c r="AF14" t="n">
        <v>0.08305800000000001</v>
      </c>
      <c r="AG14" t="n">
        <v>0.095323</v>
      </c>
      <c r="AH14" t="n">
        <v>0.025955</v>
      </c>
      <c r="AI14" t="n">
        <v>0.135802</v>
      </c>
      <c r="AJ14" t="n">
        <v>0.184398</v>
      </c>
      <c r="AK14" t="n">
        <v>0.147484</v>
      </c>
      <c r="AL14" t="n">
        <v>0.192979</v>
      </c>
      <c r="AM14" t="n">
        <v>0.189805</v>
      </c>
      <c r="AN14" t="n">
        <v>0.129271</v>
      </c>
      <c r="AO14" t="n">
        <v>0.095029</v>
      </c>
      <c r="AP14" t="n">
        <v>0.042672</v>
      </c>
      <c r="AQ14" t="n">
        <v>0.205592</v>
      </c>
      <c r="AR14" t="n">
        <v>0.201581</v>
      </c>
      <c r="AS14" t="n">
        <v>0.143993</v>
      </c>
      <c r="AT14" t="n">
        <v>0.134283</v>
      </c>
      <c r="AU14" t="n">
        <v>0.184969</v>
      </c>
      <c r="AV14" t="n">
        <v>0.08978700000000001</v>
      </c>
      <c r="AW14" t="n">
        <v>0.128223</v>
      </c>
      <c r="AX14" t="n">
        <v>0.050037</v>
      </c>
      <c r="AY14" t="n">
        <v>0.164984</v>
      </c>
      <c r="AZ14" t="n">
        <v>0.223389</v>
      </c>
      <c r="BA14" t="n">
        <v>0.160964</v>
      </c>
      <c r="BB14" t="n">
        <v>0.162716</v>
      </c>
      <c r="BC14" t="n">
        <v>0.148355</v>
      </c>
      <c r="BD14" t="n">
        <v>0.159111</v>
      </c>
      <c r="BE14" t="n">
        <v>0.160137</v>
      </c>
      <c r="BF14" t="n">
        <v>0.137976</v>
      </c>
      <c r="BG14" t="n">
        <v>0.18571</v>
      </c>
      <c r="BH14" t="n">
        <v>0.144931</v>
      </c>
      <c r="BI14" t="n">
        <v>0.143037</v>
      </c>
      <c r="BJ14" t="n">
        <v>0.153218</v>
      </c>
      <c r="BK14" t="n">
        <v>0.146628</v>
      </c>
      <c r="BL14" t="n">
        <v>0.155462</v>
      </c>
      <c r="BM14" t="n">
        <v>0.158415</v>
      </c>
      <c r="BN14" t="n">
        <v>0.139115</v>
      </c>
    </row>
    <row r="15" spans="1:66">
      <c r="A15" t="n">
        <v>6.845</v>
      </c>
      <c r="B15" s="1" t="n">
        <v>0.2852083333333333</v>
      </c>
      <c r="C15" t="n">
        <v>0.176907</v>
      </c>
      <c r="D15" t="n">
        <v>0.173202</v>
      </c>
      <c r="E15" t="n">
        <v>0.147625</v>
      </c>
      <c r="F15" t="n">
        <v>0.182258</v>
      </c>
      <c r="G15" t="n">
        <v>0.297611</v>
      </c>
      <c r="H15" t="n">
        <v>0.259469</v>
      </c>
      <c r="I15" t="n">
        <v>0.242861</v>
      </c>
      <c r="J15" t="n">
        <v>0.256016</v>
      </c>
      <c r="K15" t="n">
        <v>0.162229</v>
      </c>
      <c r="L15" t="n">
        <v>0.18569</v>
      </c>
      <c r="M15" t="n">
        <v>0.165655</v>
      </c>
      <c r="N15" t="n">
        <v>0.196386</v>
      </c>
      <c r="O15" t="n">
        <v>0.148171</v>
      </c>
      <c r="P15" t="n">
        <v>0.160116</v>
      </c>
      <c r="Q15" t="n">
        <v>0.172331</v>
      </c>
      <c r="R15" t="n">
        <v>0.200698</v>
      </c>
      <c r="S15" t="n">
        <v>0.234524</v>
      </c>
      <c r="T15" t="n">
        <v>0.217506</v>
      </c>
      <c r="U15" t="n">
        <v>0.223783</v>
      </c>
      <c r="V15" t="n">
        <v>0.211023</v>
      </c>
      <c r="W15" t="n">
        <v>0.23489</v>
      </c>
      <c r="X15" t="n">
        <v>0.189519</v>
      </c>
      <c r="Y15" t="n">
        <v>0.169201</v>
      </c>
      <c r="Z15" t="n">
        <v>0.086283</v>
      </c>
      <c r="AA15" t="n">
        <v>0.190334</v>
      </c>
      <c r="AB15" t="n">
        <v>0.21803</v>
      </c>
      <c r="AC15" t="n">
        <v>0.185783</v>
      </c>
      <c r="AD15" t="n">
        <v>0.192867</v>
      </c>
      <c r="AE15" t="n">
        <v>0.230877</v>
      </c>
      <c r="AF15" t="n">
        <v>0.102994</v>
      </c>
      <c r="AG15" t="n">
        <v>0.109024</v>
      </c>
      <c r="AH15" t="n">
        <v>0.043005</v>
      </c>
      <c r="AI15" t="n">
        <v>0.151556</v>
      </c>
      <c r="AJ15" t="n">
        <v>0.202579</v>
      </c>
      <c r="AK15" t="n">
        <v>0.166852</v>
      </c>
      <c r="AL15" t="n">
        <v>0.205635</v>
      </c>
      <c r="AM15" t="n">
        <v>0.209541</v>
      </c>
      <c r="AN15" t="n">
        <v>0.139476</v>
      </c>
      <c r="AO15" t="n">
        <v>0.111775</v>
      </c>
      <c r="AP15" t="n">
        <v>0.059039</v>
      </c>
      <c r="AQ15" t="n">
        <v>0.222423</v>
      </c>
      <c r="AR15" t="n">
        <v>0.218584</v>
      </c>
      <c r="AS15" t="n">
        <v>0.160797</v>
      </c>
      <c r="AT15" t="n">
        <v>0.155357</v>
      </c>
      <c r="AU15" t="n">
        <v>0.202091</v>
      </c>
      <c r="AV15" t="n">
        <v>0.100638</v>
      </c>
      <c r="AW15" t="n">
        <v>0.14812</v>
      </c>
      <c r="AX15" t="n">
        <v>0.065659</v>
      </c>
      <c r="AY15" t="n">
        <v>0.176865</v>
      </c>
      <c r="AZ15" t="n">
        <v>0.242018</v>
      </c>
      <c r="BA15" t="n">
        <v>0.176371</v>
      </c>
      <c r="BB15" t="n">
        <v>0.182813</v>
      </c>
      <c r="BC15" t="n">
        <v>0.164865</v>
      </c>
      <c r="BD15" t="n">
        <v>0.176042</v>
      </c>
      <c r="BE15" t="n">
        <v>0.180933</v>
      </c>
      <c r="BF15" t="n">
        <v>0.149758</v>
      </c>
      <c r="BG15" t="n">
        <v>0.211257</v>
      </c>
      <c r="BH15" t="n">
        <v>0.166061</v>
      </c>
      <c r="BI15" t="n">
        <v>0.157071</v>
      </c>
      <c r="BJ15" t="n">
        <v>0.173315</v>
      </c>
      <c r="BK15" t="n">
        <v>0.166288</v>
      </c>
      <c r="BL15" t="n">
        <v>0.174931</v>
      </c>
      <c r="BM15" t="n">
        <v>0.177329</v>
      </c>
      <c r="BN15" t="n">
        <v>0.154499</v>
      </c>
    </row>
    <row r="16" spans="1:66">
      <c r="A16" t="n">
        <v>7.844722</v>
      </c>
      <c r="B16" s="1" t="n">
        <v>0.3268634259259259</v>
      </c>
      <c r="C16" t="n">
        <v>0.201087</v>
      </c>
      <c r="D16" t="n">
        <v>0.193589</v>
      </c>
      <c r="E16" t="n">
        <v>0.167442</v>
      </c>
      <c r="F16" t="n">
        <v>0.20377</v>
      </c>
      <c r="G16" t="n">
        <v>0.324012</v>
      </c>
      <c r="H16" t="n">
        <v>0.282011</v>
      </c>
      <c r="I16" t="n">
        <v>0.271107</v>
      </c>
      <c r="J16" t="n">
        <v>0.28383</v>
      </c>
      <c r="K16" t="n">
        <v>0.180753</v>
      </c>
      <c r="L16" t="n">
        <v>0.207704</v>
      </c>
      <c r="M16" t="n">
        <v>0.193654</v>
      </c>
      <c r="N16" t="n">
        <v>0.220607</v>
      </c>
      <c r="O16" t="n">
        <v>0.16944</v>
      </c>
      <c r="P16" t="n">
        <v>0.179397</v>
      </c>
      <c r="Q16" t="n">
        <v>0.197213</v>
      </c>
      <c r="R16" t="n">
        <v>0.22358</v>
      </c>
      <c r="S16" t="n">
        <v>0.257822</v>
      </c>
      <c r="T16" t="n">
        <v>0.23624</v>
      </c>
      <c r="U16" t="n">
        <v>0.241946</v>
      </c>
      <c r="V16" t="n">
        <v>0.235304</v>
      </c>
      <c r="W16" t="n">
        <v>0.258334</v>
      </c>
      <c r="X16" t="n">
        <v>0.215706</v>
      </c>
      <c r="Y16" t="n">
        <v>0.194156</v>
      </c>
      <c r="Z16" t="n">
        <v>0.111808</v>
      </c>
      <c r="AA16" t="n">
        <v>0.210861</v>
      </c>
      <c r="AB16" t="n">
        <v>0.241296</v>
      </c>
      <c r="AC16" t="n">
        <v>0.206995</v>
      </c>
      <c r="AD16" t="n">
        <v>0.216568</v>
      </c>
      <c r="AE16" t="n">
        <v>0.260082</v>
      </c>
      <c r="AF16" t="n">
        <v>0.127316</v>
      </c>
      <c r="AG16" t="n">
        <v>0.133815</v>
      </c>
      <c r="AH16" t="n">
        <v>0.07399799999999999</v>
      </c>
      <c r="AI16" t="n">
        <v>0.177196</v>
      </c>
      <c r="AJ16" t="n">
        <v>0.22925</v>
      </c>
      <c r="AK16" t="n">
        <v>0.186563</v>
      </c>
      <c r="AL16" t="n">
        <v>0.230922</v>
      </c>
      <c r="AM16" t="n">
        <v>0.23193</v>
      </c>
      <c r="AN16" t="n">
        <v>0.165822</v>
      </c>
      <c r="AO16" t="n">
        <v>0.141285</v>
      </c>
      <c r="AP16" t="n">
        <v>0.083659</v>
      </c>
      <c r="AQ16" t="n">
        <v>0.24359</v>
      </c>
      <c r="AR16" t="n">
        <v>0.236295</v>
      </c>
      <c r="AS16" t="n">
        <v>0.179989</v>
      </c>
      <c r="AT16" t="n">
        <v>0.176822</v>
      </c>
      <c r="AU16" t="n">
        <v>0.222728</v>
      </c>
      <c r="AV16" t="n">
        <v>0.12726</v>
      </c>
      <c r="AW16" t="n">
        <v>0.169711</v>
      </c>
      <c r="AX16" t="n">
        <v>0.089029</v>
      </c>
      <c r="AY16" t="n">
        <v>0.2</v>
      </c>
      <c r="AZ16" t="n">
        <v>0.26048</v>
      </c>
      <c r="BA16" t="n">
        <v>0.20094</v>
      </c>
      <c r="BB16" t="n">
        <v>0.205935</v>
      </c>
      <c r="BC16" t="n">
        <v>0.187098</v>
      </c>
      <c r="BD16" t="n">
        <v>0.201652</v>
      </c>
      <c r="BE16" t="n">
        <v>0.207191</v>
      </c>
      <c r="BF16" t="n">
        <v>0.180469</v>
      </c>
      <c r="BG16" t="n">
        <v>0.239289</v>
      </c>
      <c r="BH16" t="n">
        <v>0.188165</v>
      </c>
      <c r="BI16" t="n">
        <v>0.176832</v>
      </c>
      <c r="BJ16" t="n">
        <v>0.198904</v>
      </c>
      <c r="BK16" t="n">
        <v>0.189718</v>
      </c>
      <c r="BL16" t="n">
        <v>0.197882</v>
      </c>
      <c r="BM16" t="n">
        <v>0.198907</v>
      </c>
      <c r="BN16" t="n">
        <v>0.178748</v>
      </c>
    </row>
    <row r="17" spans="1:66">
      <c r="A17" t="n">
        <v>8.844722000000001</v>
      </c>
      <c r="B17" s="1" t="n">
        <v>0.3685300925925926</v>
      </c>
      <c r="C17" t="n">
        <v>0.224154</v>
      </c>
      <c r="D17" t="n">
        <v>0.220715</v>
      </c>
      <c r="E17" t="n">
        <v>0.20133</v>
      </c>
      <c r="F17" t="n">
        <v>0.237953</v>
      </c>
      <c r="G17" t="n">
        <v>0.350678</v>
      </c>
      <c r="H17" t="n">
        <v>0.308079</v>
      </c>
      <c r="I17" t="n">
        <v>0.305685</v>
      </c>
      <c r="J17" t="n">
        <v>0.315564</v>
      </c>
      <c r="K17" t="n">
        <v>0.208342</v>
      </c>
      <c r="L17" t="n">
        <v>0.246254</v>
      </c>
      <c r="M17" t="n">
        <v>0.221057</v>
      </c>
      <c r="N17" t="n">
        <v>0.251722</v>
      </c>
      <c r="O17" t="n">
        <v>0.200896</v>
      </c>
      <c r="P17" t="n">
        <v>0.207547</v>
      </c>
      <c r="Q17" t="n">
        <v>0.22396</v>
      </c>
      <c r="R17" t="n">
        <v>0.253882</v>
      </c>
      <c r="S17" t="n">
        <v>0.290768</v>
      </c>
      <c r="T17" t="n">
        <v>0.264072</v>
      </c>
      <c r="U17" t="n">
        <v>0.272534</v>
      </c>
      <c r="V17" t="n">
        <v>0.26041</v>
      </c>
      <c r="W17" t="n">
        <v>0.288398</v>
      </c>
      <c r="X17" t="n">
        <v>0.249241</v>
      </c>
      <c r="Y17" t="n">
        <v>0.223516</v>
      </c>
      <c r="Z17" t="n">
        <v>0.140884</v>
      </c>
      <c r="AA17" t="n">
        <v>0.236701</v>
      </c>
      <c r="AB17" t="n">
        <v>0.26928</v>
      </c>
      <c r="AC17" t="n">
        <v>0.237087</v>
      </c>
      <c r="AD17" t="n">
        <v>0.245588</v>
      </c>
      <c r="AE17" t="n">
        <v>0.28734</v>
      </c>
      <c r="AF17" t="n">
        <v>0.16137</v>
      </c>
      <c r="AG17" t="n">
        <v>0.167873</v>
      </c>
      <c r="AH17" t="n">
        <v>0.109203</v>
      </c>
      <c r="AI17" t="n">
        <v>0.20466</v>
      </c>
      <c r="AJ17" t="n">
        <v>0.261002</v>
      </c>
      <c r="AK17" t="n">
        <v>0.220798</v>
      </c>
      <c r="AL17" t="n">
        <v>0.256483</v>
      </c>
      <c r="AM17" t="n">
        <v>0.261413</v>
      </c>
      <c r="AN17" t="n">
        <v>0.199314</v>
      </c>
      <c r="AO17" t="n">
        <v>0.175629</v>
      </c>
      <c r="AP17" t="n">
        <v>0.121972</v>
      </c>
      <c r="AQ17" t="n">
        <v>0.277283</v>
      </c>
      <c r="AR17" t="n">
        <v>0.267854</v>
      </c>
      <c r="AS17" t="n">
        <v>0.205095</v>
      </c>
      <c r="AT17" t="n">
        <v>0.20839</v>
      </c>
      <c r="AU17" t="n">
        <v>0.255158</v>
      </c>
      <c r="AV17" t="n">
        <v>0.157942</v>
      </c>
      <c r="AW17" t="n">
        <v>0.202016</v>
      </c>
      <c r="AX17" t="n">
        <v>0.117159</v>
      </c>
      <c r="AY17" t="n">
        <v>0.227509</v>
      </c>
      <c r="AZ17" t="n">
        <v>0.287521</v>
      </c>
      <c r="BA17" t="n">
        <v>0.233029</v>
      </c>
      <c r="BB17" t="n">
        <v>0.237291</v>
      </c>
      <c r="BC17" t="n">
        <v>0.218144</v>
      </c>
      <c r="BD17" t="n">
        <v>0.227616</v>
      </c>
      <c r="BE17" t="n">
        <v>0.23622</v>
      </c>
      <c r="BF17" t="n">
        <v>0.212089</v>
      </c>
      <c r="BG17" t="n">
        <v>0.271378</v>
      </c>
      <c r="BH17" t="n">
        <v>0.217208</v>
      </c>
      <c r="BI17" t="n">
        <v>0.20639</v>
      </c>
      <c r="BJ17" t="n">
        <v>0.23269</v>
      </c>
      <c r="BK17" t="n">
        <v>0.21696</v>
      </c>
      <c r="BL17" t="n">
        <v>0.230481</v>
      </c>
      <c r="BM17" t="n">
        <v>0.230753</v>
      </c>
      <c r="BN17" t="n">
        <v>0.21017</v>
      </c>
    </row>
    <row r="18" spans="1:66">
      <c r="A18" t="n">
        <v>9.845000000000001</v>
      </c>
      <c r="B18" s="1" t="n">
        <v>0.4102083333333333</v>
      </c>
      <c r="C18" t="n">
        <v>0.265104</v>
      </c>
      <c r="D18" t="n">
        <v>0.261678</v>
      </c>
      <c r="E18" t="n">
        <v>0.236625</v>
      </c>
      <c r="F18" t="n">
        <v>0.274518</v>
      </c>
      <c r="G18" t="n">
        <v>0.386538</v>
      </c>
      <c r="H18" t="n">
        <v>0.341217</v>
      </c>
      <c r="I18" t="n">
        <v>0.342072</v>
      </c>
      <c r="J18" t="n">
        <v>0.351551</v>
      </c>
      <c r="K18" t="n">
        <v>0.249425</v>
      </c>
      <c r="L18" t="n">
        <v>0.281272</v>
      </c>
      <c r="M18" t="n">
        <v>0.257963</v>
      </c>
      <c r="N18" t="n">
        <v>0.286509</v>
      </c>
      <c r="O18" t="n">
        <v>0.234056</v>
      </c>
      <c r="P18" t="n">
        <v>0.243788</v>
      </c>
      <c r="Q18" t="n">
        <v>0.259666</v>
      </c>
      <c r="R18" t="n">
        <v>0.293297</v>
      </c>
      <c r="S18" t="n">
        <v>0.327405</v>
      </c>
      <c r="T18" t="n">
        <v>0.302834</v>
      </c>
      <c r="U18" t="n">
        <v>0.306956</v>
      </c>
      <c r="V18" t="n">
        <v>0.296366</v>
      </c>
      <c r="W18" t="n">
        <v>0.324441</v>
      </c>
      <c r="X18" t="n">
        <v>0.285709</v>
      </c>
      <c r="Y18" t="n">
        <v>0.259219</v>
      </c>
      <c r="Z18" t="n">
        <v>0.185218</v>
      </c>
      <c r="AA18" t="n">
        <v>0.273013</v>
      </c>
      <c r="AB18" t="n">
        <v>0.303375</v>
      </c>
      <c r="AC18" t="n">
        <v>0.279571</v>
      </c>
      <c r="AD18" t="n">
        <v>0.282491</v>
      </c>
      <c r="AE18" t="n">
        <v>0.321403</v>
      </c>
      <c r="AF18" t="n">
        <v>0.197155</v>
      </c>
      <c r="AG18" t="n">
        <v>0.201966</v>
      </c>
      <c r="AH18" t="n">
        <v>0.150807</v>
      </c>
      <c r="AI18" t="n">
        <v>0.246569</v>
      </c>
      <c r="AJ18" t="n">
        <v>0.301221</v>
      </c>
      <c r="AK18" t="n">
        <v>0.255647</v>
      </c>
      <c r="AL18" t="n">
        <v>0.297609</v>
      </c>
      <c r="AM18" t="n">
        <v>0.291677</v>
      </c>
      <c r="AN18" t="n">
        <v>0.238611</v>
      </c>
      <c r="AO18" t="n">
        <v>0.216841</v>
      </c>
      <c r="AP18" t="n">
        <v>0.164468</v>
      </c>
      <c r="AQ18" t="n">
        <v>0.311404</v>
      </c>
      <c r="AR18" t="n">
        <v>0.299811</v>
      </c>
      <c r="AS18" t="n">
        <v>0.245016</v>
      </c>
      <c r="AT18" t="n">
        <v>0.248072</v>
      </c>
      <c r="AU18" t="n">
        <v>0.287733</v>
      </c>
      <c r="AV18" t="n">
        <v>0.200909</v>
      </c>
      <c r="AW18" t="n">
        <v>0.239979</v>
      </c>
      <c r="AX18" t="n">
        <v>0.161102</v>
      </c>
      <c r="AY18" t="n">
        <v>0.264012</v>
      </c>
      <c r="AZ18" t="n">
        <v>0.319249</v>
      </c>
      <c r="BA18" t="n">
        <v>0.271391</v>
      </c>
      <c r="BB18" t="n">
        <v>0.268233</v>
      </c>
      <c r="BC18" t="n">
        <v>0.257755</v>
      </c>
      <c r="BD18" t="n">
        <v>0.265347</v>
      </c>
      <c r="BE18" t="n">
        <v>0.271593</v>
      </c>
      <c r="BF18" t="n">
        <v>0.247983</v>
      </c>
      <c r="BG18" t="n">
        <v>0.307977</v>
      </c>
      <c r="BH18" t="n">
        <v>0.256512</v>
      </c>
      <c r="BI18" t="n">
        <v>0.236671</v>
      </c>
      <c r="BJ18" t="n">
        <v>0.272699</v>
      </c>
      <c r="BK18" t="n">
        <v>0.253786</v>
      </c>
      <c r="BL18" t="n">
        <v>0.26787</v>
      </c>
      <c r="BM18" t="n">
        <v>0.267008</v>
      </c>
      <c r="BN18" t="n">
        <v>0.246282</v>
      </c>
    </row>
    <row r="19" spans="1:66">
      <c r="A19" t="n">
        <v>10.845278</v>
      </c>
      <c r="B19" s="1" t="n">
        <v>0.4518865740740741</v>
      </c>
      <c r="C19" t="n">
        <v>0.308758</v>
      </c>
      <c r="D19" t="n">
        <v>0.304672</v>
      </c>
      <c r="E19" t="n">
        <v>0.28335</v>
      </c>
      <c r="F19" t="n">
        <v>0.312303</v>
      </c>
      <c r="G19" t="n">
        <v>0.426804</v>
      </c>
      <c r="H19" t="n">
        <v>0.377735</v>
      </c>
      <c r="I19" t="n">
        <v>0.380934</v>
      </c>
      <c r="J19" t="n">
        <v>0.392958</v>
      </c>
      <c r="K19" t="n">
        <v>0.289597</v>
      </c>
      <c r="L19" t="n">
        <v>0.326721</v>
      </c>
      <c r="M19" t="n">
        <v>0.301404</v>
      </c>
      <c r="N19" t="n">
        <v>0.328167</v>
      </c>
      <c r="O19" t="n">
        <v>0.274117</v>
      </c>
      <c r="P19" t="n">
        <v>0.283434</v>
      </c>
      <c r="Q19" t="n">
        <v>0.301404</v>
      </c>
      <c r="R19" t="n">
        <v>0.336688</v>
      </c>
      <c r="S19" t="n">
        <v>0.366483</v>
      </c>
      <c r="T19" t="n">
        <v>0.338202</v>
      </c>
      <c r="U19" t="n">
        <v>0.348461</v>
      </c>
      <c r="V19" t="n">
        <v>0.334913</v>
      </c>
      <c r="W19" t="n">
        <v>0.366069</v>
      </c>
      <c r="X19" t="n">
        <v>0.328208</v>
      </c>
      <c r="Y19" t="n">
        <v>0.300113</v>
      </c>
      <c r="Z19" t="n">
        <v>0.229207</v>
      </c>
      <c r="AA19" t="n">
        <v>0.31356</v>
      </c>
      <c r="AB19" t="n">
        <v>0.344567</v>
      </c>
      <c r="AC19" t="n">
        <v>0.315081</v>
      </c>
      <c r="AD19" t="n">
        <v>0.323209</v>
      </c>
      <c r="AE19" t="n">
        <v>0.359936</v>
      </c>
      <c r="AF19" t="n">
        <v>0.245983</v>
      </c>
      <c r="AG19" t="n">
        <v>0.247024</v>
      </c>
      <c r="AH19" t="n">
        <v>0.195924</v>
      </c>
      <c r="AI19" t="n">
        <v>0.287954</v>
      </c>
      <c r="AJ19" t="n">
        <v>0.33554</v>
      </c>
      <c r="AK19" t="n">
        <v>0.296066</v>
      </c>
      <c r="AL19" t="n">
        <v>0.333866</v>
      </c>
      <c r="AM19" t="n">
        <v>0.329256</v>
      </c>
      <c r="AN19" t="n">
        <v>0.285995</v>
      </c>
      <c r="AO19" t="n">
        <v>0.257213</v>
      </c>
      <c r="AP19" t="n">
        <v>0.21647</v>
      </c>
      <c r="AQ19" t="n">
        <v>0.351437</v>
      </c>
      <c r="AR19" t="n">
        <v>0.33582</v>
      </c>
      <c r="AS19" t="n">
        <v>0.290476</v>
      </c>
      <c r="AT19" t="n">
        <v>0.291602</v>
      </c>
      <c r="AU19" t="n">
        <v>0.327035</v>
      </c>
      <c r="AV19" t="n">
        <v>0.233532</v>
      </c>
      <c r="AW19" t="n">
        <v>0.282366</v>
      </c>
      <c r="AX19" t="n">
        <v>0.201911</v>
      </c>
      <c r="AY19" t="n">
        <v>0.305273</v>
      </c>
      <c r="AZ19" t="n">
        <v>0.354546</v>
      </c>
      <c r="BA19" t="n">
        <v>0.307439</v>
      </c>
      <c r="BB19" t="n">
        <v>0.310523</v>
      </c>
      <c r="BC19" t="n">
        <v>0.296087</v>
      </c>
      <c r="BD19" t="n">
        <v>0.307878</v>
      </c>
      <c r="BE19" t="n">
        <v>0.314478</v>
      </c>
      <c r="BF19" t="n">
        <v>0.293507</v>
      </c>
      <c r="BG19" t="n">
        <v>0.348479</v>
      </c>
      <c r="BH19" t="n">
        <v>0.29508</v>
      </c>
      <c r="BI19" t="n">
        <v>0.281781</v>
      </c>
      <c r="BJ19" t="n">
        <v>0.315144</v>
      </c>
      <c r="BK19" t="n">
        <v>0.29603</v>
      </c>
      <c r="BL19" t="n">
        <v>0.30659</v>
      </c>
      <c r="BM19" t="n">
        <v>0.316415</v>
      </c>
      <c r="BN19" t="n">
        <v>0.290776</v>
      </c>
    </row>
    <row r="20" spans="1:66">
      <c r="A20" t="n">
        <v>11.845278</v>
      </c>
      <c r="B20" s="1" t="n">
        <v>0.4935532407407408</v>
      </c>
      <c r="C20" t="n">
        <v>0.359129</v>
      </c>
      <c r="D20" t="n">
        <v>0.34749</v>
      </c>
      <c r="E20" t="n">
        <v>0.331276</v>
      </c>
      <c r="F20" t="n">
        <v>0.359352</v>
      </c>
      <c r="G20" t="n">
        <v>0.467058</v>
      </c>
      <c r="H20" t="n">
        <v>0.415699</v>
      </c>
      <c r="I20" t="n">
        <v>0.430515</v>
      </c>
      <c r="J20" t="n">
        <v>0.436025</v>
      </c>
      <c r="K20" t="n">
        <v>0.335962</v>
      </c>
      <c r="L20" t="n">
        <v>0.374257</v>
      </c>
      <c r="M20" t="n">
        <v>0.343861</v>
      </c>
      <c r="N20" t="n">
        <v>0.372268</v>
      </c>
      <c r="O20" t="n">
        <v>0.327158</v>
      </c>
      <c r="P20" t="n">
        <v>0.329794</v>
      </c>
      <c r="Q20" t="n">
        <v>0.350986</v>
      </c>
      <c r="R20" t="n">
        <v>0.374796</v>
      </c>
      <c r="S20" t="n">
        <v>0.40877</v>
      </c>
      <c r="T20" t="n">
        <v>0.381815</v>
      </c>
      <c r="U20" t="n">
        <v>0.387386</v>
      </c>
      <c r="V20" t="n">
        <v>0.383227</v>
      </c>
      <c r="W20" t="n">
        <v>0.405966</v>
      </c>
      <c r="X20" t="n">
        <v>0.374488</v>
      </c>
      <c r="Y20" t="n">
        <v>0.346587</v>
      </c>
      <c r="Z20" t="n">
        <v>0.275637</v>
      </c>
      <c r="AA20" t="n">
        <v>0.356519</v>
      </c>
      <c r="AB20" t="n">
        <v>0.386803</v>
      </c>
      <c r="AC20" t="n">
        <v>0.36447</v>
      </c>
      <c r="AD20" t="n">
        <v>0.368581</v>
      </c>
      <c r="AE20" t="n">
        <v>0.404711</v>
      </c>
      <c r="AF20" t="n">
        <v>0.291206</v>
      </c>
      <c r="AG20" t="n">
        <v>0.297305</v>
      </c>
      <c r="AH20" t="n">
        <v>0.248374</v>
      </c>
      <c r="AI20" t="n">
        <v>0.334094</v>
      </c>
      <c r="AJ20" t="n">
        <v>0.381865</v>
      </c>
      <c r="AK20" t="n">
        <v>0.34271</v>
      </c>
      <c r="AL20" t="n">
        <v>0.382539</v>
      </c>
      <c r="AM20" t="n">
        <v>0.377013</v>
      </c>
      <c r="AN20" t="n">
        <v>0.335434</v>
      </c>
      <c r="AO20" t="n">
        <v>0.307857</v>
      </c>
      <c r="AP20" t="n">
        <v>0.268173</v>
      </c>
      <c r="AQ20" t="n">
        <v>0.392894</v>
      </c>
      <c r="AR20" t="n">
        <v>0.381281</v>
      </c>
      <c r="AS20" t="n">
        <v>0.335397</v>
      </c>
      <c r="AT20" t="n">
        <v>0.339092</v>
      </c>
      <c r="AU20" t="n">
        <v>0.373233</v>
      </c>
      <c r="AV20" t="n">
        <v>0.287307</v>
      </c>
      <c r="AW20" t="n">
        <v>0.325004</v>
      </c>
      <c r="AX20" t="n">
        <v>0.24669</v>
      </c>
      <c r="AY20" t="n">
        <v>0.346654</v>
      </c>
      <c r="AZ20" t="n">
        <v>0.404566</v>
      </c>
      <c r="BA20" t="n">
        <v>0.352938</v>
      </c>
      <c r="BB20" t="n">
        <v>0.354883</v>
      </c>
      <c r="BC20" t="n">
        <v>0.338916</v>
      </c>
      <c r="BD20" t="n">
        <v>0.354308</v>
      </c>
      <c r="BE20" t="n">
        <v>0.361167</v>
      </c>
      <c r="BF20" t="n">
        <v>0.335611</v>
      </c>
      <c r="BG20" t="n">
        <v>0.392282</v>
      </c>
      <c r="BH20" t="n">
        <v>0.345491</v>
      </c>
      <c r="BI20" t="n">
        <v>0.327931</v>
      </c>
      <c r="BJ20" t="n">
        <v>0.360206</v>
      </c>
      <c r="BK20" t="n">
        <v>0.342192</v>
      </c>
      <c r="BL20" t="n">
        <v>0.355474</v>
      </c>
      <c r="BM20" t="n">
        <v>0.361444</v>
      </c>
      <c r="BN20" t="n">
        <v>0.340068</v>
      </c>
    </row>
    <row r="21" spans="1:66">
      <c r="A21" t="n">
        <v>12.845278</v>
      </c>
      <c r="B21" s="1" t="n">
        <v>0.5352199074074074</v>
      </c>
      <c r="C21" t="n">
        <v>0.407745</v>
      </c>
      <c r="D21" t="n">
        <v>0.394892</v>
      </c>
      <c r="E21" t="n">
        <v>0.381555</v>
      </c>
      <c r="F21" t="n">
        <v>0.401505</v>
      </c>
      <c r="G21" t="n">
        <v>0.507848</v>
      </c>
      <c r="H21" t="n">
        <v>0.457584</v>
      </c>
      <c r="I21" t="n">
        <v>0.479807</v>
      </c>
      <c r="J21" t="n">
        <v>0.481204</v>
      </c>
      <c r="K21" t="n">
        <v>0.384036</v>
      </c>
      <c r="L21" t="n">
        <v>0.426443</v>
      </c>
      <c r="M21" t="n">
        <v>0.391928</v>
      </c>
      <c r="N21" t="n">
        <v>0.421853</v>
      </c>
      <c r="O21" t="n">
        <v>0.376059</v>
      </c>
      <c r="P21" t="n">
        <v>0.372278</v>
      </c>
      <c r="Q21" t="n">
        <v>0.400215</v>
      </c>
      <c r="R21" t="n">
        <v>0.42243</v>
      </c>
      <c r="S21" t="n">
        <v>0.454773</v>
      </c>
      <c r="T21" t="n">
        <v>0.42487</v>
      </c>
      <c r="U21" t="n">
        <v>0.429221</v>
      </c>
      <c r="V21" t="n">
        <v>0.42303</v>
      </c>
      <c r="W21" t="n">
        <v>0.451651</v>
      </c>
      <c r="X21" t="n">
        <v>0.421969</v>
      </c>
      <c r="Y21" t="n">
        <v>0.397359</v>
      </c>
      <c r="Z21" t="n">
        <v>0.3256</v>
      </c>
      <c r="AA21" t="n">
        <v>0.403017</v>
      </c>
      <c r="AB21" t="n">
        <v>0.431121</v>
      </c>
      <c r="AC21" t="n">
        <v>0.412997</v>
      </c>
      <c r="AD21" t="n">
        <v>0.415391</v>
      </c>
      <c r="AE21" t="n">
        <v>0.449102</v>
      </c>
      <c r="AF21" t="n">
        <v>0.340457</v>
      </c>
      <c r="AG21" t="n">
        <v>0.349791</v>
      </c>
      <c r="AH21" t="n">
        <v>0.304312</v>
      </c>
      <c r="AI21" t="n">
        <v>0.382615</v>
      </c>
      <c r="AJ21" t="n">
        <v>0.424752</v>
      </c>
      <c r="AK21" t="n">
        <v>0.386235</v>
      </c>
      <c r="AL21" t="n">
        <v>0.425639</v>
      </c>
      <c r="AM21" t="n">
        <v>0.417758</v>
      </c>
      <c r="AN21" t="n">
        <v>0.379975</v>
      </c>
      <c r="AO21" t="n">
        <v>0.356724</v>
      </c>
      <c r="AP21" t="n">
        <v>0.325712</v>
      </c>
      <c r="AQ21" t="n">
        <v>0.440549</v>
      </c>
      <c r="AR21" t="n">
        <v>0.426938</v>
      </c>
      <c r="AS21" t="n">
        <v>0.383341</v>
      </c>
      <c r="AT21" t="n">
        <v>0.384193</v>
      </c>
      <c r="AU21" t="n">
        <v>0.419973</v>
      </c>
      <c r="AV21" t="n">
        <v>0.335505</v>
      </c>
      <c r="AW21" t="n">
        <v>0.374631</v>
      </c>
      <c r="AX21" t="n">
        <v>0.299991</v>
      </c>
      <c r="AY21" t="n">
        <v>0.402114</v>
      </c>
      <c r="AZ21" t="n">
        <v>0.443611</v>
      </c>
      <c r="BA21" t="n">
        <v>0.40117</v>
      </c>
      <c r="BB21" t="n">
        <v>0.406125</v>
      </c>
      <c r="BC21" t="n">
        <v>0.385748</v>
      </c>
      <c r="BD21" t="n">
        <v>0.405749</v>
      </c>
      <c r="BE21" t="n">
        <v>0.41263</v>
      </c>
      <c r="BF21" t="n">
        <v>0.387208</v>
      </c>
      <c r="BG21" t="n">
        <v>0.440801</v>
      </c>
      <c r="BH21" t="n">
        <v>0.39296</v>
      </c>
      <c r="BI21" t="n">
        <v>0.373008</v>
      </c>
      <c r="BJ21" t="n">
        <v>0.410736</v>
      </c>
      <c r="BK21" t="n">
        <v>0.391203</v>
      </c>
      <c r="BL21" t="n">
        <v>0.407591</v>
      </c>
      <c r="BM21" t="n">
        <v>0.407901</v>
      </c>
      <c r="BN21" t="n">
        <v>0.389491</v>
      </c>
    </row>
    <row r="22" spans="1:66">
      <c r="A22" t="n">
        <v>13.845556</v>
      </c>
      <c r="B22" s="1" t="n">
        <v>0.5768981481481481</v>
      </c>
      <c r="C22" t="n">
        <v>0.452118</v>
      </c>
      <c r="D22" t="n">
        <v>0.449774</v>
      </c>
      <c r="E22" t="n">
        <v>0.436077</v>
      </c>
      <c r="F22" t="n">
        <v>0.449513</v>
      </c>
      <c r="G22" t="n">
        <v>0.544284</v>
      </c>
      <c r="H22" t="n">
        <v>0.50249</v>
      </c>
      <c r="I22" t="n">
        <v>0.526635</v>
      </c>
      <c r="J22" t="n">
        <v>0.526007</v>
      </c>
      <c r="K22" t="n">
        <v>0.436661</v>
      </c>
      <c r="L22" t="n">
        <v>0.473036</v>
      </c>
      <c r="M22" t="n">
        <v>0.439015</v>
      </c>
      <c r="N22" t="n">
        <v>0.468245</v>
      </c>
      <c r="O22" t="n">
        <v>0.425792</v>
      </c>
      <c r="P22" t="n">
        <v>0.420809</v>
      </c>
      <c r="Q22" t="n">
        <v>0.449727</v>
      </c>
      <c r="R22" t="n">
        <v>0.471717</v>
      </c>
      <c r="S22" t="n">
        <v>0.504582</v>
      </c>
      <c r="T22" t="n">
        <v>0.470924</v>
      </c>
      <c r="U22" t="n">
        <v>0.481877</v>
      </c>
      <c r="V22" t="n">
        <v>0.471004</v>
      </c>
      <c r="W22" t="n">
        <v>0.494002</v>
      </c>
      <c r="X22" t="n">
        <v>0.46936</v>
      </c>
      <c r="Y22" t="n">
        <v>0.447338</v>
      </c>
      <c r="Z22" t="n">
        <v>0.373423</v>
      </c>
      <c r="AA22" t="n">
        <v>0.44986</v>
      </c>
      <c r="AB22" t="n">
        <v>0.479895</v>
      </c>
      <c r="AC22" t="n">
        <v>0.458661</v>
      </c>
      <c r="AD22" t="n">
        <v>0.465489</v>
      </c>
      <c r="AE22" t="n">
        <v>0.488972</v>
      </c>
      <c r="AF22" t="n">
        <v>0.392263</v>
      </c>
      <c r="AG22" t="n">
        <v>0.403353</v>
      </c>
      <c r="AH22" t="n">
        <v>0.357656</v>
      </c>
      <c r="AI22" t="n">
        <v>0.433895</v>
      </c>
      <c r="AJ22" t="n">
        <v>0.473955</v>
      </c>
      <c r="AK22" t="n">
        <v>0.441051</v>
      </c>
      <c r="AL22" t="n">
        <v>0.466881</v>
      </c>
      <c r="AM22" t="n">
        <v>0.472242</v>
      </c>
      <c r="AN22" t="n">
        <v>0.432922</v>
      </c>
      <c r="AO22" t="n">
        <v>0.406853</v>
      </c>
      <c r="AP22" t="n">
        <v>0.375065</v>
      </c>
      <c r="AQ22" t="n">
        <v>0.482033</v>
      </c>
      <c r="AR22" t="n">
        <v>0.46612</v>
      </c>
      <c r="AS22" t="n">
        <v>0.435098</v>
      </c>
      <c r="AT22" t="n">
        <v>0.434068</v>
      </c>
      <c r="AU22" t="n">
        <v>0.465551</v>
      </c>
      <c r="AV22" t="n">
        <v>0.392509</v>
      </c>
      <c r="AW22" t="n">
        <v>0.420549</v>
      </c>
      <c r="AX22" t="n">
        <v>0.353422</v>
      </c>
      <c r="AY22" t="n">
        <v>0.447121</v>
      </c>
      <c r="AZ22" t="n">
        <v>0.489748</v>
      </c>
      <c r="BA22" t="n">
        <v>0.447547</v>
      </c>
      <c r="BB22" t="n">
        <v>0.453833</v>
      </c>
      <c r="BC22" t="n">
        <v>0.438809</v>
      </c>
      <c r="BD22" t="n">
        <v>0.449809</v>
      </c>
      <c r="BE22" t="n">
        <v>0.459432</v>
      </c>
      <c r="BF22" t="n">
        <v>0.440626</v>
      </c>
      <c r="BG22" t="n">
        <v>0.48709</v>
      </c>
      <c r="BH22" t="n">
        <v>0.439448</v>
      </c>
      <c r="BI22" t="n">
        <v>0.42463</v>
      </c>
      <c r="BJ22" t="n">
        <v>0.45332</v>
      </c>
      <c r="BK22" t="n">
        <v>0.439419</v>
      </c>
      <c r="BL22" t="n">
        <v>0.45639</v>
      </c>
      <c r="BM22" t="n">
        <v>0.456679</v>
      </c>
      <c r="BN22" t="n">
        <v>0.444662</v>
      </c>
    </row>
    <row r="23" spans="1:66">
      <c r="A23" t="n">
        <v>14.845833</v>
      </c>
      <c r="B23" s="1" t="n">
        <v>0.6185763888888889</v>
      </c>
      <c r="C23" t="n">
        <v>0.505109</v>
      </c>
      <c r="D23" t="n">
        <v>0.5003880000000001</v>
      </c>
      <c r="E23" t="n">
        <v>0.486837</v>
      </c>
      <c r="F23" t="n">
        <v>0.499837</v>
      </c>
      <c r="G23" t="n">
        <v>0.586978</v>
      </c>
      <c r="H23" t="n">
        <v>0.545803</v>
      </c>
      <c r="I23" t="n">
        <v>0.569249</v>
      </c>
      <c r="J23" t="n">
        <v>0.566824</v>
      </c>
      <c r="K23" t="n">
        <v>0.485601</v>
      </c>
      <c r="L23" t="n">
        <v>0.519456</v>
      </c>
      <c r="M23" t="n">
        <v>0.483002</v>
      </c>
      <c r="N23" t="n">
        <v>0.518809</v>
      </c>
      <c r="O23" t="n">
        <v>0.474134</v>
      </c>
      <c r="P23" t="n">
        <v>0.467083</v>
      </c>
      <c r="Q23" t="n">
        <v>0.498413</v>
      </c>
      <c r="R23" t="n">
        <v>0.5142640000000001</v>
      </c>
      <c r="S23" t="n">
        <v>0.543519</v>
      </c>
      <c r="T23" t="n">
        <v>0.519624</v>
      </c>
      <c r="U23" t="n">
        <v>0.523438</v>
      </c>
      <c r="V23" t="n">
        <v>0.516048</v>
      </c>
      <c r="W23" t="n">
        <v>0.533068</v>
      </c>
      <c r="X23" t="n">
        <v>0.512792</v>
      </c>
      <c r="Y23" t="n">
        <v>0.490578</v>
      </c>
      <c r="Z23" t="n">
        <v>0.422251</v>
      </c>
      <c r="AA23" t="n">
        <v>0.500247</v>
      </c>
      <c r="AB23" t="n">
        <v>0.522656</v>
      </c>
      <c r="AC23" t="n">
        <v>0.507179</v>
      </c>
      <c r="AD23" t="n">
        <v>0.508328</v>
      </c>
      <c r="AE23" t="n">
        <v>0.536175</v>
      </c>
      <c r="AF23" t="n">
        <v>0.443058</v>
      </c>
      <c r="AG23" t="n">
        <v>0.452802</v>
      </c>
      <c r="AH23" t="n">
        <v>0.411619</v>
      </c>
      <c r="AI23" t="n">
        <v>0.488112</v>
      </c>
      <c r="AJ23" t="n">
        <v>0.512805</v>
      </c>
      <c r="AK23" t="n">
        <v>0.490136</v>
      </c>
      <c r="AL23" t="n">
        <v>0.51452</v>
      </c>
      <c r="AM23" t="n">
        <v>0.518611</v>
      </c>
      <c r="AN23" t="n">
        <v>0.481069</v>
      </c>
      <c r="AO23" t="n">
        <v>0.46024</v>
      </c>
      <c r="AP23" t="n">
        <v>0.427664</v>
      </c>
      <c r="AQ23" t="n">
        <v>0.523419</v>
      </c>
      <c r="AR23" t="n">
        <v>0.513544</v>
      </c>
      <c r="AS23" t="n">
        <v>0.483755</v>
      </c>
      <c r="AT23" t="n">
        <v>0.483167</v>
      </c>
      <c r="AU23" t="n">
        <v>0.5116889999999999</v>
      </c>
      <c r="AV23" t="n">
        <v>0.44207</v>
      </c>
      <c r="AW23" t="n">
        <v>0.470739</v>
      </c>
      <c r="AX23" t="n">
        <v>0.417968</v>
      </c>
      <c r="AY23" t="n">
        <v>0.49836</v>
      </c>
      <c r="AZ23" t="n">
        <v>0.535922</v>
      </c>
      <c r="BA23" t="n">
        <v>0.496861</v>
      </c>
      <c r="BB23" t="n">
        <v>0.501456</v>
      </c>
      <c r="BC23" t="n">
        <v>0.486396</v>
      </c>
      <c r="BD23" t="n">
        <v>0.49716</v>
      </c>
      <c r="BE23" t="n">
        <v>0.509258</v>
      </c>
      <c r="BF23" t="n">
        <v>0.487992</v>
      </c>
      <c r="BG23" t="n">
        <v>0.532229</v>
      </c>
      <c r="BH23" t="n">
        <v>0.490797</v>
      </c>
      <c r="BI23" t="n">
        <v>0.476233</v>
      </c>
      <c r="BJ23" t="n">
        <v>0.503467</v>
      </c>
      <c r="BK23" t="n">
        <v>0.487133</v>
      </c>
      <c r="BL23" t="n">
        <v>0.509746</v>
      </c>
      <c r="BM23" t="n">
        <v>0.506502</v>
      </c>
      <c r="BN23" t="n">
        <v>0.490614</v>
      </c>
    </row>
    <row r="24" spans="1:66">
      <c r="A24" t="n">
        <v>15.846111</v>
      </c>
      <c r="B24" s="1" t="n">
        <v>0.6602546296296297</v>
      </c>
      <c r="C24" t="n">
        <v>0.541593</v>
      </c>
      <c r="D24" t="n">
        <v>0.541426</v>
      </c>
      <c r="E24" t="n">
        <v>0.532817</v>
      </c>
      <c r="F24" t="n">
        <v>0.546654</v>
      </c>
      <c r="G24" t="n">
        <v>0.630173</v>
      </c>
      <c r="H24" t="n">
        <v>0.591379</v>
      </c>
      <c r="I24" t="n">
        <v>0.615105</v>
      </c>
      <c r="J24" t="n">
        <v>0.605722</v>
      </c>
      <c r="K24" t="n">
        <v>0.532402</v>
      </c>
      <c r="L24" t="n">
        <v>0.561123</v>
      </c>
      <c r="M24" t="n">
        <v>0.530429</v>
      </c>
      <c r="N24" t="n">
        <v>0.559528</v>
      </c>
      <c r="O24" t="n">
        <v>0.522371</v>
      </c>
      <c r="P24" t="n">
        <v>0.509293</v>
      </c>
      <c r="Q24" t="n">
        <v>0.54564</v>
      </c>
      <c r="R24" t="n">
        <v>0.558774</v>
      </c>
      <c r="S24" t="n">
        <v>0.586022</v>
      </c>
      <c r="T24" t="n">
        <v>0.563142</v>
      </c>
      <c r="U24" t="n">
        <v>0.565075</v>
      </c>
      <c r="V24" t="n">
        <v>0.56048</v>
      </c>
      <c r="W24" t="n">
        <v>0.575609</v>
      </c>
      <c r="X24" t="n">
        <v>0.552566</v>
      </c>
      <c r="Y24" t="n">
        <v>0.537944</v>
      </c>
      <c r="Z24" t="n">
        <v>0.472716</v>
      </c>
      <c r="AA24" t="n">
        <v>0.542</v>
      </c>
      <c r="AB24" t="n">
        <v>0.5617</v>
      </c>
      <c r="AC24" t="n">
        <v>0.545481</v>
      </c>
      <c r="AD24" t="n">
        <v>0.555595</v>
      </c>
      <c r="AE24" t="n">
        <v>0.576682</v>
      </c>
      <c r="AF24" t="n">
        <v>0.500145</v>
      </c>
      <c r="AG24" t="n">
        <v>0.501378</v>
      </c>
      <c r="AH24" t="n">
        <v>0.469643</v>
      </c>
      <c r="AI24" t="n">
        <v>0.537438</v>
      </c>
      <c r="AJ24" t="n">
        <v>0.558306</v>
      </c>
      <c r="AK24" t="n">
        <v>0.5310780000000001</v>
      </c>
      <c r="AL24" t="n">
        <v>0.560188</v>
      </c>
      <c r="AM24" t="n">
        <v>0.558459</v>
      </c>
      <c r="AN24" t="n">
        <v>0.529385</v>
      </c>
      <c r="AO24" t="n">
        <v>0.511007</v>
      </c>
      <c r="AP24" t="n">
        <v>0.478319</v>
      </c>
      <c r="AQ24" t="n">
        <v>0.564323</v>
      </c>
      <c r="AR24" t="n">
        <v>0.55611</v>
      </c>
      <c r="AS24" t="n">
        <v>0.52923</v>
      </c>
      <c r="AT24" t="n">
        <v>0.528773</v>
      </c>
      <c r="AU24" t="n">
        <v>0.556724</v>
      </c>
      <c r="AV24" t="n">
        <v>0.488166</v>
      </c>
      <c r="AW24" t="n">
        <v>0.515476</v>
      </c>
      <c r="AX24" t="n">
        <v>0.470884</v>
      </c>
      <c r="AY24" t="n">
        <v>0.544486</v>
      </c>
      <c r="AZ24" t="n">
        <v>0.582</v>
      </c>
      <c r="BA24" t="n">
        <v>0.540228</v>
      </c>
      <c r="BB24" t="n">
        <v>0.552576</v>
      </c>
      <c r="BC24" t="n">
        <v>0.531647</v>
      </c>
      <c r="BD24" t="n">
        <v>0.541546</v>
      </c>
      <c r="BE24" t="n">
        <v>0.5502939999999999</v>
      </c>
      <c r="BF24" t="n">
        <v>0.53354</v>
      </c>
      <c r="BG24" t="n">
        <v>0.571943</v>
      </c>
      <c r="BH24" t="n">
        <v>0.540063</v>
      </c>
      <c r="BI24" t="n">
        <v>0.525495</v>
      </c>
      <c r="BJ24" t="n">
        <v>0.542816</v>
      </c>
      <c r="BK24" t="n">
        <v>0.538864</v>
      </c>
      <c r="BL24" t="n">
        <v>0.560218</v>
      </c>
      <c r="BM24" t="n">
        <v>0.557108</v>
      </c>
      <c r="BN24" t="n">
        <v>0.5412979999999999</v>
      </c>
    </row>
    <row r="25" spans="1:66">
      <c r="A25" t="n">
        <v>16.846111</v>
      </c>
      <c r="B25" s="1" t="n">
        <v>0.7019212962962963</v>
      </c>
      <c r="C25" t="n">
        <v>0.587358</v>
      </c>
      <c r="D25" t="n">
        <v>0.593405</v>
      </c>
      <c r="E25" t="n">
        <v>0.575495</v>
      </c>
      <c r="F25" t="n">
        <v>0.586133</v>
      </c>
      <c r="G25" t="n">
        <v>0.666133</v>
      </c>
      <c r="H25" t="n">
        <v>0.632231</v>
      </c>
      <c r="I25" t="n">
        <v>0.650234</v>
      </c>
      <c r="J25" t="n">
        <v>0.645916</v>
      </c>
      <c r="K25" t="n">
        <v>0.576599</v>
      </c>
      <c r="L25" t="n">
        <v>0.5986939999999999</v>
      </c>
      <c r="M25" t="n">
        <v>0.582202</v>
      </c>
      <c r="N25" t="n">
        <v>0.6009989999999999</v>
      </c>
      <c r="O25" t="n">
        <v>0.562994</v>
      </c>
      <c r="P25" t="n">
        <v>0.557012</v>
      </c>
      <c r="Q25" t="n">
        <v>0.584499</v>
      </c>
      <c r="R25" t="n">
        <v>0.599563</v>
      </c>
      <c r="S25" t="n">
        <v>0.629042</v>
      </c>
      <c r="T25" t="n">
        <v>0.603707</v>
      </c>
      <c r="U25" t="n">
        <v>0.611012</v>
      </c>
      <c r="V25" t="n">
        <v>0.602979</v>
      </c>
      <c r="W25" t="n">
        <v>0.616218</v>
      </c>
      <c r="X25" t="n">
        <v>0.599101</v>
      </c>
      <c r="Y25" t="n">
        <v>0.5900919999999999</v>
      </c>
      <c r="Z25" t="n">
        <v>0.527286</v>
      </c>
      <c r="AA25" t="n">
        <v>0.588652</v>
      </c>
      <c r="AB25" t="n">
        <v>0.610049</v>
      </c>
      <c r="AC25" t="n">
        <v>0.590989</v>
      </c>
      <c r="AD25" t="n">
        <v>0.600702</v>
      </c>
      <c r="AE25" t="n">
        <v>0.618143</v>
      </c>
      <c r="AF25" t="n">
        <v>0.548865</v>
      </c>
      <c r="AG25" t="n">
        <v>0.552303</v>
      </c>
      <c r="AH25" t="n">
        <v>0.511645</v>
      </c>
      <c r="AI25" t="n">
        <v>0.581672</v>
      </c>
      <c r="AJ25" t="n">
        <v>0.601864</v>
      </c>
      <c r="AK25" t="n">
        <v>0.5819569999999999</v>
      </c>
      <c r="AL25" t="n">
        <v>0.60248</v>
      </c>
      <c r="AM25" t="n">
        <v>0.6023230000000001</v>
      </c>
      <c r="AN25" t="n">
        <v>0.568416</v>
      </c>
      <c r="AO25" t="n">
        <v>0.557294</v>
      </c>
      <c r="AP25" t="n">
        <v>0.531511</v>
      </c>
      <c r="AQ25" t="n">
        <v>0.6082959999999999</v>
      </c>
      <c r="AR25" t="n">
        <v>0.5978059999999999</v>
      </c>
      <c r="AS25" t="n">
        <v>0.568084</v>
      </c>
      <c r="AT25" t="n">
        <v>0.576136</v>
      </c>
      <c r="AU25" t="n">
        <v>0.597583</v>
      </c>
      <c r="AV25" t="n">
        <v>0.541519</v>
      </c>
      <c r="AW25" t="n">
        <v>0.5637219999999999</v>
      </c>
      <c r="AX25" t="n">
        <v>0.525081</v>
      </c>
      <c r="AY25" t="n">
        <v>0.592527</v>
      </c>
      <c r="AZ25" t="n">
        <v>0.625561</v>
      </c>
      <c r="BA25" t="n">
        <v>0.578697</v>
      </c>
      <c r="BB25" t="n">
        <v>0.597838</v>
      </c>
      <c r="BC25" t="n">
        <v>0.579613</v>
      </c>
      <c r="BD25" t="n">
        <v>0.581546</v>
      </c>
      <c r="BE25" t="n">
        <v>0.592735</v>
      </c>
      <c r="BF25" t="n">
        <v>0.577668</v>
      </c>
      <c r="BG25" t="n">
        <v>0.613088</v>
      </c>
      <c r="BH25" t="n">
        <v>0.582237</v>
      </c>
      <c r="BI25" t="n">
        <v>0.572399</v>
      </c>
      <c r="BJ25" t="n">
        <v>0.595759</v>
      </c>
      <c r="BK25" t="n">
        <v>0.576381</v>
      </c>
      <c r="BL25" t="n">
        <v>0.603644</v>
      </c>
      <c r="BM25" t="n">
        <v>0.604505</v>
      </c>
      <c r="BN25" t="n">
        <v>0.586754</v>
      </c>
    </row>
    <row r="26" spans="1:66">
      <c r="A26" t="n">
        <v>17.846389</v>
      </c>
      <c r="B26" s="1" t="n">
        <v>0.7435995370370371</v>
      </c>
      <c r="C26" t="n">
        <v>0.628545</v>
      </c>
      <c r="D26" t="n">
        <v>0.6349900000000001</v>
      </c>
      <c r="E26" t="n">
        <v>0.619314</v>
      </c>
      <c r="F26" t="n">
        <v>0.63468</v>
      </c>
      <c r="G26" t="n">
        <v>0.702248</v>
      </c>
      <c r="H26" t="n">
        <v>0.666515</v>
      </c>
      <c r="I26" t="n">
        <v>0.693781</v>
      </c>
      <c r="J26" t="n">
        <v>0.686079</v>
      </c>
      <c r="K26" t="n">
        <v>0.622849</v>
      </c>
      <c r="L26" t="n">
        <v>0.65064</v>
      </c>
      <c r="M26" t="n">
        <v>0.632525</v>
      </c>
      <c r="N26" t="n">
        <v>0.642713</v>
      </c>
      <c r="O26" t="n">
        <v>0.615904</v>
      </c>
      <c r="P26" t="n">
        <v>0.5963540000000001</v>
      </c>
      <c r="Q26" t="n">
        <v>0.627835</v>
      </c>
      <c r="R26" t="n">
        <v>0.640278</v>
      </c>
      <c r="S26" t="n">
        <v>0.670065</v>
      </c>
      <c r="T26" t="n">
        <v>0.641974</v>
      </c>
      <c r="U26" t="n">
        <v>0.652448</v>
      </c>
      <c r="V26" t="n">
        <v>0.644214</v>
      </c>
      <c r="W26" t="n">
        <v>0.660251</v>
      </c>
      <c r="X26" t="n">
        <v>0.637369</v>
      </c>
      <c r="Y26" t="n">
        <v>0.627458</v>
      </c>
      <c r="Z26" t="n">
        <v>0.5712159999999999</v>
      </c>
      <c r="AA26" t="n">
        <v>0.6251989999999999</v>
      </c>
      <c r="AB26" t="n">
        <v>0.652825</v>
      </c>
      <c r="AC26" t="n">
        <v>0.627468</v>
      </c>
      <c r="AD26" t="n">
        <v>0.642875</v>
      </c>
      <c r="AE26" t="n">
        <v>0.661225</v>
      </c>
      <c r="AF26" t="n">
        <v>0.592629</v>
      </c>
      <c r="AG26" t="n">
        <v>0.599774</v>
      </c>
      <c r="AH26" t="n">
        <v>0.561704</v>
      </c>
      <c r="AI26" t="n">
        <v>0.62312</v>
      </c>
      <c r="AJ26" t="n">
        <v>0.644614</v>
      </c>
      <c r="AK26" t="n">
        <v>0.623958</v>
      </c>
      <c r="AL26" t="n">
        <v>0.647508</v>
      </c>
      <c r="AM26" t="n">
        <v>0.643434</v>
      </c>
      <c r="AN26" t="n">
        <v>0.614019</v>
      </c>
      <c r="AO26" t="n">
        <v>0.607524</v>
      </c>
      <c r="AP26" t="n">
        <v>0.581022</v>
      </c>
      <c r="AQ26" t="n">
        <v>0.653814</v>
      </c>
      <c r="AR26" t="n">
        <v>0.648931</v>
      </c>
      <c r="AS26" t="n">
        <v>0.615663</v>
      </c>
      <c r="AT26" t="n">
        <v>0.61939</v>
      </c>
      <c r="AU26" t="n">
        <v>0.640416</v>
      </c>
      <c r="AV26" t="n">
        <v>0.586807</v>
      </c>
      <c r="AW26" t="n">
        <v>0.614547</v>
      </c>
      <c r="AX26" t="n">
        <v>0.573861</v>
      </c>
      <c r="AY26" t="n">
        <v>0.6334689999999999</v>
      </c>
      <c r="AZ26" t="n">
        <v>0.665493</v>
      </c>
      <c r="BA26" t="n">
        <v>0.627215</v>
      </c>
      <c r="BB26" t="n">
        <v>0.632452</v>
      </c>
      <c r="BC26" t="n">
        <v>0.618792</v>
      </c>
      <c r="BD26" t="n">
        <v>0.6302140000000001</v>
      </c>
      <c r="BE26" t="n">
        <v>0.639302</v>
      </c>
      <c r="BF26" t="n">
        <v>0.62696</v>
      </c>
      <c r="BG26" t="n">
        <v>0.65355</v>
      </c>
      <c r="BH26" t="n">
        <v>0.632413</v>
      </c>
      <c r="BI26" t="n">
        <v>0.61275</v>
      </c>
      <c r="BJ26" t="n">
        <v>0.638988</v>
      </c>
      <c r="BK26" t="n">
        <v>0.62287</v>
      </c>
      <c r="BL26" t="n">
        <v>0.647156</v>
      </c>
      <c r="BM26" t="n">
        <v>0.64111</v>
      </c>
      <c r="BN26" t="n">
        <v>0.626695</v>
      </c>
    </row>
    <row r="27" spans="1:66">
      <c r="A27" t="n">
        <v>18.846667</v>
      </c>
      <c r="B27" s="1" t="n">
        <v>0.7852777777777777</v>
      </c>
      <c r="C27" t="n">
        <v>0.676184</v>
      </c>
      <c r="D27" t="n">
        <v>0.676631</v>
      </c>
      <c r="E27" t="n">
        <v>0.662503</v>
      </c>
      <c r="F27" t="n">
        <v>0.6831970000000001</v>
      </c>
      <c r="G27" t="n">
        <v>0.734715</v>
      </c>
      <c r="H27" t="n">
        <v>0.711021</v>
      </c>
      <c r="I27" t="n">
        <v>0.728016</v>
      </c>
      <c r="J27" t="n">
        <v>0.729947</v>
      </c>
      <c r="K27" t="n">
        <v>0.671822</v>
      </c>
      <c r="L27" t="n">
        <v>0.695981</v>
      </c>
      <c r="M27" t="n">
        <v>0.676726</v>
      </c>
      <c r="N27" t="n">
        <v>0.687781</v>
      </c>
      <c r="O27" t="n">
        <v>0.655176</v>
      </c>
      <c r="P27" t="n">
        <v>0.640933</v>
      </c>
      <c r="Q27" t="n">
        <v>0.67372</v>
      </c>
      <c r="R27" t="n">
        <v>0.68828</v>
      </c>
      <c r="S27" t="n">
        <v>0.714622</v>
      </c>
      <c r="T27" t="n">
        <v>0.69486</v>
      </c>
      <c r="U27" t="n">
        <v>0.690367</v>
      </c>
      <c r="V27" t="n">
        <v>0.688048</v>
      </c>
      <c r="W27" t="n">
        <v>0.698969</v>
      </c>
      <c r="X27" t="n">
        <v>0.678988</v>
      </c>
      <c r="Y27" t="n">
        <v>0.673034</v>
      </c>
      <c r="Z27" t="n">
        <v>0.628004</v>
      </c>
      <c r="AA27" t="n">
        <v>0.676744</v>
      </c>
      <c r="AB27" t="n">
        <v>0.684559</v>
      </c>
      <c r="AC27" t="n">
        <v>0.673135</v>
      </c>
      <c r="AD27" t="n">
        <v>0.691889</v>
      </c>
      <c r="AE27" t="n">
        <v>0.7015749999999999</v>
      </c>
      <c r="AF27" t="n">
        <v>0.646849</v>
      </c>
      <c r="AG27" t="n">
        <v>0.652734</v>
      </c>
      <c r="AH27" t="n">
        <v>0.621878</v>
      </c>
      <c r="AI27" t="n">
        <v>0.676195</v>
      </c>
      <c r="AJ27" t="n">
        <v>0.687355</v>
      </c>
      <c r="AK27" t="n">
        <v>0.676278</v>
      </c>
      <c r="AL27" t="n">
        <v>0.692393</v>
      </c>
      <c r="AM27" t="n">
        <v>0.683979</v>
      </c>
      <c r="AN27" t="n">
        <v>0.658967</v>
      </c>
      <c r="AO27" t="n">
        <v>0.65255</v>
      </c>
      <c r="AP27" t="n">
        <v>0.630687</v>
      </c>
      <c r="AQ27" t="n">
        <v>0.69425</v>
      </c>
      <c r="AR27" t="n">
        <v>0.684226</v>
      </c>
      <c r="AS27" t="n">
        <v>0.659958</v>
      </c>
      <c r="AT27" t="n">
        <v>0.662934</v>
      </c>
      <c r="AU27" t="n">
        <v>0.6850619999999999</v>
      </c>
      <c r="AV27" t="n">
        <v>0.639532</v>
      </c>
      <c r="AW27" t="n">
        <v>0.662193</v>
      </c>
      <c r="AX27" t="n">
        <v>0.627346</v>
      </c>
      <c r="AY27" t="n">
        <v>0.673053</v>
      </c>
      <c r="AZ27" t="n">
        <v>0.711628</v>
      </c>
      <c r="BA27" t="n">
        <v>0.665253</v>
      </c>
      <c r="BB27" t="n">
        <v>0.680423</v>
      </c>
      <c r="BC27" t="n">
        <v>0.670072</v>
      </c>
      <c r="BD27" t="n">
        <v>0.678379</v>
      </c>
      <c r="BE27" t="n">
        <v>0.689075</v>
      </c>
      <c r="BF27" t="n">
        <v>0.676499</v>
      </c>
      <c r="BG27" t="n">
        <v>0.695834</v>
      </c>
      <c r="BH27" t="n">
        <v>0.677163</v>
      </c>
      <c r="BI27" t="n">
        <v>0.6644330000000001</v>
      </c>
      <c r="BJ27" t="n">
        <v>0.686026</v>
      </c>
      <c r="BK27" t="n">
        <v>0.669654</v>
      </c>
      <c r="BL27" t="n">
        <v>0.693056</v>
      </c>
      <c r="BM27" t="n">
        <v>0.681596</v>
      </c>
      <c r="BN27" t="n">
        <v>0.671116</v>
      </c>
    </row>
    <row r="28" spans="1:66">
      <c r="A28" t="n">
        <v>19.846667</v>
      </c>
      <c r="B28" s="1" t="n">
        <v>0.8269444444444445</v>
      </c>
      <c r="C28" t="n">
        <v>0.720186</v>
      </c>
      <c r="D28" t="n">
        <v>0.721674</v>
      </c>
      <c r="E28" t="n">
        <v>0.712961</v>
      </c>
      <c r="F28" t="n">
        <v>0.7227</v>
      </c>
      <c r="G28" t="n">
        <v>0.774654</v>
      </c>
      <c r="H28" t="n">
        <v>0.7515269999999999</v>
      </c>
      <c r="I28" t="n">
        <v>0.761061</v>
      </c>
      <c r="J28" t="n">
        <v>0.769122</v>
      </c>
      <c r="K28" t="n">
        <v>0.70973</v>
      </c>
      <c r="L28" t="n">
        <v>0.7398130000000001</v>
      </c>
      <c r="M28" t="n">
        <v>0.721718</v>
      </c>
      <c r="N28" t="n">
        <v>0.73326</v>
      </c>
      <c r="O28" t="n">
        <v>0.696029</v>
      </c>
      <c r="P28" t="n">
        <v>0.690727</v>
      </c>
      <c r="Q28" t="n">
        <v>0.717963</v>
      </c>
      <c r="R28" t="n">
        <v>0.74173</v>
      </c>
      <c r="S28" t="n">
        <v>0.753304</v>
      </c>
      <c r="T28" t="n">
        <v>0.738279</v>
      </c>
      <c r="U28" t="n">
        <v>0.733626</v>
      </c>
      <c r="V28" t="n">
        <v>0.731804</v>
      </c>
      <c r="W28" t="n">
        <v>0.744476</v>
      </c>
      <c r="X28" t="n">
        <v>0.7242189999999999</v>
      </c>
      <c r="Y28" t="n">
        <v>0.722096</v>
      </c>
      <c r="Z28" t="n">
        <v>0.679088</v>
      </c>
      <c r="AA28" t="n">
        <v>0.728561</v>
      </c>
      <c r="AB28" t="n">
        <v>0.733515</v>
      </c>
      <c r="AC28" t="n">
        <v>0.715046</v>
      </c>
      <c r="AD28" t="n">
        <v>0.738103</v>
      </c>
      <c r="AE28" t="n">
        <v>0.741776</v>
      </c>
      <c r="AF28" t="n">
        <v>0.693357</v>
      </c>
      <c r="AG28" t="n">
        <v>0.704754</v>
      </c>
      <c r="AH28" t="n">
        <v>0.67009</v>
      </c>
      <c r="AI28" t="n">
        <v>0.723345</v>
      </c>
      <c r="AJ28" t="n">
        <v>0.7360679999999999</v>
      </c>
      <c r="AK28" t="n">
        <v>0.718197</v>
      </c>
      <c r="AL28" t="n">
        <v>0.732507</v>
      </c>
      <c r="AM28" t="n">
        <v>0.731429</v>
      </c>
      <c r="AN28" t="n">
        <v>0.706211</v>
      </c>
      <c r="AO28" t="n">
        <v>0.7009069999999999</v>
      </c>
      <c r="AP28" t="n">
        <v>0.682378</v>
      </c>
      <c r="AQ28" t="n">
        <v>0.740839</v>
      </c>
      <c r="AR28" t="n">
        <v>0.7335120000000001</v>
      </c>
      <c r="AS28" t="n">
        <v>0.708241</v>
      </c>
      <c r="AT28" t="n">
        <v>0.707201</v>
      </c>
      <c r="AU28" t="n">
        <v>0.728637</v>
      </c>
      <c r="AV28" t="n">
        <v>0.689458</v>
      </c>
      <c r="AW28" t="n">
        <v>0.709216</v>
      </c>
      <c r="AX28" t="n">
        <v>0.68397</v>
      </c>
      <c r="AY28" t="n">
        <v>0.724091</v>
      </c>
      <c r="AZ28" t="n">
        <v>0.74404</v>
      </c>
      <c r="BA28" t="n">
        <v>0.716214</v>
      </c>
      <c r="BB28" t="n">
        <v>0.731513</v>
      </c>
      <c r="BC28" t="n">
        <v>0.715946</v>
      </c>
      <c r="BD28" t="n">
        <v>0.717485</v>
      </c>
      <c r="BE28" t="n">
        <v>0.734729</v>
      </c>
      <c r="BF28" t="n">
        <v>0.717164</v>
      </c>
      <c r="BG28" t="n">
        <v>0.745404</v>
      </c>
      <c r="BH28" t="n">
        <v>0.724318</v>
      </c>
      <c r="BI28" t="n">
        <v>0.715289</v>
      </c>
      <c r="BJ28" t="n">
        <v>0.727726</v>
      </c>
      <c r="BK28" t="n">
        <v>0.715863</v>
      </c>
      <c r="BL28" t="n">
        <v>0.7387590000000001</v>
      </c>
      <c r="BM28" t="n">
        <v>0.730703</v>
      </c>
      <c r="BN28" t="n">
        <v>0.721564</v>
      </c>
    </row>
    <row r="29" spans="1:66">
      <c r="A29" t="n">
        <v>20.846667</v>
      </c>
      <c r="B29" s="1" t="n">
        <v>0.8686111111111111</v>
      </c>
      <c r="C29" t="n">
        <v>0.771216</v>
      </c>
      <c r="D29" t="n">
        <v>0.7730050000000001</v>
      </c>
      <c r="E29" t="n">
        <v>0.766415</v>
      </c>
      <c r="F29" t="n">
        <v>0.767344</v>
      </c>
      <c r="G29" t="n">
        <v>0.815237</v>
      </c>
      <c r="H29" t="n">
        <v>0.799668</v>
      </c>
      <c r="I29" t="n">
        <v>0.802388</v>
      </c>
      <c r="J29" t="n">
        <v>0.814203</v>
      </c>
      <c r="K29" t="n">
        <v>0.7705109999999999</v>
      </c>
      <c r="L29" t="n">
        <v>0.788948</v>
      </c>
      <c r="M29" t="n">
        <v>0.772688</v>
      </c>
      <c r="N29" t="n">
        <v>0.782097</v>
      </c>
      <c r="O29" t="n">
        <v>0.75142</v>
      </c>
      <c r="P29" t="n">
        <v>0.743875</v>
      </c>
      <c r="Q29" t="n">
        <v>0.769078</v>
      </c>
      <c r="R29" t="n">
        <v>0.78149</v>
      </c>
      <c r="S29" t="n">
        <v>0.79864</v>
      </c>
      <c r="T29" t="n">
        <v>0.779083</v>
      </c>
      <c r="U29" t="n">
        <v>0.782514</v>
      </c>
      <c r="V29" t="n">
        <v>0.787154</v>
      </c>
      <c r="W29" t="n">
        <v>0.787104</v>
      </c>
      <c r="X29" t="n">
        <v>0.775957</v>
      </c>
      <c r="Y29" t="n">
        <v>0.776977</v>
      </c>
      <c r="Z29" t="n">
        <v>0.734854</v>
      </c>
      <c r="AA29" t="n">
        <v>0.771329</v>
      </c>
      <c r="AB29" t="n">
        <v>0.773694</v>
      </c>
      <c r="AC29" t="n">
        <v>0.761929</v>
      </c>
      <c r="AD29" t="n">
        <v>0.78283</v>
      </c>
      <c r="AE29" t="n">
        <v>0.789364</v>
      </c>
      <c r="AF29" t="n">
        <v>0.741868</v>
      </c>
      <c r="AG29" t="n">
        <v>0.757359</v>
      </c>
      <c r="AH29" t="n">
        <v>0.726116</v>
      </c>
      <c r="AI29" t="n">
        <v>0.76779</v>
      </c>
      <c r="AJ29" t="n">
        <v>0.786907</v>
      </c>
      <c r="AK29" t="n">
        <v>0.765298</v>
      </c>
      <c r="AL29" t="n">
        <v>0.776002</v>
      </c>
      <c r="AM29" t="n">
        <v>0.771667</v>
      </c>
      <c r="AN29" t="n">
        <v>0.755112</v>
      </c>
      <c r="AO29" t="n">
        <v>0.745904</v>
      </c>
      <c r="AP29" t="n">
        <v>0.7509169999999999</v>
      </c>
      <c r="AQ29" t="n">
        <v>0.786125</v>
      </c>
      <c r="AR29" t="n">
        <v>0.77818</v>
      </c>
      <c r="AS29" t="n">
        <v>0.760652</v>
      </c>
      <c r="AT29" t="n">
        <v>0.757847</v>
      </c>
      <c r="AU29" t="n">
        <v>0.7744490000000001</v>
      </c>
      <c r="AV29" t="n">
        <v>0.740959</v>
      </c>
      <c r="AW29" t="n">
        <v>0.75645</v>
      </c>
      <c r="AX29" t="n">
        <v>0.737946</v>
      </c>
      <c r="AY29" t="n">
        <v>0.776441</v>
      </c>
      <c r="AZ29" t="n">
        <v>0.789674</v>
      </c>
      <c r="BA29" t="n">
        <v>0.758945</v>
      </c>
      <c r="BB29" t="n">
        <v>0.776397</v>
      </c>
      <c r="BC29" t="n">
        <v>0.771165</v>
      </c>
      <c r="BD29" t="n">
        <v>0.768773</v>
      </c>
      <c r="BE29" t="n">
        <v>0.7855569999999999</v>
      </c>
      <c r="BF29" t="n">
        <v>0.770599</v>
      </c>
      <c r="BG29" t="n">
        <v>0.789618</v>
      </c>
      <c r="BH29" t="n">
        <v>0.768825</v>
      </c>
      <c r="BI29" t="n">
        <v>0.761908</v>
      </c>
      <c r="BJ29" t="n">
        <v>0.775201</v>
      </c>
      <c r="BK29" t="n">
        <v>0.76341</v>
      </c>
      <c r="BL29" t="n">
        <v>0.783562</v>
      </c>
      <c r="BM29" t="n">
        <v>0.779672</v>
      </c>
      <c r="BN29" t="n">
        <v>0.773723</v>
      </c>
    </row>
    <row r="30" spans="1:66">
      <c r="A30" t="n">
        <v>21.846944</v>
      </c>
      <c r="B30" s="1" t="n">
        <v>0.9102893518518519</v>
      </c>
      <c r="C30" t="n">
        <v>0.824153</v>
      </c>
      <c r="D30" t="n">
        <v>0.819668</v>
      </c>
      <c r="E30" t="n">
        <v>0.812854</v>
      </c>
      <c r="F30" t="n">
        <v>0.81874</v>
      </c>
      <c r="G30" t="n">
        <v>0.853382</v>
      </c>
      <c r="H30" t="n">
        <v>0.848703</v>
      </c>
      <c r="I30" t="n">
        <v>0.846231</v>
      </c>
      <c r="J30" t="n">
        <v>0.849595</v>
      </c>
      <c r="K30" t="n">
        <v>0.81967</v>
      </c>
      <c r="L30" t="n">
        <v>0.8364239999999999</v>
      </c>
      <c r="M30" t="n">
        <v>0.8183240000000001</v>
      </c>
      <c r="N30" t="n">
        <v>0.828776</v>
      </c>
      <c r="O30" t="n">
        <v>0.809265</v>
      </c>
      <c r="P30" t="n">
        <v>0.801249</v>
      </c>
      <c r="Q30" t="n">
        <v>0.824123</v>
      </c>
      <c r="R30" t="n">
        <v>0.827226</v>
      </c>
      <c r="S30" t="n">
        <v>0.839792</v>
      </c>
      <c r="T30" t="n">
        <v>0.8260729999999999</v>
      </c>
      <c r="U30" t="n">
        <v>0.831286</v>
      </c>
      <c r="V30" t="n">
        <v>0.830816</v>
      </c>
      <c r="W30" t="n">
        <v>0.839252</v>
      </c>
      <c r="X30" t="n">
        <v>0.8299029999999999</v>
      </c>
      <c r="Y30" t="n">
        <v>0.823407</v>
      </c>
      <c r="Z30" t="n">
        <v>0.788917</v>
      </c>
      <c r="AA30" t="n">
        <v>0.827318</v>
      </c>
      <c r="AB30" t="n">
        <v>0.829541</v>
      </c>
      <c r="AC30" t="n">
        <v>0.819426</v>
      </c>
      <c r="AD30" t="n">
        <v>0.825839</v>
      </c>
      <c r="AE30" t="n">
        <v>0.836042</v>
      </c>
      <c r="AF30" t="n">
        <v>0.803461</v>
      </c>
      <c r="AG30" t="n">
        <v>0.809849</v>
      </c>
      <c r="AH30" t="n">
        <v>0.782396</v>
      </c>
      <c r="AI30" t="n">
        <v>0.815923</v>
      </c>
      <c r="AJ30" t="n">
        <v>0.82797</v>
      </c>
      <c r="AK30" t="n">
        <v>0.825287</v>
      </c>
      <c r="AL30" t="n">
        <v>0.8280189999999999</v>
      </c>
      <c r="AM30" t="n">
        <v>0.819031</v>
      </c>
      <c r="AN30" t="n">
        <v>0.79909</v>
      </c>
      <c r="AO30" t="n">
        <v>0.800218</v>
      </c>
      <c r="AP30" t="n">
        <v>0.805762</v>
      </c>
      <c r="AQ30" t="n">
        <v>0.83271</v>
      </c>
      <c r="AR30" t="n">
        <v>0.824341</v>
      </c>
      <c r="AS30" t="n">
        <v>0.8137760000000001</v>
      </c>
      <c r="AT30" t="n">
        <v>0.81796</v>
      </c>
      <c r="AU30" t="n">
        <v>0.821211</v>
      </c>
      <c r="AV30" t="n">
        <v>0.792028</v>
      </c>
      <c r="AW30" t="n">
        <v>0.807107</v>
      </c>
      <c r="AX30" t="n">
        <v>0.791945</v>
      </c>
      <c r="AY30" t="n">
        <v>0.8242350000000001</v>
      </c>
      <c r="AZ30" t="n">
        <v>0.841211</v>
      </c>
      <c r="BA30" t="n">
        <v>0.809966</v>
      </c>
      <c r="BB30" t="n">
        <v>0.8267370000000001</v>
      </c>
      <c r="BC30" t="n">
        <v>0.812316</v>
      </c>
      <c r="BD30" t="n">
        <v>0.820586</v>
      </c>
      <c r="BE30" t="n">
        <v>0.827282</v>
      </c>
      <c r="BF30" t="n">
        <v>0.815195</v>
      </c>
      <c r="BG30" t="n">
        <v>0.833786</v>
      </c>
      <c r="BH30" t="n">
        <v>0.820624</v>
      </c>
      <c r="BI30" t="n">
        <v>0.815266</v>
      </c>
      <c r="BJ30" t="n">
        <v>0.826333</v>
      </c>
      <c r="BK30" t="n">
        <v>0.817228</v>
      </c>
      <c r="BL30" t="n">
        <v>0.8294820000000001</v>
      </c>
      <c r="BM30" t="n">
        <v>0.826333</v>
      </c>
      <c r="BN30" t="n">
        <v>0.819898</v>
      </c>
    </row>
    <row r="31" spans="1:66">
      <c r="A31" t="n">
        <v>22.847222</v>
      </c>
      <c r="B31" s="1" t="n">
        <v>0.9519675925925926</v>
      </c>
      <c r="C31" t="n">
        <v>0.871744</v>
      </c>
      <c r="D31" t="n">
        <v>0.869934</v>
      </c>
      <c r="E31" t="n">
        <v>0.8601</v>
      </c>
      <c r="F31" t="n">
        <v>0.864878</v>
      </c>
      <c r="G31" t="n">
        <v>0.895033</v>
      </c>
      <c r="H31" t="n">
        <v>0.892645</v>
      </c>
      <c r="I31" t="n">
        <v>0.893549</v>
      </c>
      <c r="J31" t="n">
        <v>0.8896309999999999</v>
      </c>
      <c r="K31" t="n">
        <v>0.868926</v>
      </c>
      <c r="L31" t="n">
        <v>0.878932</v>
      </c>
      <c r="M31" t="n">
        <v>0.867889</v>
      </c>
      <c r="N31" t="n">
        <v>0.879502</v>
      </c>
      <c r="O31" t="n">
        <v>0.873115</v>
      </c>
      <c r="P31" t="n">
        <v>0.85793</v>
      </c>
      <c r="Q31" t="n">
        <v>0.874494</v>
      </c>
      <c r="R31" t="n">
        <v>0.876656</v>
      </c>
      <c r="S31" t="n">
        <v>0.884143</v>
      </c>
      <c r="T31" t="n">
        <v>0.869669</v>
      </c>
      <c r="U31" t="n">
        <v>0.874947</v>
      </c>
      <c r="V31" t="n">
        <v>0.880506</v>
      </c>
      <c r="W31" t="n">
        <v>0.883518</v>
      </c>
      <c r="X31" t="n">
        <v>0.881291</v>
      </c>
      <c r="Y31" t="n">
        <v>0.866802</v>
      </c>
      <c r="Z31" t="n">
        <v>0.852005</v>
      </c>
      <c r="AA31" t="n">
        <v>0.878251</v>
      </c>
      <c r="AB31" t="n">
        <v>0.871444</v>
      </c>
      <c r="AC31" t="n">
        <v>0.865637</v>
      </c>
      <c r="AD31" t="n">
        <v>0.880899</v>
      </c>
      <c r="AE31" t="n">
        <v>0.885286</v>
      </c>
      <c r="AF31" t="n">
        <v>0.858425</v>
      </c>
      <c r="AG31" t="n">
        <v>0.8620679999999999</v>
      </c>
      <c r="AH31" t="n">
        <v>0.845615</v>
      </c>
      <c r="AI31" t="n">
        <v>0.859308</v>
      </c>
      <c r="AJ31" t="n">
        <v>0.876348</v>
      </c>
      <c r="AK31" t="n">
        <v>0.86986</v>
      </c>
      <c r="AL31" t="n">
        <v>0.872678</v>
      </c>
      <c r="AM31" t="n">
        <v>0.8710059999999999</v>
      </c>
      <c r="AN31" t="n">
        <v>0.857946</v>
      </c>
      <c r="AO31" t="n">
        <v>0.855562</v>
      </c>
      <c r="AP31" t="n">
        <v>0.850083</v>
      </c>
      <c r="AQ31" t="n">
        <v>0.880138</v>
      </c>
      <c r="AR31" t="n">
        <v>0.877679</v>
      </c>
      <c r="AS31" t="n">
        <v>0.859819</v>
      </c>
      <c r="AT31" t="n">
        <v>0.8662029999999999</v>
      </c>
      <c r="AU31" t="n">
        <v>0.868521</v>
      </c>
      <c r="AV31" t="n">
        <v>0.8506629999999999</v>
      </c>
      <c r="AW31" t="n">
        <v>0.860415</v>
      </c>
      <c r="AX31" t="n">
        <v>0.844475</v>
      </c>
      <c r="AY31" t="n">
        <v>0.870881</v>
      </c>
      <c r="AZ31" t="n">
        <v>0.886178</v>
      </c>
      <c r="BA31" t="n">
        <v>0.863812</v>
      </c>
      <c r="BB31" t="n">
        <v>0.877865</v>
      </c>
      <c r="BC31" t="n">
        <v>0.864401</v>
      </c>
      <c r="BD31" t="n">
        <v>0.870348</v>
      </c>
      <c r="BE31" t="n">
        <v>0.879856</v>
      </c>
      <c r="BF31" t="n">
        <v>0.8636509999999999</v>
      </c>
      <c r="BG31" t="n">
        <v>0.884889</v>
      </c>
      <c r="BH31" t="n">
        <v>0.871774</v>
      </c>
      <c r="BI31" t="n">
        <v>0.8683419999999999</v>
      </c>
      <c r="BJ31" t="n">
        <v>0.879588</v>
      </c>
      <c r="BK31" t="n">
        <v>0.871459</v>
      </c>
      <c r="BL31" t="n">
        <v>0.87656</v>
      </c>
      <c r="BM31" t="n">
        <v>0.874329</v>
      </c>
      <c r="BN31" t="n">
        <v>0.872054</v>
      </c>
    </row>
    <row r="32" spans="1:66">
      <c r="A32" t="n">
        <v>23.8475</v>
      </c>
      <c r="B32" t="n">
        <v>0.9936458333333333</v>
      </c>
      <c r="C32" t="n">
        <v>0.916689</v>
      </c>
      <c r="D32" t="n">
        <v>0.919007</v>
      </c>
      <c r="E32" t="n">
        <v>0.913372</v>
      </c>
      <c r="F32" t="n">
        <v>0.92145</v>
      </c>
      <c r="G32" t="n">
        <v>0.942028</v>
      </c>
      <c r="H32" t="n">
        <v>0.937272</v>
      </c>
      <c r="I32" t="n">
        <v>0.937603</v>
      </c>
      <c r="J32" t="n">
        <v>0.940231</v>
      </c>
      <c r="K32" t="n">
        <v>0.925028</v>
      </c>
      <c r="L32" t="n">
        <v>0.926362</v>
      </c>
      <c r="M32" t="n">
        <v>0.918108</v>
      </c>
      <c r="N32" t="n">
        <v>0.934189</v>
      </c>
      <c r="O32" t="n">
        <v>0.926251</v>
      </c>
      <c r="P32" t="n">
        <v>0.907559</v>
      </c>
      <c r="Q32" t="n">
        <v>0.918618</v>
      </c>
      <c r="R32" t="n">
        <v>0.918067</v>
      </c>
      <c r="S32" t="n">
        <v>0.9277030000000001</v>
      </c>
      <c r="T32" t="n">
        <v>0.9222399999999999</v>
      </c>
      <c r="U32" t="n">
        <v>0.922367</v>
      </c>
      <c r="V32" t="n">
        <v>0.927848</v>
      </c>
      <c r="W32" t="n">
        <v>0.929651</v>
      </c>
      <c r="X32" t="n">
        <v>0.922117</v>
      </c>
      <c r="Y32" t="n">
        <v>0.921624</v>
      </c>
      <c r="Z32" t="n">
        <v>0.906825</v>
      </c>
      <c r="AA32" t="n">
        <v>0.925492</v>
      </c>
      <c r="AB32" t="n">
        <v>0.927064</v>
      </c>
      <c r="AC32" t="n">
        <v>0.923355</v>
      </c>
      <c r="AD32" t="n">
        <v>0.928349</v>
      </c>
      <c r="AE32" t="n">
        <v>0.930339</v>
      </c>
      <c r="AF32" t="n">
        <v>0.9116649999999999</v>
      </c>
      <c r="AG32" t="n">
        <v>0.921053</v>
      </c>
      <c r="AH32" t="n">
        <v>0.910637</v>
      </c>
      <c r="AI32" t="n">
        <v>0.919636</v>
      </c>
      <c r="AJ32" t="n">
        <v>0.925298</v>
      </c>
      <c r="AK32" t="n">
        <v>0.930736</v>
      </c>
      <c r="AL32" t="n">
        <v>0.920412</v>
      </c>
      <c r="AM32" t="n">
        <v>0.926917</v>
      </c>
      <c r="AN32" t="n">
        <v>0.9226569999999999</v>
      </c>
      <c r="AO32" t="n">
        <v>0.910086</v>
      </c>
      <c r="AP32" t="n">
        <v>0.910098</v>
      </c>
      <c r="AQ32" t="n">
        <v>0.928445</v>
      </c>
      <c r="AR32" t="n">
        <v>0.929443</v>
      </c>
      <c r="AS32" t="n">
        <v>0.912498</v>
      </c>
      <c r="AT32" t="n">
        <v>0.922147</v>
      </c>
      <c r="AU32" t="n">
        <v>0.919125</v>
      </c>
      <c r="AV32" t="n">
        <v>0.910307</v>
      </c>
      <c r="AW32" t="n">
        <v>0.91715</v>
      </c>
      <c r="AX32" t="n">
        <v>0.904182</v>
      </c>
      <c r="AY32" t="n">
        <v>0.928459</v>
      </c>
      <c r="AZ32" t="n">
        <v>0.925754</v>
      </c>
      <c r="BA32" t="n">
        <v>0.914</v>
      </c>
      <c r="BB32" t="n">
        <v>0.926628</v>
      </c>
      <c r="BC32" t="n">
        <v>0.922315</v>
      </c>
      <c r="BD32" t="n">
        <v>0.923148</v>
      </c>
      <c r="BE32" t="n">
        <v>0.924006</v>
      </c>
      <c r="BF32" t="n">
        <v>0.91346</v>
      </c>
      <c r="BG32" t="n">
        <v>0.931526</v>
      </c>
      <c r="BH32" t="n">
        <v>0.924702</v>
      </c>
      <c r="BI32" t="n">
        <v>0.920436</v>
      </c>
      <c r="BJ32" t="n">
        <v>0.928098</v>
      </c>
      <c r="BK32" t="n">
        <v>0.9192360000000001</v>
      </c>
      <c r="BL32" t="n">
        <v>0.923961</v>
      </c>
      <c r="BM32" t="n">
        <v>0.931377</v>
      </c>
      <c r="BN32" t="n">
        <v>0.922748</v>
      </c>
    </row>
    <row r="33" spans="1:66">
      <c r="A33" t="n">
        <v>24.847778</v>
      </c>
      <c r="B33" t="n">
        <v>1.035324074074074</v>
      </c>
      <c r="C33" t="n">
        <v>0.973126</v>
      </c>
      <c r="D33" t="n">
        <v>0.977169</v>
      </c>
      <c r="E33" t="n">
        <v>0.9730569999999999</v>
      </c>
      <c r="F33" t="n">
        <v>0.9708830000000001</v>
      </c>
      <c r="G33" t="n">
        <v>0.9807</v>
      </c>
      <c r="H33" t="n">
        <v>0.979934</v>
      </c>
      <c r="I33" t="n">
        <v>0.978304</v>
      </c>
      <c r="J33" t="n">
        <v>0.979585</v>
      </c>
      <c r="K33" t="n">
        <v>0.971911</v>
      </c>
      <c r="L33" t="n">
        <v>0.982061</v>
      </c>
      <c r="M33" t="n">
        <v>0.972191</v>
      </c>
      <c r="N33" t="n">
        <v>0.980235</v>
      </c>
      <c r="O33" t="n">
        <v>0.976433</v>
      </c>
      <c r="P33" t="n">
        <v>0.9676709999999999</v>
      </c>
      <c r="Q33" t="n">
        <v>0.968063</v>
      </c>
      <c r="R33" t="n">
        <v>0.971594</v>
      </c>
      <c r="S33" t="n">
        <v>0.976603</v>
      </c>
      <c r="T33" t="n">
        <v>0.972125</v>
      </c>
      <c r="U33" t="n">
        <v>0.97374</v>
      </c>
      <c r="V33" t="n">
        <v>0.978932</v>
      </c>
      <c r="W33" t="n">
        <v>0.976546</v>
      </c>
      <c r="X33" t="n">
        <v>0.973944</v>
      </c>
      <c r="Y33" t="n">
        <v>0.972099</v>
      </c>
      <c r="Z33" t="n">
        <v>0.967255</v>
      </c>
      <c r="AA33" t="n">
        <v>0.973338</v>
      </c>
      <c r="AB33" t="n">
        <v>0.972332</v>
      </c>
      <c r="AC33" t="n">
        <v>0.972045</v>
      </c>
      <c r="AD33" t="n">
        <v>0.97966</v>
      </c>
      <c r="AE33" t="n">
        <v>0.978538</v>
      </c>
      <c r="AF33" t="n">
        <v>0.97119</v>
      </c>
      <c r="AG33" t="n">
        <v>0.974668</v>
      </c>
      <c r="AH33" t="n">
        <v>0.974071</v>
      </c>
      <c r="AI33" t="n">
        <v>0.972831</v>
      </c>
      <c r="AJ33" t="n">
        <v>0.975615</v>
      </c>
      <c r="AK33" t="n">
        <v>0.9766590000000001</v>
      </c>
      <c r="AL33" t="n">
        <v>0.972371</v>
      </c>
      <c r="AM33" t="n">
        <v>0.97401</v>
      </c>
      <c r="AN33" t="n">
        <v>0.970931</v>
      </c>
      <c r="AO33" t="n">
        <v>0.9694469999999999</v>
      </c>
      <c r="AP33" t="n">
        <v>0.977093</v>
      </c>
      <c r="AQ33" t="n">
        <v>0.979355</v>
      </c>
      <c r="AR33" t="n">
        <v>0.97359</v>
      </c>
      <c r="AS33" t="n">
        <v>0.9702769999999999</v>
      </c>
      <c r="AT33" t="n">
        <v>0.976265</v>
      </c>
      <c r="AU33" t="n">
        <v>0.972654</v>
      </c>
      <c r="AV33" t="n">
        <v>0.9650030000000001</v>
      </c>
      <c r="AW33" t="n">
        <v>0.977043</v>
      </c>
      <c r="AX33" t="n">
        <v>0.970445</v>
      </c>
      <c r="AY33" t="n">
        <v>0.980465</v>
      </c>
      <c r="AZ33" t="n">
        <v>0.9781840000000001</v>
      </c>
      <c r="BA33" t="n">
        <v>0.968966</v>
      </c>
      <c r="BB33" t="n">
        <v>0.971934</v>
      </c>
      <c r="BC33" t="n">
        <v>0.972793</v>
      </c>
      <c r="BD33" t="n">
        <v>0.97381</v>
      </c>
      <c r="BE33" t="n">
        <v>0.97576</v>
      </c>
      <c r="BF33" t="n">
        <v>0.965136</v>
      </c>
      <c r="BG33" t="n">
        <v>0.977321</v>
      </c>
      <c r="BH33" t="n">
        <v>0.97522</v>
      </c>
      <c r="BI33" t="n">
        <v>0.974741</v>
      </c>
      <c r="BJ33" t="n">
        <v>0.975729</v>
      </c>
      <c r="BK33" t="n">
        <v>0.9734120000000001</v>
      </c>
      <c r="BL33" t="n">
        <v>0.975069</v>
      </c>
      <c r="BM33" t="n">
        <v>0.982542</v>
      </c>
      <c r="BN33" t="n">
        <v>0.979322</v>
      </c>
    </row>
    <row r="34" spans="1:66">
      <c r="A34" t="n">
        <v>25.3275</v>
      </c>
      <c r="B34" t="n">
        <v>1.0553125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25.4125</v>
      </c>
      <c r="B35" t="n">
        <v>1.058854166666667</v>
      </c>
      <c r="C35" t="n">
        <v>0.982938</v>
      </c>
      <c r="D35" t="n">
        <v>1.021554</v>
      </c>
      <c r="E35" t="n">
        <v>0.995846</v>
      </c>
      <c r="F35" t="n">
        <v>1.002709</v>
      </c>
      <c r="G35" t="n">
        <v>1.000941</v>
      </c>
      <c r="H35" t="n">
        <v>1.01008</v>
      </c>
      <c r="I35" t="n">
        <v>0.998816</v>
      </c>
      <c r="J35" t="n">
        <v>1.002435</v>
      </c>
      <c r="K35" t="n">
        <v>0.999192</v>
      </c>
      <c r="L35" t="n">
        <v>1.003286</v>
      </c>
      <c r="M35" t="n">
        <v>0.987186</v>
      </c>
      <c r="N35" t="n">
        <v>0.967735</v>
      </c>
      <c r="O35" t="n">
        <v>1.077944</v>
      </c>
      <c r="P35" t="n">
        <v>1.0904</v>
      </c>
      <c r="Q35" t="n">
        <v>0.926987</v>
      </c>
      <c r="R35" t="n">
        <v>0.93315</v>
      </c>
      <c r="S35" t="n">
        <v>0.650769</v>
      </c>
      <c r="T35" t="n">
        <v>0.662845</v>
      </c>
      <c r="U35" t="n">
        <v>0.826758</v>
      </c>
      <c r="V35" t="n">
        <v>0.9939519999999999</v>
      </c>
      <c r="W35" t="n">
        <v>1.00163</v>
      </c>
      <c r="X35" t="n">
        <v>0.983555</v>
      </c>
      <c r="Y35" t="n">
        <v>0.980093</v>
      </c>
      <c r="Z35" t="n">
        <v>0.991085</v>
      </c>
      <c r="AA35" t="n">
        <v>1.079463</v>
      </c>
      <c r="AB35" t="n">
        <v>0.942679</v>
      </c>
      <c r="AC35" t="n">
        <v>0.9171589999999999</v>
      </c>
      <c r="AD35" t="n">
        <v>0.960433</v>
      </c>
      <c r="AE35" t="n">
        <v>0.967994</v>
      </c>
      <c r="AF35" t="n">
        <v>0.970375</v>
      </c>
      <c r="AG35" t="n">
        <v>0.966602</v>
      </c>
      <c r="AH35" t="n">
        <v>0.971646</v>
      </c>
      <c r="AI35" t="n">
        <v>1.066231</v>
      </c>
      <c r="AJ35" t="n">
        <v>0.92608</v>
      </c>
      <c r="AK35" t="n">
        <v>0.903871</v>
      </c>
      <c r="AL35" t="n">
        <v>0.947801</v>
      </c>
      <c r="AM35" t="n">
        <v>0.955243</v>
      </c>
      <c r="AN35" t="n">
        <v>0.9527600000000001</v>
      </c>
      <c r="AO35" t="n">
        <v>0.951686</v>
      </c>
      <c r="AP35" t="n">
        <v>0.959633</v>
      </c>
      <c r="AQ35" t="n">
        <v>1.063339</v>
      </c>
      <c r="AR35" t="n">
        <v>0.941715</v>
      </c>
      <c r="AS35" t="n">
        <v>0.906338</v>
      </c>
      <c r="AT35" t="n">
        <v>0.941677</v>
      </c>
      <c r="AU35" t="n">
        <v>0.95185</v>
      </c>
      <c r="AV35" t="n">
        <v>0.943912</v>
      </c>
      <c r="AW35" t="n">
        <v>0.95594</v>
      </c>
      <c r="AX35" t="n">
        <v>0.951122</v>
      </c>
      <c r="AY35" t="n">
        <v>1.057716</v>
      </c>
      <c r="AZ35" t="n">
        <v>0.920609</v>
      </c>
      <c r="BA35" t="n">
        <v>0.905326</v>
      </c>
      <c r="BB35" t="n">
        <v>0.949421</v>
      </c>
      <c r="BC35" t="n">
        <v>0.964081</v>
      </c>
      <c r="BD35" t="n">
        <v>0.965367</v>
      </c>
      <c r="BE35" t="n">
        <v>0.964452</v>
      </c>
      <c r="BF35" t="n">
        <v>0.971343</v>
      </c>
      <c r="BG35" t="n">
        <v>1.087947</v>
      </c>
      <c r="BH35" t="n">
        <v>0.959544</v>
      </c>
      <c r="BI35" t="n">
        <v>0.929793</v>
      </c>
      <c r="BJ35" t="n">
        <v>0.959118</v>
      </c>
      <c r="BK35" t="n">
        <v>0.963858</v>
      </c>
      <c r="BL35" t="n">
        <v>0.972194</v>
      </c>
      <c r="BM35" t="n">
        <v>0.973299</v>
      </c>
      <c r="BN35" t="n">
        <v>0.9824349999999999</v>
      </c>
    </row>
    <row r="36" spans="1:66">
      <c r="A36" t="n">
        <v>25.662778</v>
      </c>
      <c r="B36" t="n">
        <v>1.069282407407407</v>
      </c>
      <c r="C36" t="n">
        <v>1.051672</v>
      </c>
      <c r="D36" t="n">
        <v>1.053185</v>
      </c>
      <c r="E36" t="n">
        <v>1.055005</v>
      </c>
      <c r="F36" t="n">
        <v>1.051349</v>
      </c>
      <c r="G36" t="n">
        <v>1.011239</v>
      </c>
      <c r="H36" t="n">
        <v>1.006201</v>
      </c>
      <c r="I36" t="n">
        <v>1.014354</v>
      </c>
      <c r="J36" t="n">
        <v>1.000783</v>
      </c>
      <c r="K36" t="n">
        <v>1.045163</v>
      </c>
      <c r="L36" t="n">
        <v>1.041369</v>
      </c>
      <c r="M36" t="n">
        <v>1.05463</v>
      </c>
      <c r="N36" t="n">
        <v>1.030879</v>
      </c>
      <c r="O36" t="n">
        <v>0.926594</v>
      </c>
      <c r="P36" t="n">
        <v>0.938657</v>
      </c>
      <c r="Q36" t="n">
        <v>0.9750259999999999</v>
      </c>
      <c r="R36" t="n">
        <v>0.971677</v>
      </c>
      <c r="S36" t="n">
        <v>0.411579</v>
      </c>
      <c r="T36" t="n">
        <v>0.357743</v>
      </c>
      <c r="U36" t="n">
        <v>0.44777</v>
      </c>
      <c r="V36" t="n">
        <v>1.185202</v>
      </c>
      <c r="W36" t="n">
        <v>1.073248</v>
      </c>
      <c r="X36" t="n">
        <v>1.045558</v>
      </c>
      <c r="Y36" t="n">
        <v>1.047099</v>
      </c>
      <c r="Z36" t="n">
        <v>1.051332</v>
      </c>
      <c r="AA36" t="n">
        <v>0.952873</v>
      </c>
      <c r="AB36" t="n">
        <v>0.979248</v>
      </c>
      <c r="AC36" t="n">
        <v>1.034976</v>
      </c>
      <c r="AD36" t="n">
        <v>1.045654</v>
      </c>
      <c r="AE36" t="n">
        <v>1.050944</v>
      </c>
      <c r="AF36" t="n">
        <v>1.054361</v>
      </c>
      <c r="AG36" t="n">
        <v>1.039805</v>
      </c>
      <c r="AH36" t="n">
        <v>1.063287</v>
      </c>
      <c r="AI36" t="n">
        <v>0.9294</v>
      </c>
      <c r="AJ36" t="n">
        <v>0.958751</v>
      </c>
      <c r="AK36" t="n">
        <v>1.03413</v>
      </c>
      <c r="AL36" t="n">
        <v>1.046668</v>
      </c>
      <c r="AM36" t="n">
        <v>1.043744</v>
      </c>
      <c r="AN36" t="n">
        <v>1.049182</v>
      </c>
      <c r="AO36" t="n">
        <v>1.046611</v>
      </c>
      <c r="AP36" t="n">
        <v>1.064973</v>
      </c>
      <c r="AQ36" t="n">
        <v>0.867931</v>
      </c>
      <c r="AR36" t="n">
        <v>0.8278180000000001</v>
      </c>
      <c r="AS36" t="n">
        <v>1.030332</v>
      </c>
      <c r="AT36" t="n">
        <v>1.052641</v>
      </c>
      <c r="AU36" t="n">
        <v>1.047181</v>
      </c>
      <c r="AV36" t="n">
        <v>1.061652</v>
      </c>
      <c r="AW36" t="n">
        <v>1.053918</v>
      </c>
      <c r="AX36" t="n">
        <v>1.060624</v>
      </c>
      <c r="AY36" t="n">
        <v>0.849132</v>
      </c>
      <c r="AZ36" t="n">
        <v>0.90195</v>
      </c>
      <c r="BA36" t="n">
        <v>1.014763</v>
      </c>
      <c r="BB36" t="n">
        <v>1.050649</v>
      </c>
      <c r="BC36" t="n">
        <v>1.051397</v>
      </c>
      <c r="BD36" t="n">
        <v>1.06041</v>
      </c>
      <c r="BE36" t="n">
        <v>1.056287</v>
      </c>
      <c r="BF36" t="n">
        <v>1.052478</v>
      </c>
      <c r="BG36" t="n">
        <v>0.877534</v>
      </c>
      <c r="BH36" t="n">
        <v>0.784185</v>
      </c>
      <c r="BI36" t="n">
        <v>0.816711</v>
      </c>
      <c r="BJ36" t="n">
        <v>0.855274</v>
      </c>
      <c r="BK36" t="n">
        <v>0.865653</v>
      </c>
      <c r="BL36" t="n">
        <v>0.887859</v>
      </c>
      <c r="BM36" t="n">
        <v>0.9120239999999999</v>
      </c>
      <c r="BN36" t="n">
        <v>0.927357</v>
      </c>
    </row>
    <row r="37" spans="1:66">
      <c r="A37" t="n">
        <v>25.913333</v>
      </c>
      <c r="B37" t="n">
        <v>1.079722222222222</v>
      </c>
      <c r="C37" t="n">
        <v>1.012128</v>
      </c>
      <c r="D37" t="n">
        <v>1.006687</v>
      </c>
      <c r="E37" t="n">
        <v>1.027949</v>
      </c>
      <c r="F37" t="n">
        <v>1.011824</v>
      </c>
      <c r="G37" t="n">
        <v>1.029253</v>
      </c>
      <c r="H37" t="n">
        <v>1.016787</v>
      </c>
      <c r="I37" t="n">
        <v>1.028265</v>
      </c>
      <c r="J37" t="n">
        <v>1.016182</v>
      </c>
      <c r="K37" t="n">
        <v>1.017596</v>
      </c>
      <c r="L37" t="n">
        <v>1.018209</v>
      </c>
      <c r="M37" t="n">
        <v>1.020751</v>
      </c>
      <c r="N37" t="n">
        <v>0.994127</v>
      </c>
      <c r="O37" t="n">
        <v>0.879324</v>
      </c>
      <c r="P37" t="n">
        <v>0.8801949999999999</v>
      </c>
      <c r="Q37" t="n">
        <v>0.9581809999999999</v>
      </c>
      <c r="R37" t="n">
        <v>0.948566</v>
      </c>
      <c r="S37" t="n">
        <v>0.404069</v>
      </c>
      <c r="T37" t="n">
        <v>0.340942</v>
      </c>
      <c r="U37" t="n">
        <v>0.402837</v>
      </c>
      <c r="V37" t="n">
        <v>1.124732</v>
      </c>
      <c r="W37" t="n">
        <v>1.024227</v>
      </c>
      <c r="X37" t="n">
        <v>1.025125</v>
      </c>
      <c r="Y37" t="n">
        <v>1.025017</v>
      </c>
      <c r="Z37" t="n">
        <v>1.019181</v>
      </c>
      <c r="AA37" t="n">
        <v>0.9049199999999999</v>
      </c>
      <c r="AB37" t="n">
        <v>0.966742</v>
      </c>
      <c r="AC37" t="n">
        <v>1.010158</v>
      </c>
      <c r="AD37" t="n">
        <v>1.019801</v>
      </c>
      <c r="AE37" t="n">
        <v>1.019939</v>
      </c>
      <c r="AF37" t="n">
        <v>1.024114</v>
      </c>
      <c r="AG37" t="n">
        <v>1.019509</v>
      </c>
      <c r="AH37" t="n">
        <v>1.026856</v>
      </c>
      <c r="AI37" t="n">
        <v>0.8854</v>
      </c>
      <c r="AJ37" t="n">
        <v>0.958544</v>
      </c>
      <c r="AK37" t="n">
        <v>1.014693</v>
      </c>
      <c r="AL37" t="n">
        <v>1.01862</v>
      </c>
      <c r="AM37" t="n">
        <v>1.011013</v>
      </c>
      <c r="AN37" t="n">
        <v>1.013529</v>
      </c>
      <c r="AO37" t="n">
        <v>1.008059</v>
      </c>
      <c r="AP37" t="n">
        <v>1.025908</v>
      </c>
      <c r="AQ37" t="n">
        <v>0.731484</v>
      </c>
      <c r="AR37" t="n">
        <v>0.905944</v>
      </c>
      <c r="AS37" t="n">
        <v>1.016734</v>
      </c>
      <c r="AT37" t="n">
        <v>1.022848</v>
      </c>
      <c r="AU37" t="n">
        <v>1.015978</v>
      </c>
      <c r="AV37" t="n">
        <v>1.018146</v>
      </c>
      <c r="AW37" t="n">
        <v>1.017508</v>
      </c>
      <c r="AX37" t="n">
        <v>1.013098</v>
      </c>
      <c r="AY37" t="n">
        <v>0.84987</v>
      </c>
      <c r="AZ37" t="n">
        <v>0.903294</v>
      </c>
      <c r="BA37" t="n">
        <v>0.995044</v>
      </c>
      <c r="BB37" t="n">
        <v>1.016977</v>
      </c>
      <c r="BC37" t="n">
        <v>1.019759</v>
      </c>
      <c r="BD37" t="n">
        <v>1.033535</v>
      </c>
      <c r="BE37" t="n">
        <v>1.026776</v>
      </c>
      <c r="BF37" t="n">
        <v>1.02117</v>
      </c>
      <c r="BG37" t="n">
        <v>0.779913</v>
      </c>
      <c r="BH37" t="n">
        <v>0.746412</v>
      </c>
      <c r="BI37" t="n">
        <v>0.850938</v>
      </c>
      <c r="BJ37" t="n">
        <v>0.916289</v>
      </c>
      <c r="BK37" t="n">
        <v>0.93089</v>
      </c>
      <c r="BL37" t="n">
        <v>0.958812</v>
      </c>
      <c r="BM37" t="n">
        <v>0.982531</v>
      </c>
      <c r="BN37" t="n">
        <v>1.00602</v>
      </c>
    </row>
    <row r="38" spans="1:66">
      <c r="A38" t="n">
        <v>26.163611</v>
      </c>
      <c r="B38" t="n">
        <v>1.090150462962963</v>
      </c>
      <c r="C38" t="n">
        <v>0.995247</v>
      </c>
      <c r="D38" t="n">
        <v>0.993819</v>
      </c>
      <c r="E38" t="n">
        <v>1.013956</v>
      </c>
      <c r="F38" t="n">
        <v>1.002367</v>
      </c>
      <c r="G38" t="n">
        <v>1.065894</v>
      </c>
      <c r="H38" t="n">
        <v>1.041453</v>
      </c>
      <c r="I38" t="n">
        <v>1.063851</v>
      </c>
      <c r="J38" t="n">
        <v>1.05292</v>
      </c>
      <c r="K38" t="n">
        <v>1.007209</v>
      </c>
      <c r="L38" t="n">
        <v>1.008274</v>
      </c>
      <c r="M38" t="n">
        <v>1.012721</v>
      </c>
      <c r="N38" t="n">
        <v>0.98453</v>
      </c>
      <c r="O38" t="n">
        <v>0.846561</v>
      </c>
      <c r="P38" t="n">
        <v>0.854432</v>
      </c>
      <c r="Q38" t="n">
        <v>0.9456369999999999</v>
      </c>
      <c r="R38" t="n">
        <v>0.944246</v>
      </c>
      <c r="S38" t="n">
        <v>0.404545</v>
      </c>
      <c r="T38" t="n">
        <v>0.333411</v>
      </c>
      <c r="U38" t="n">
        <v>0.377335</v>
      </c>
      <c r="V38" t="n">
        <v>1.059835</v>
      </c>
      <c r="W38" t="n">
        <v>0.993225</v>
      </c>
      <c r="X38" t="n">
        <v>1.007385</v>
      </c>
      <c r="Y38" t="n">
        <v>1.016</v>
      </c>
      <c r="Z38" t="n">
        <v>1.003641</v>
      </c>
      <c r="AA38" t="n">
        <v>0.869956</v>
      </c>
      <c r="AB38" t="n">
        <v>0.95162</v>
      </c>
      <c r="AC38" t="n">
        <v>0.993081</v>
      </c>
      <c r="AD38" t="n">
        <v>1.004688</v>
      </c>
      <c r="AE38" t="n">
        <v>1.013315</v>
      </c>
      <c r="AF38" t="n">
        <v>1.013906</v>
      </c>
      <c r="AG38" t="n">
        <v>1.006716</v>
      </c>
      <c r="AH38" t="n">
        <v>1.015736</v>
      </c>
      <c r="AI38" t="n">
        <v>0.859048</v>
      </c>
      <c r="AJ38" t="n">
        <v>0.952985</v>
      </c>
      <c r="AK38" t="n">
        <v>1.000964</v>
      </c>
      <c r="AL38" t="n">
        <v>0.999526</v>
      </c>
      <c r="AM38" t="n">
        <v>0.992208</v>
      </c>
      <c r="AN38" t="n">
        <v>0.995383</v>
      </c>
      <c r="AO38" t="n">
        <v>0.99204</v>
      </c>
      <c r="AP38" t="n">
        <v>0.998359</v>
      </c>
      <c r="AQ38" t="n">
        <v>0.644647</v>
      </c>
      <c r="AR38" t="n">
        <v>1.028179</v>
      </c>
      <c r="AS38" t="n">
        <v>1.006553</v>
      </c>
      <c r="AT38" t="n">
        <v>1.004068</v>
      </c>
      <c r="AU38" t="n">
        <v>0.9954190000000001</v>
      </c>
      <c r="AV38" t="n">
        <v>0.993283</v>
      </c>
      <c r="AW38" t="n">
        <v>0.998623</v>
      </c>
      <c r="AX38" t="n">
        <v>0.992951</v>
      </c>
      <c r="AY38" t="n">
        <v>0.828963</v>
      </c>
      <c r="AZ38" t="n">
        <v>0.916386</v>
      </c>
      <c r="BA38" t="n">
        <v>0.975544</v>
      </c>
      <c r="BB38" t="n">
        <v>0.997004</v>
      </c>
      <c r="BC38" t="n">
        <v>1.004142</v>
      </c>
      <c r="BD38" t="n">
        <v>1.015745</v>
      </c>
      <c r="BE38" t="n">
        <v>1.008313</v>
      </c>
      <c r="BF38" t="n">
        <v>1.004255</v>
      </c>
      <c r="BG38" t="n">
        <v>0.763772</v>
      </c>
      <c r="BH38" t="n">
        <v>0.776328</v>
      </c>
      <c r="BI38" t="n">
        <v>0.931546</v>
      </c>
      <c r="BJ38" t="n">
        <v>0.989224</v>
      </c>
      <c r="BK38" t="n">
        <v>1.00214</v>
      </c>
      <c r="BL38" t="n">
        <v>1.027231</v>
      </c>
      <c r="BM38" t="n">
        <v>1.044223</v>
      </c>
      <c r="BN38" t="n">
        <v>1.058417</v>
      </c>
    </row>
    <row r="39" spans="1:66">
      <c r="A39" t="n">
        <v>26.413611</v>
      </c>
      <c r="B39" t="n">
        <v>1.10056712962963</v>
      </c>
      <c r="C39" t="n">
        <v>0.989455</v>
      </c>
      <c r="D39" t="n">
        <v>0.988018</v>
      </c>
      <c r="E39" t="n">
        <v>1.011809</v>
      </c>
      <c r="F39" t="n">
        <v>0.9962760000000001</v>
      </c>
      <c r="G39" t="n">
        <v>1.094358</v>
      </c>
      <c r="H39" t="n">
        <v>1.072097</v>
      </c>
      <c r="I39" t="n">
        <v>1.088319</v>
      </c>
      <c r="J39" t="n">
        <v>1.084257</v>
      </c>
      <c r="K39" t="n">
        <v>1.000496</v>
      </c>
      <c r="L39" t="n">
        <v>1.002315</v>
      </c>
      <c r="M39" t="n">
        <v>0.999103</v>
      </c>
      <c r="N39" t="n">
        <v>0.985872</v>
      </c>
      <c r="O39" t="n">
        <v>0.835508</v>
      </c>
      <c r="P39" t="n">
        <v>0.83811</v>
      </c>
      <c r="Q39" t="n">
        <v>0.945666</v>
      </c>
      <c r="R39" t="n">
        <v>0.956247</v>
      </c>
      <c r="S39" t="n">
        <v>0.403773</v>
      </c>
      <c r="T39" t="n">
        <v>0.330703</v>
      </c>
      <c r="U39" t="n">
        <v>0.361677</v>
      </c>
      <c r="V39" t="n">
        <v>0.992837</v>
      </c>
      <c r="W39" t="n">
        <v>0.973794</v>
      </c>
      <c r="X39" t="n">
        <v>0.994812</v>
      </c>
      <c r="Y39" t="n">
        <v>1.014492</v>
      </c>
      <c r="Z39" t="n">
        <v>1.00148</v>
      </c>
      <c r="AA39" t="n">
        <v>0.847974</v>
      </c>
      <c r="AB39" t="n">
        <v>0.956192</v>
      </c>
      <c r="AC39" t="n">
        <v>0.987114</v>
      </c>
      <c r="AD39" t="n">
        <v>0.991022</v>
      </c>
      <c r="AE39" t="n">
        <v>1.014422</v>
      </c>
      <c r="AF39" t="n">
        <v>1.009549</v>
      </c>
      <c r="AG39" t="n">
        <v>1.004719</v>
      </c>
      <c r="AH39" t="n">
        <v>0.998546</v>
      </c>
      <c r="AI39" t="n">
        <v>0.857768</v>
      </c>
      <c r="AJ39" t="n">
        <v>0.956224</v>
      </c>
      <c r="AK39" t="n">
        <v>0.9958630000000001</v>
      </c>
      <c r="AL39" t="n">
        <v>0.992349</v>
      </c>
      <c r="AM39" t="n">
        <v>0.987619</v>
      </c>
      <c r="AN39" t="n">
        <v>0.991629</v>
      </c>
      <c r="AO39" t="n">
        <v>0.979046</v>
      </c>
      <c r="AP39" t="n">
        <v>0.985281</v>
      </c>
      <c r="AQ39" t="n">
        <v>0.594023</v>
      </c>
      <c r="AR39" t="n">
        <v>1.041217</v>
      </c>
      <c r="AS39" t="n">
        <v>1.000138</v>
      </c>
      <c r="AT39" t="n">
        <v>0.987519</v>
      </c>
      <c r="AU39" t="n">
        <v>0.986273</v>
      </c>
      <c r="AV39" t="n">
        <v>0.983108</v>
      </c>
      <c r="AW39" t="n">
        <v>0.984804</v>
      </c>
      <c r="AX39" t="n">
        <v>0.981894</v>
      </c>
      <c r="AY39" t="n">
        <v>0.814273</v>
      </c>
      <c r="AZ39" t="n">
        <v>0.924637</v>
      </c>
      <c r="BA39" t="n">
        <v>0.963026</v>
      </c>
      <c r="BB39" t="n">
        <v>0.986415</v>
      </c>
      <c r="BC39" t="n">
        <v>0.99669</v>
      </c>
      <c r="BD39" t="n">
        <v>1.009009</v>
      </c>
      <c r="BE39" t="n">
        <v>0.999908</v>
      </c>
      <c r="BF39" t="n">
        <v>0.9917319999999999</v>
      </c>
      <c r="BG39" t="n">
        <v>0.780493</v>
      </c>
      <c r="BH39" t="n">
        <v>0.8411110000000001</v>
      </c>
      <c r="BI39" t="n">
        <v>1.011168</v>
      </c>
      <c r="BJ39" t="n">
        <v>1.056747</v>
      </c>
      <c r="BK39" t="n">
        <v>1.071761</v>
      </c>
      <c r="BL39" t="n">
        <v>1.086223</v>
      </c>
      <c r="BM39" t="n">
        <v>1.091781</v>
      </c>
      <c r="BN39" t="n">
        <v>1.093509</v>
      </c>
    </row>
    <row r="40" spans="1:66">
      <c r="A40" t="n">
        <v>26.663889</v>
      </c>
      <c r="B40" t="n">
        <v>1.11099537037037</v>
      </c>
      <c r="C40" t="n">
        <v>0.990268</v>
      </c>
      <c r="D40" t="n">
        <v>0.9898169999999999</v>
      </c>
      <c r="E40" t="n">
        <v>1.011403</v>
      </c>
      <c r="F40" t="n">
        <v>0.99353</v>
      </c>
      <c r="G40" t="n">
        <v>1.119725</v>
      </c>
      <c r="H40" t="n">
        <v>1.104146</v>
      </c>
      <c r="I40" t="n">
        <v>1.114337</v>
      </c>
      <c r="J40" t="n">
        <v>1.10339</v>
      </c>
      <c r="K40" t="n">
        <v>0.9976930000000001</v>
      </c>
      <c r="L40" t="n">
        <v>0.997285</v>
      </c>
      <c r="M40" t="n">
        <v>0.991032</v>
      </c>
      <c r="N40" t="n">
        <v>0.987191</v>
      </c>
      <c r="O40" t="n">
        <v>0.848075</v>
      </c>
      <c r="P40" t="n">
        <v>0.846573</v>
      </c>
      <c r="Q40" t="n">
        <v>0.951574</v>
      </c>
      <c r="R40" t="n">
        <v>0.957711</v>
      </c>
      <c r="S40" t="n">
        <v>0.403247</v>
      </c>
      <c r="T40" t="n">
        <v>0.328015</v>
      </c>
      <c r="U40" t="n">
        <v>0.34593</v>
      </c>
      <c r="V40" t="n">
        <v>0.947615</v>
      </c>
      <c r="W40" t="n">
        <v>0.961444</v>
      </c>
      <c r="X40" t="n">
        <v>0.984908</v>
      </c>
      <c r="Y40" t="n">
        <v>1.010459</v>
      </c>
      <c r="Z40" t="n">
        <v>0.999538</v>
      </c>
      <c r="AA40" t="n">
        <v>0.847915</v>
      </c>
      <c r="AB40" t="n">
        <v>0.962298</v>
      </c>
      <c r="AC40" t="n">
        <v>0.985914</v>
      </c>
      <c r="AD40" t="n">
        <v>0.9890600000000001</v>
      </c>
      <c r="AE40" t="n">
        <v>1.010126</v>
      </c>
      <c r="AF40" t="n">
        <v>1.010584</v>
      </c>
      <c r="AG40" t="n">
        <v>1.000646</v>
      </c>
      <c r="AH40" t="n">
        <v>0.990793</v>
      </c>
      <c r="AI40" t="n">
        <v>0.864165</v>
      </c>
      <c r="AJ40" t="n">
        <v>0.961168</v>
      </c>
      <c r="AK40" t="n">
        <v>0.989513</v>
      </c>
      <c r="AL40" t="n">
        <v>0.995236</v>
      </c>
      <c r="AM40" t="n">
        <v>0.981375</v>
      </c>
      <c r="AN40" t="n">
        <v>0.985888</v>
      </c>
      <c r="AO40" t="n">
        <v>0.979243</v>
      </c>
      <c r="AP40" t="n">
        <v>0.984617</v>
      </c>
      <c r="AQ40" t="n">
        <v>0.5634209999999999</v>
      </c>
      <c r="AR40" t="n">
        <v>1.041509</v>
      </c>
      <c r="AS40" t="n">
        <v>0.995417</v>
      </c>
      <c r="AT40" t="n">
        <v>0.986291</v>
      </c>
      <c r="AU40" t="n">
        <v>0.980338</v>
      </c>
      <c r="AV40" t="n">
        <v>0.976503</v>
      </c>
      <c r="AW40" t="n">
        <v>0.97838</v>
      </c>
      <c r="AX40" t="n">
        <v>0.977521</v>
      </c>
      <c r="AY40" t="n">
        <v>0.824267</v>
      </c>
      <c r="AZ40" t="n">
        <v>0.933237</v>
      </c>
      <c r="BA40" t="n">
        <v>0.960349</v>
      </c>
      <c r="BB40" t="n">
        <v>0.983025</v>
      </c>
      <c r="BC40" t="n">
        <v>0.987331</v>
      </c>
      <c r="BD40" t="n">
        <v>1.001125</v>
      </c>
      <c r="BE40" t="n">
        <v>0.995391</v>
      </c>
      <c r="BF40" t="n">
        <v>0.986974</v>
      </c>
      <c r="BG40" t="n">
        <v>0.823308</v>
      </c>
      <c r="BH40" t="n">
        <v>0.921968</v>
      </c>
      <c r="BI40" t="n">
        <v>1.084708</v>
      </c>
      <c r="BJ40" t="n">
        <v>1.115042</v>
      </c>
      <c r="BK40" t="n">
        <v>1.117002</v>
      </c>
      <c r="BL40" t="n">
        <v>1.131041</v>
      </c>
      <c r="BM40" t="n">
        <v>1.125234</v>
      </c>
      <c r="BN40" t="n">
        <v>1.109615</v>
      </c>
    </row>
    <row r="41" spans="1:66">
      <c r="A41" t="n">
        <v>26.914167</v>
      </c>
      <c r="B41" t="n">
        <v>1.121423611111111</v>
      </c>
      <c r="C41" t="n">
        <v>0.9873960000000001</v>
      </c>
      <c r="D41" t="n">
        <v>0.985212</v>
      </c>
      <c r="E41" t="n">
        <v>1.008089</v>
      </c>
      <c r="F41" t="n">
        <v>0.990321</v>
      </c>
      <c r="G41" t="n">
        <v>1.148478</v>
      </c>
      <c r="H41" t="n">
        <v>1.134107</v>
      </c>
      <c r="I41" t="n">
        <v>1.141717</v>
      </c>
      <c r="J41" t="n">
        <v>1.130939</v>
      </c>
      <c r="K41" t="n">
        <v>0.994134</v>
      </c>
      <c r="L41" t="n">
        <v>0.9877089999999999</v>
      </c>
      <c r="M41" t="n">
        <v>0.987293</v>
      </c>
      <c r="N41" t="n">
        <v>0.9883150000000001</v>
      </c>
      <c r="O41" t="n">
        <v>0.865529</v>
      </c>
      <c r="P41" t="n">
        <v>0.863498</v>
      </c>
      <c r="Q41" t="n">
        <v>0.9610919999999999</v>
      </c>
      <c r="R41" t="n">
        <v>0.956085</v>
      </c>
      <c r="S41" t="n">
        <v>0.401027</v>
      </c>
      <c r="T41" t="n">
        <v>0.325958</v>
      </c>
      <c r="U41" t="n">
        <v>0.337329</v>
      </c>
      <c r="V41" t="n">
        <v>0.913258</v>
      </c>
      <c r="W41" t="n">
        <v>0.94521</v>
      </c>
      <c r="X41" t="n">
        <v>0.977807</v>
      </c>
      <c r="Y41" t="n">
        <v>1.004646</v>
      </c>
      <c r="Z41" t="n">
        <v>1.001638</v>
      </c>
      <c r="AA41" t="n">
        <v>0.852836</v>
      </c>
      <c r="AB41" t="n">
        <v>0.964463</v>
      </c>
      <c r="AC41" t="n">
        <v>0.987417</v>
      </c>
      <c r="AD41" t="n">
        <v>0.989744</v>
      </c>
      <c r="AE41" t="n">
        <v>1.013887</v>
      </c>
      <c r="AF41" t="n">
        <v>1.016957</v>
      </c>
      <c r="AG41" t="n">
        <v>1.002856</v>
      </c>
      <c r="AH41" t="n">
        <v>0.9869869999999999</v>
      </c>
      <c r="AI41" t="n">
        <v>0.882408</v>
      </c>
      <c r="AJ41" t="n">
        <v>0.967487</v>
      </c>
      <c r="AK41" t="n">
        <v>0.988424</v>
      </c>
      <c r="AL41" t="n">
        <v>0.992968</v>
      </c>
      <c r="AM41" t="n">
        <v>0.977456</v>
      </c>
      <c r="AN41" t="n">
        <v>0.984526</v>
      </c>
      <c r="AO41" t="n">
        <v>0.977506</v>
      </c>
      <c r="AP41" t="n">
        <v>0.981608</v>
      </c>
      <c r="AQ41" t="n">
        <v>0.533851</v>
      </c>
      <c r="AR41" t="n">
        <v>1.048013</v>
      </c>
      <c r="AS41" t="n">
        <v>0.99064</v>
      </c>
      <c r="AT41" t="n">
        <v>0.98647</v>
      </c>
      <c r="AU41" t="n">
        <v>0.975081</v>
      </c>
      <c r="AV41" t="n">
        <v>0.980973</v>
      </c>
      <c r="AW41" t="n">
        <v>0.977457</v>
      </c>
      <c r="AX41" t="n">
        <v>0.979263</v>
      </c>
      <c r="AY41" t="n">
        <v>0.835636</v>
      </c>
      <c r="AZ41" t="n">
        <v>0.948105</v>
      </c>
      <c r="BA41" t="n">
        <v>0.960931</v>
      </c>
      <c r="BB41" t="n">
        <v>0.983357</v>
      </c>
      <c r="BC41" t="n">
        <v>0.988437</v>
      </c>
      <c r="BD41" t="n">
        <v>0.997393</v>
      </c>
      <c r="BE41" t="n">
        <v>0.995688</v>
      </c>
      <c r="BF41" t="n">
        <v>0.982863</v>
      </c>
      <c r="BG41" t="n">
        <v>0.863335</v>
      </c>
      <c r="BH41" t="n">
        <v>1.0063</v>
      </c>
      <c r="BI41" t="n">
        <v>1.141847</v>
      </c>
      <c r="BJ41" t="n">
        <v>1.159323</v>
      </c>
      <c r="BK41" t="n">
        <v>1.154734</v>
      </c>
      <c r="BL41" t="n">
        <v>1.154935</v>
      </c>
      <c r="BM41" t="n">
        <v>1.139037</v>
      </c>
      <c r="BN41" t="n">
        <v>1.1125</v>
      </c>
    </row>
    <row r="42" spans="1:66">
      <c r="A42" t="n">
        <v>27.163889</v>
      </c>
      <c r="B42" t="n">
        <v>1.131828703703704</v>
      </c>
      <c r="C42" t="n">
        <v>0.987499</v>
      </c>
      <c r="D42" t="n">
        <v>0.991271</v>
      </c>
      <c r="E42" t="n">
        <v>1.008766</v>
      </c>
      <c r="F42" t="n">
        <v>0.98838</v>
      </c>
      <c r="G42" t="n">
        <v>1.17921</v>
      </c>
      <c r="H42" t="n">
        <v>1.166765</v>
      </c>
      <c r="I42" t="n">
        <v>1.175454</v>
      </c>
      <c r="J42" t="n">
        <v>1.159497</v>
      </c>
      <c r="K42" t="n">
        <v>0.986204</v>
      </c>
      <c r="L42" t="n">
        <v>0.981185</v>
      </c>
      <c r="M42" t="n">
        <v>0.984953</v>
      </c>
      <c r="N42" t="n">
        <v>0.985806</v>
      </c>
      <c r="O42" t="n">
        <v>0.883003</v>
      </c>
      <c r="P42" t="n">
        <v>0.883597</v>
      </c>
      <c r="Q42" t="n">
        <v>0.970378</v>
      </c>
      <c r="R42" t="n">
        <v>0.962399</v>
      </c>
      <c r="S42" t="n">
        <v>0.398998</v>
      </c>
      <c r="T42" t="n">
        <v>0.319737</v>
      </c>
      <c r="U42" t="n">
        <v>0.32698</v>
      </c>
      <c r="V42" t="n">
        <v>0.882328</v>
      </c>
      <c r="W42" t="n">
        <v>0.937399</v>
      </c>
      <c r="X42" t="n">
        <v>0.973202</v>
      </c>
      <c r="Y42" t="n">
        <v>1.000055</v>
      </c>
      <c r="Z42" t="n">
        <v>0.999953</v>
      </c>
      <c r="AA42" t="n">
        <v>0.869831</v>
      </c>
      <c r="AB42" t="n">
        <v>0.966001</v>
      </c>
      <c r="AC42" t="n">
        <v>0.985381</v>
      </c>
      <c r="AD42" t="n">
        <v>0.988669</v>
      </c>
      <c r="AE42" t="n">
        <v>1.008879</v>
      </c>
      <c r="AF42" t="n">
        <v>1.020106</v>
      </c>
      <c r="AG42" t="n">
        <v>1.00151</v>
      </c>
      <c r="AH42" t="n">
        <v>0.983897</v>
      </c>
      <c r="AI42" t="n">
        <v>0.8943410000000001</v>
      </c>
      <c r="AJ42" t="n">
        <v>0.966195</v>
      </c>
      <c r="AK42" t="n">
        <v>0.988394</v>
      </c>
      <c r="AL42" t="n">
        <v>0.996742</v>
      </c>
      <c r="AM42" t="n">
        <v>0.977849</v>
      </c>
      <c r="AN42" t="n">
        <v>0.983285</v>
      </c>
      <c r="AO42" t="n">
        <v>0.980236</v>
      </c>
      <c r="AP42" t="n">
        <v>0.988263</v>
      </c>
      <c r="AQ42" t="n">
        <v>0.5154030000000001</v>
      </c>
      <c r="AR42" t="n">
        <v>1.051184</v>
      </c>
      <c r="AS42" t="n">
        <v>0.989888</v>
      </c>
      <c r="AT42" t="n">
        <v>0.9887</v>
      </c>
      <c r="AU42" t="n">
        <v>0.976611</v>
      </c>
      <c r="AV42" t="n">
        <v>0.977667</v>
      </c>
      <c r="AW42" t="n">
        <v>0.973817</v>
      </c>
      <c r="AX42" t="n">
        <v>0.977234</v>
      </c>
      <c r="AY42" t="n">
        <v>0.8499</v>
      </c>
      <c r="AZ42" t="n">
        <v>0.958604</v>
      </c>
      <c r="BA42" t="n">
        <v>0.968762</v>
      </c>
      <c r="BB42" t="n">
        <v>0.980854</v>
      </c>
      <c r="BC42" t="n">
        <v>0.98866</v>
      </c>
      <c r="BD42" t="n">
        <v>0.995206</v>
      </c>
      <c r="BE42" t="n">
        <v>0.996078</v>
      </c>
      <c r="BF42" t="n">
        <v>0.981125</v>
      </c>
      <c r="BG42" t="n">
        <v>0.906183</v>
      </c>
      <c r="BH42" t="n">
        <v>1.084178</v>
      </c>
      <c r="BI42" t="n">
        <v>1.180735</v>
      </c>
      <c r="BJ42" t="n">
        <v>1.183606</v>
      </c>
      <c r="BK42" t="n">
        <v>1.16719</v>
      </c>
      <c r="BL42" t="n">
        <v>1.168489</v>
      </c>
      <c r="BM42" t="n">
        <v>1.143767</v>
      </c>
      <c r="BN42" t="n">
        <v>1.108541</v>
      </c>
    </row>
    <row r="43" spans="1:66">
      <c r="A43" t="n">
        <v>27.413889</v>
      </c>
      <c r="B43" t="n">
        <v>1.14224537037037</v>
      </c>
      <c r="C43" t="n">
        <v>0.992977</v>
      </c>
      <c r="D43" t="n">
        <v>0.994878</v>
      </c>
      <c r="E43" t="n">
        <v>1.00784</v>
      </c>
      <c r="F43" t="n">
        <v>0.990018</v>
      </c>
      <c r="G43" t="n">
        <v>1.211307</v>
      </c>
      <c r="H43" t="n">
        <v>1.199543</v>
      </c>
      <c r="I43" t="n">
        <v>1.211394</v>
      </c>
      <c r="J43" t="n">
        <v>1.187766</v>
      </c>
      <c r="K43" t="n">
        <v>0.9847590000000001</v>
      </c>
      <c r="L43" t="n">
        <v>0.979156</v>
      </c>
      <c r="M43" t="n">
        <v>0.983223</v>
      </c>
      <c r="N43" t="n">
        <v>0.98433</v>
      </c>
      <c r="O43" t="n">
        <v>0.91208</v>
      </c>
      <c r="P43" t="n">
        <v>0.9030280000000001</v>
      </c>
      <c r="Q43" t="n">
        <v>0.979999</v>
      </c>
      <c r="R43" t="n">
        <v>0.96846</v>
      </c>
      <c r="S43" t="n">
        <v>0.396933</v>
      </c>
      <c r="T43" t="n">
        <v>0.318407</v>
      </c>
      <c r="U43" t="n">
        <v>0.318784</v>
      </c>
      <c r="V43" t="n">
        <v>0.865932</v>
      </c>
      <c r="W43" t="n">
        <v>0.931692</v>
      </c>
      <c r="X43" t="n">
        <v>0.972176</v>
      </c>
      <c r="Y43" t="n">
        <v>0.993005</v>
      </c>
      <c r="Z43" t="n">
        <v>1.000976</v>
      </c>
      <c r="AA43" t="n">
        <v>0.88567</v>
      </c>
      <c r="AB43" t="n">
        <v>0.974437</v>
      </c>
      <c r="AC43" t="n">
        <v>0.990425</v>
      </c>
      <c r="AD43" t="n">
        <v>0.99098</v>
      </c>
      <c r="AE43" t="n">
        <v>1.004966</v>
      </c>
      <c r="AF43" t="n">
        <v>1.019755</v>
      </c>
      <c r="AG43" t="n">
        <v>0.999216</v>
      </c>
      <c r="AH43" t="n">
        <v>0.988298</v>
      </c>
      <c r="AI43" t="n">
        <v>0.91534</v>
      </c>
      <c r="AJ43" t="n">
        <v>0.974156</v>
      </c>
      <c r="AK43" t="n">
        <v>0.994495</v>
      </c>
      <c r="AL43" t="n">
        <v>0.995052</v>
      </c>
      <c r="AM43" t="n">
        <v>0.983201</v>
      </c>
      <c r="AN43" t="n">
        <v>0.979385</v>
      </c>
      <c r="AO43" t="n">
        <v>0.9831490000000001</v>
      </c>
      <c r="AP43" t="n">
        <v>0.98641</v>
      </c>
      <c r="AQ43" t="n">
        <v>0.497822</v>
      </c>
      <c r="AR43" t="n">
        <v>1.046812</v>
      </c>
      <c r="AS43" t="n">
        <v>0.992473</v>
      </c>
      <c r="AT43" t="n">
        <v>0.985363</v>
      </c>
      <c r="AU43" t="n">
        <v>0.980627</v>
      </c>
      <c r="AV43" t="n">
        <v>0.980788</v>
      </c>
      <c r="AW43" t="n">
        <v>0.976869</v>
      </c>
      <c r="AX43" t="n">
        <v>0.988939</v>
      </c>
      <c r="AY43" t="n">
        <v>0.869327</v>
      </c>
      <c r="AZ43" t="n">
        <v>0.962381</v>
      </c>
      <c r="BA43" t="n">
        <v>0.970724</v>
      </c>
      <c r="BB43" t="n">
        <v>0.988601</v>
      </c>
      <c r="BC43" t="n">
        <v>0.992831</v>
      </c>
      <c r="BD43" t="n">
        <v>0.996759</v>
      </c>
      <c r="BE43" t="n">
        <v>0.993829</v>
      </c>
      <c r="BF43" t="n">
        <v>0.9813269999999999</v>
      </c>
      <c r="BG43" t="n">
        <v>0.951363</v>
      </c>
      <c r="BH43" t="n">
        <v>1.140687</v>
      </c>
      <c r="BI43" t="n">
        <v>1.202709</v>
      </c>
      <c r="BJ43" t="n">
        <v>1.197607</v>
      </c>
      <c r="BK43" t="n">
        <v>1.180996</v>
      </c>
      <c r="BL43" t="n">
        <v>1.169221</v>
      </c>
      <c r="BM43" t="n">
        <v>1.138683</v>
      </c>
      <c r="BN43" t="n">
        <v>1.10228</v>
      </c>
    </row>
    <row r="44" spans="1:66">
      <c r="A44" t="n">
        <v>27.663889</v>
      </c>
      <c r="B44" t="n">
        <v>1.152662037037037</v>
      </c>
      <c r="C44" t="n">
        <v>1.000636</v>
      </c>
      <c r="D44" t="n">
        <v>0.998328</v>
      </c>
      <c r="E44" t="n">
        <v>1.005405</v>
      </c>
      <c r="F44" t="n">
        <v>0.9987200000000001</v>
      </c>
      <c r="G44" t="n">
        <v>1.251458</v>
      </c>
      <c r="H44" t="n">
        <v>1.219135</v>
      </c>
      <c r="I44" t="n">
        <v>1.241237</v>
      </c>
      <c r="J44" t="n">
        <v>1.219648</v>
      </c>
      <c r="K44" t="n">
        <v>0.988445</v>
      </c>
      <c r="L44" t="n">
        <v>0.975238</v>
      </c>
      <c r="M44" t="n">
        <v>0.987078</v>
      </c>
      <c r="N44" t="n">
        <v>0.982075</v>
      </c>
      <c r="O44" t="n">
        <v>0.951078</v>
      </c>
      <c r="P44" t="n">
        <v>0.942174</v>
      </c>
      <c r="Q44" t="n">
        <v>0.997108</v>
      </c>
      <c r="R44" t="n">
        <v>0.978869</v>
      </c>
      <c r="S44" t="n">
        <v>0.394292</v>
      </c>
      <c r="T44" t="n">
        <v>0.312924</v>
      </c>
      <c r="U44" t="n">
        <v>0.309587</v>
      </c>
      <c r="V44" t="n">
        <v>0.847611</v>
      </c>
      <c r="W44" t="n">
        <v>0.9307029999999999</v>
      </c>
      <c r="X44" t="n">
        <v>0.970705</v>
      </c>
      <c r="Y44" t="n">
        <v>0.996776</v>
      </c>
      <c r="Z44" t="n">
        <v>1.004432</v>
      </c>
      <c r="AA44" t="n">
        <v>0.909647</v>
      </c>
      <c r="AB44" t="n">
        <v>0.98277</v>
      </c>
      <c r="AC44" t="n">
        <v>0.9976080000000001</v>
      </c>
      <c r="AD44" t="n">
        <v>0.997094</v>
      </c>
      <c r="AE44" t="n">
        <v>1.004224</v>
      </c>
      <c r="AF44" t="n">
        <v>1.017053</v>
      </c>
      <c r="AG44" t="n">
        <v>1.003265</v>
      </c>
      <c r="AH44" t="n">
        <v>0.9923149999999999</v>
      </c>
      <c r="AI44" t="n">
        <v>0.935829</v>
      </c>
      <c r="AJ44" t="n">
        <v>0.978679</v>
      </c>
      <c r="AK44" t="n">
        <v>0.996887</v>
      </c>
      <c r="AL44" t="n">
        <v>1.000052</v>
      </c>
      <c r="AM44" t="n">
        <v>0.978899</v>
      </c>
      <c r="AN44" t="n">
        <v>0.986527</v>
      </c>
      <c r="AO44" t="n">
        <v>0.992456</v>
      </c>
      <c r="AP44" t="n">
        <v>0.991492</v>
      </c>
      <c r="AQ44" t="n">
        <v>0.469945</v>
      </c>
      <c r="AR44" t="n">
        <v>1.036601</v>
      </c>
      <c r="AS44" t="n">
        <v>0.997731</v>
      </c>
      <c r="AT44" t="n">
        <v>0.994221</v>
      </c>
      <c r="AU44" t="n">
        <v>0.982425</v>
      </c>
      <c r="AV44" t="n">
        <v>0.986907</v>
      </c>
      <c r="AW44" t="n">
        <v>0.983233</v>
      </c>
      <c r="AX44" t="n">
        <v>0.999203</v>
      </c>
      <c r="AY44" t="n">
        <v>0.890351</v>
      </c>
      <c r="AZ44" t="n">
        <v>0.978497</v>
      </c>
      <c r="BA44" t="n">
        <v>0.975199</v>
      </c>
      <c r="BB44" t="n">
        <v>0.9930369999999999</v>
      </c>
      <c r="BC44" t="n">
        <v>0.995752</v>
      </c>
      <c r="BD44" t="n">
        <v>0.997069</v>
      </c>
      <c r="BE44" t="n">
        <v>0.998626</v>
      </c>
      <c r="BF44" t="n">
        <v>0.985297</v>
      </c>
      <c r="BG44" t="n">
        <v>0.993025</v>
      </c>
      <c r="BH44" t="n">
        <v>1.189817</v>
      </c>
      <c r="BI44" t="n">
        <v>1.218374</v>
      </c>
      <c r="BJ44" t="n">
        <v>1.211161</v>
      </c>
      <c r="BK44" t="n">
        <v>1.189222</v>
      </c>
      <c r="BL44" t="n">
        <v>1.17283</v>
      </c>
      <c r="BM44" t="n">
        <v>1.140459</v>
      </c>
      <c r="BN44" t="n">
        <v>1.095289</v>
      </c>
    </row>
    <row r="45" spans="1:66">
      <c r="A45" t="n">
        <v>27.913889</v>
      </c>
      <c r="B45" t="n">
        <v>1.163078703703704</v>
      </c>
      <c r="C45" t="n">
        <v>1.009805</v>
      </c>
      <c r="D45" t="n">
        <v>1.005181</v>
      </c>
      <c r="E45" t="n">
        <v>1.008164</v>
      </c>
      <c r="F45" t="n">
        <v>1.002146</v>
      </c>
      <c r="G45" t="n">
        <v>1.293771</v>
      </c>
      <c r="H45" t="n">
        <v>1.259239</v>
      </c>
      <c r="I45" t="n">
        <v>1.264175</v>
      </c>
      <c r="J45" t="n">
        <v>1.260538</v>
      </c>
      <c r="K45" t="n">
        <v>0.9947279999999999</v>
      </c>
      <c r="L45" t="n">
        <v>0.980415</v>
      </c>
      <c r="M45" t="n">
        <v>0.989544</v>
      </c>
      <c r="N45" t="n">
        <v>0.98915</v>
      </c>
      <c r="O45" t="n">
        <v>0.988393</v>
      </c>
      <c r="P45" t="n">
        <v>0.979521</v>
      </c>
      <c r="Q45" t="n">
        <v>1.009391</v>
      </c>
      <c r="R45" t="n">
        <v>1.009383</v>
      </c>
      <c r="S45" t="n">
        <v>0.393096</v>
      </c>
      <c r="T45" t="n">
        <v>0.307327</v>
      </c>
      <c r="U45" t="n">
        <v>0.297991</v>
      </c>
      <c r="V45" t="n">
        <v>0.829108</v>
      </c>
      <c r="W45" t="n">
        <v>0.931167</v>
      </c>
      <c r="X45" t="n">
        <v>0.978526</v>
      </c>
      <c r="Y45" t="n">
        <v>0.994406</v>
      </c>
      <c r="Z45" t="n">
        <v>1.007418</v>
      </c>
      <c r="AA45" t="n">
        <v>0.936684</v>
      </c>
      <c r="AB45" t="n">
        <v>0.988936</v>
      </c>
      <c r="AC45" t="n">
        <v>1.005285</v>
      </c>
      <c r="AD45" t="n">
        <v>1.00336</v>
      </c>
      <c r="AE45" t="n">
        <v>1.008267</v>
      </c>
      <c r="AF45" t="n">
        <v>1.02508</v>
      </c>
      <c r="AG45" t="n">
        <v>1.011286</v>
      </c>
      <c r="AH45" t="n">
        <v>0.997741</v>
      </c>
      <c r="AI45" t="n">
        <v>0.981241</v>
      </c>
      <c r="AJ45" t="n">
        <v>0.991554</v>
      </c>
      <c r="AK45" t="n">
        <v>1.004698</v>
      </c>
      <c r="AL45" t="n">
        <v>1.005722</v>
      </c>
      <c r="AM45" t="n">
        <v>0.989107</v>
      </c>
      <c r="AN45" t="n">
        <v>0.996651</v>
      </c>
      <c r="AO45" t="n">
        <v>0.995414</v>
      </c>
      <c r="AP45" t="n">
        <v>0.994951</v>
      </c>
      <c r="AQ45" t="n">
        <v>0.457659</v>
      </c>
      <c r="AR45" t="n">
        <v>1.02869</v>
      </c>
      <c r="AS45" t="n">
        <v>1.004328</v>
      </c>
      <c r="AT45" t="n">
        <v>1.002382</v>
      </c>
      <c r="AU45" t="n">
        <v>0.996814</v>
      </c>
      <c r="AV45" t="n">
        <v>0.992676</v>
      </c>
      <c r="AW45" t="n">
        <v>0.991969</v>
      </c>
      <c r="AX45" t="n">
        <v>1.007545</v>
      </c>
      <c r="AY45" t="n">
        <v>0.918712</v>
      </c>
      <c r="AZ45" t="n">
        <v>0.997265</v>
      </c>
      <c r="BA45" t="n">
        <v>0.979492</v>
      </c>
      <c r="BB45" t="n">
        <v>1.002489</v>
      </c>
      <c r="BC45" t="n">
        <v>0.997899</v>
      </c>
      <c r="BD45" t="n">
        <v>1.002377</v>
      </c>
      <c r="BE45" t="n">
        <v>1.006518</v>
      </c>
      <c r="BF45" t="n">
        <v>0.992343</v>
      </c>
      <c r="BG45" t="n">
        <v>1.031968</v>
      </c>
      <c r="BH45" t="n">
        <v>1.226192</v>
      </c>
      <c r="BI45" t="n">
        <v>1.229104</v>
      </c>
      <c r="BJ45" t="n">
        <v>1.221951</v>
      </c>
      <c r="BK45" t="n">
        <v>1.196021</v>
      </c>
      <c r="BL45" t="n">
        <v>1.177976</v>
      </c>
      <c r="BM45" t="n">
        <v>1.139367</v>
      </c>
      <c r="BN45" t="n">
        <v>1.094756</v>
      </c>
    </row>
    <row r="46" spans="1:66">
      <c r="A46" t="n">
        <v>28.164444</v>
      </c>
      <c r="B46" t="n">
        <v>1.173518518518519</v>
      </c>
      <c r="C46" t="n">
        <v>1.017334</v>
      </c>
      <c r="D46" t="n">
        <v>1.022933</v>
      </c>
      <c r="E46" t="n">
        <v>1.019355</v>
      </c>
      <c r="F46" t="n">
        <v>1.017299</v>
      </c>
      <c r="G46" t="n">
        <v>1.332979</v>
      </c>
      <c r="H46" t="n">
        <v>1.311041</v>
      </c>
      <c r="I46" t="n">
        <v>1.304404</v>
      </c>
      <c r="J46" t="n">
        <v>1.300624</v>
      </c>
      <c r="K46" t="n">
        <v>0.99996</v>
      </c>
      <c r="L46" t="n">
        <v>0.9861259999999999</v>
      </c>
      <c r="M46" t="n">
        <v>0.992572</v>
      </c>
      <c r="N46" t="n">
        <v>1.003022</v>
      </c>
      <c r="O46" t="n">
        <v>1.021501</v>
      </c>
      <c r="P46" t="n">
        <v>1.003349</v>
      </c>
      <c r="Q46" t="n">
        <v>1.038701</v>
      </c>
      <c r="R46" t="n">
        <v>1.051046</v>
      </c>
      <c r="S46" t="n">
        <v>0.392745</v>
      </c>
      <c r="T46" t="n">
        <v>0.301891</v>
      </c>
      <c r="U46" t="n">
        <v>0.288183</v>
      </c>
      <c r="V46" t="n">
        <v>0.820764</v>
      </c>
      <c r="W46" t="n">
        <v>0.928684</v>
      </c>
      <c r="X46" t="n">
        <v>0.981705</v>
      </c>
      <c r="Y46" t="n">
        <v>1.004436</v>
      </c>
      <c r="Z46" t="n">
        <v>1.020018</v>
      </c>
      <c r="AA46" t="n">
        <v>0.970879</v>
      </c>
      <c r="AB46" t="n">
        <v>1.010482</v>
      </c>
      <c r="AC46" t="n">
        <v>1.011018</v>
      </c>
      <c r="AD46" t="n">
        <v>1.018468</v>
      </c>
      <c r="AE46" t="n">
        <v>1.017761</v>
      </c>
      <c r="AF46" t="n">
        <v>1.034841</v>
      </c>
      <c r="AG46" t="n">
        <v>1.023116</v>
      </c>
      <c r="AH46" t="n">
        <v>1.015109</v>
      </c>
      <c r="AI46" t="n">
        <v>0.992808</v>
      </c>
      <c r="AJ46" t="n">
        <v>1.008322</v>
      </c>
      <c r="AK46" t="n">
        <v>1.011507</v>
      </c>
      <c r="AL46" t="n">
        <v>1.009992</v>
      </c>
      <c r="AM46" t="n">
        <v>1.000472</v>
      </c>
      <c r="AN46" t="n">
        <v>1.005951</v>
      </c>
      <c r="AO46" t="n">
        <v>1.005915</v>
      </c>
      <c r="AP46" t="n">
        <v>1.010238</v>
      </c>
      <c r="AQ46" t="n">
        <v>0.439522</v>
      </c>
      <c r="AR46" t="n">
        <v>1.021416</v>
      </c>
      <c r="AS46" t="n">
        <v>1.011453</v>
      </c>
      <c r="AT46" t="n">
        <v>1.012045</v>
      </c>
      <c r="AU46" t="n">
        <v>1.005458</v>
      </c>
      <c r="AV46" t="n">
        <v>1.003617</v>
      </c>
      <c r="AW46" t="n">
        <v>1.002576</v>
      </c>
      <c r="AX46" t="n">
        <v>1.019947</v>
      </c>
      <c r="AY46" t="n">
        <v>0.943123</v>
      </c>
      <c r="AZ46" t="n">
        <v>1.013335</v>
      </c>
      <c r="BA46" t="n">
        <v>0.990096</v>
      </c>
      <c r="BB46" t="n">
        <v>1.008145</v>
      </c>
      <c r="BC46" t="n">
        <v>1.003751</v>
      </c>
      <c r="BD46" t="n">
        <v>1.010432</v>
      </c>
      <c r="BE46" t="n">
        <v>1.01255</v>
      </c>
      <c r="BF46" t="n">
        <v>1.000997</v>
      </c>
      <c r="BG46" t="n">
        <v>1.075649</v>
      </c>
      <c r="BH46" t="n">
        <v>1.250727</v>
      </c>
      <c r="BI46" t="n">
        <v>1.243378</v>
      </c>
      <c r="BJ46" t="n">
        <v>1.23677</v>
      </c>
      <c r="BK46" t="n">
        <v>1.19875</v>
      </c>
      <c r="BL46" t="n">
        <v>1.185236</v>
      </c>
      <c r="BM46" t="n">
        <v>1.143824</v>
      </c>
      <c r="BN46" t="n">
        <v>1.099131</v>
      </c>
    </row>
    <row r="47" spans="1:66">
      <c r="A47" t="n">
        <v>28.414444</v>
      </c>
      <c r="B47" t="n">
        <v>1.183935185185185</v>
      </c>
      <c r="C47" t="n">
        <v>1.026934</v>
      </c>
      <c r="D47" t="n">
        <v>1.028563</v>
      </c>
      <c r="E47" t="n">
        <v>1.030849</v>
      </c>
      <c r="F47" t="n">
        <v>1.022989</v>
      </c>
      <c r="G47" t="n">
        <v>1.367706</v>
      </c>
      <c r="H47" t="n">
        <v>1.349467</v>
      </c>
      <c r="I47" t="n">
        <v>1.34147</v>
      </c>
      <c r="J47" t="n">
        <v>1.336424</v>
      </c>
      <c r="K47" t="n">
        <v>1.004257</v>
      </c>
      <c r="L47" t="n">
        <v>0.995246</v>
      </c>
      <c r="M47" t="n">
        <v>1.000707</v>
      </c>
      <c r="N47" t="n">
        <v>1.019289</v>
      </c>
      <c r="O47" t="n">
        <v>1.040778</v>
      </c>
      <c r="P47" t="n">
        <v>1.011106</v>
      </c>
      <c r="Q47" t="n">
        <v>1.064005</v>
      </c>
      <c r="R47" t="n">
        <v>1.084041</v>
      </c>
      <c r="S47" t="n">
        <v>0.389867</v>
      </c>
      <c r="T47" t="n">
        <v>0.298025</v>
      </c>
      <c r="U47" t="n">
        <v>0.283574</v>
      </c>
      <c r="V47" t="n">
        <v>0.807471</v>
      </c>
      <c r="W47" t="n">
        <v>0.9369960000000001</v>
      </c>
      <c r="X47" t="n">
        <v>0.991993</v>
      </c>
      <c r="Y47" t="n">
        <v>1.012381</v>
      </c>
      <c r="Z47" t="n">
        <v>1.035662</v>
      </c>
      <c r="AA47" t="n">
        <v>0.990137</v>
      </c>
      <c r="AB47" t="n">
        <v>1.023524</v>
      </c>
      <c r="AC47" t="n">
        <v>1.017041</v>
      </c>
      <c r="AD47" t="n">
        <v>1.02447</v>
      </c>
      <c r="AE47" t="n">
        <v>1.027371</v>
      </c>
      <c r="AF47" t="n">
        <v>1.048498</v>
      </c>
      <c r="AG47" t="n">
        <v>1.033195</v>
      </c>
      <c r="AH47" t="n">
        <v>1.024157</v>
      </c>
      <c r="AI47" t="n">
        <v>0.990279</v>
      </c>
      <c r="AJ47" t="n">
        <v>1.037206</v>
      </c>
      <c r="AK47" t="n">
        <v>1.0221</v>
      </c>
      <c r="AL47" t="n">
        <v>1.022625</v>
      </c>
      <c r="AM47" t="n">
        <v>1.007344</v>
      </c>
      <c r="AN47" t="n">
        <v>1.0205</v>
      </c>
      <c r="AO47" t="n">
        <v>1.017602</v>
      </c>
      <c r="AP47" t="n">
        <v>1.02044</v>
      </c>
      <c r="AQ47" t="n">
        <v>0.423125</v>
      </c>
      <c r="AR47" t="n">
        <v>1.027413</v>
      </c>
      <c r="AS47" t="n">
        <v>1.017104</v>
      </c>
      <c r="AT47" t="n">
        <v>1.024829</v>
      </c>
      <c r="AU47" t="n">
        <v>1.017221</v>
      </c>
      <c r="AV47" t="n">
        <v>1.015895</v>
      </c>
      <c r="AW47" t="n">
        <v>1.016038</v>
      </c>
      <c r="AX47" t="n">
        <v>1.031084</v>
      </c>
      <c r="AY47" t="n">
        <v>0.957256</v>
      </c>
      <c r="AZ47" t="n">
        <v>1.030405</v>
      </c>
      <c r="BA47" t="n">
        <v>1.003255</v>
      </c>
      <c r="BB47" t="n">
        <v>1.023611</v>
      </c>
      <c r="BC47" t="n">
        <v>1.022707</v>
      </c>
      <c r="BD47" t="n">
        <v>1.016869</v>
      </c>
      <c r="BE47" t="n">
        <v>1.024716</v>
      </c>
      <c r="BF47" t="n">
        <v>1.013576</v>
      </c>
      <c r="BG47" t="n">
        <v>1.122915</v>
      </c>
      <c r="BH47" t="n">
        <v>1.269748</v>
      </c>
      <c r="BI47" t="n">
        <v>1.244377</v>
      </c>
      <c r="BJ47" t="n">
        <v>1.241365</v>
      </c>
      <c r="BK47" t="n">
        <v>1.211454</v>
      </c>
      <c r="BL47" t="n">
        <v>1.188975</v>
      </c>
      <c r="BM47" t="n">
        <v>1.146988</v>
      </c>
      <c r="BN47" t="n">
        <v>1.105695</v>
      </c>
    </row>
    <row r="48" spans="1:66">
      <c r="A48" t="n">
        <v>28.664722</v>
      </c>
      <c r="B48" t="n">
        <v>1.194363425925926</v>
      </c>
      <c r="C48" t="n">
        <v>1.045771</v>
      </c>
      <c r="D48" t="n">
        <v>1.043067</v>
      </c>
      <c r="E48" t="n">
        <v>1.042045</v>
      </c>
      <c r="F48" t="n">
        <v>1.034168</v>
      </c>
      <c r="G48" t="n">
        <v>1.416736</v>
      </c>
      <c r="H48" t="n">
        <v>1.385907</v>
      </c>
      <c r="I48" t="n">
        <v>1.381442</v>
      </c>
      <c r="J48" t="n">
        <v>1.372933</v>
      </c>
      <c r="K48" t="n">
        <v>1.013978</v>
      </c>
      <c r="L48" t="n">
        <v>1.005736</v>
      </c>
      <c r="M48" t="n">
        <v>1.008565</v>
      </c>
      <c r="N48" t="n">
        <v>1.054938</v>
      </c>
      <c r="O48" t="n">
        <v>1.055979</v>
      </c>
      <c r="P48" t="n">
        <v>1.026929</v>
      </c>
      <c r="Q48" t="n">
        <v>1.089731</v>
      </c>
      <c r="R48" t="n">
        <v>1.11</v>
      </c>
      <c r="S48" t="n">
        <v>0.393327</v>
      </c>
      <c r="T48" t="n">
        <v>0.294406</v>
      </c>
      <c r="U48" t="n">
        <v>0.277931</v>
      </c>
      <c r="V48" t="n">
        <v>0.803327</v>
      </c>
      <c r="W48" t="n">
        <v>0.940463</v>
      </c>
      <c r="X48" t="n">
        <v>1.005058</v>
      </c>
      <c r="Y48" t="n">
        <v>1.023182</v>
      </c>
      <c r="Z48" t="n">
        <v>1.054462</v>
      </c>
      <c r="AA48" t="n">
        <v>1.003996</v>
      </c>
      <c r="AB48" t="n">
        <v>1.045281</v>
      </c>
      <c r="AC48" t="n">
        <v>1.02593</v>
      </c>
      <c r="AD48" t="n">
        <v>1.037934</v>
      </c>
      <c r="AE48" t="n">
        <v>1.037909</v>
      </c>
      <c r="AF48" t="n">
        <v>1.06223</v>
      </c>
      <c r="AG48" t="n">
        <v>1.046843</v>
      </c>
      <c r="AH48" t="n">
        <v>1.042505</v>
      </c>
      <c r="AI48" t="n">
        <v>0.994076</v>
      </c>
      <c r="AJ48" t="n">
        <v>1.06299</v>
      </c>
      <c r="AK48" t="n">
        <v>1.032504</v>
      </c>
      <c r="AL48" t="n">
        <v>1.029756</v>
      </c>
      <c r="AM48" t="n">
        <v>1.017335</v>
      </c>
      <c r="AN48" t="n">
        <v>1.03035</v>
      </c>
      <c r="AO48" t="n">
        <v>1.033732</v>
      </c>
      <c r="AP48" t="n">
        <v>1.036817</v>
      </c>
      <c r="AQ48" t="n">
        <v>0.407781</v>
      </c>
      <c r="AR48" t="n">
        <v>1.02684</v>
      </c>
      <c r="AS48" t="n">
        <v>1.032204</v>
      </c>
      <c r="AT48" t="n">
        <v>1.035227</v>
      </c>
      <c r="AU48" t="n">
        <v>1.02707</v>
      </c>
      <c r="AV48" t="n">
        <v>1.032679</v>
      </c>
      <c r="AW48" t="n">
        <v>1.02547</v>
      </c>
      <c r="AX48" t="n">
        <v>1.053617</v>
      </c>
      <c r="AY48" t="n">
        <v>0.972917</v>
      </c>
      <c r="AZ48" t="n">
        <v>1.051978</v>
      </c>
      <c r="BA48" t="n">
        <v>1.019149</v>
      </c>
      <c r="BB48" t="n">
        <v>1.035719</v>
      </c>
      <c r="BC48" t="n">
        <v>1.032955</v>
      </c>
      <c r="BD48" t="n">
        <v>1.029302</v>
      </c>
      <c r="BE48" t="n">
        <v>1.033001</v>
      </c>
      <c r="BF48" t="n">
        <v>1.025046</v>
      </c>
      <c r="BG48" t="n">
        <v>1.147728</v>
      </c>
      <c r="BH48" t="n">
        <v>1.27969</v>
      </c>
      <c r="BI48" t="n">
        <v>1.252506</v>
      </c>
      <c r="BJ48" t="n">
        <v>1.245395</v>
      </c>
      <c r="BK48" t="n">
        <v>1.217412</v>
      </c>
      <c r="BL48" t="n">
        <v>1.192983</v>
      </c>
      <c r="BM48" t="n">
        <v>1.149219</v>
      </c>
      <c r="BN48" t="n">
        <v>1.115442</v>
      </c>
    </row>
    <row r="49" spans="1:66">
      <c r="A49" t="n">
        <v>28.914722</v>
      </c>
      <c r="B49" t="n">
        <v>1.204780092592593</v>
      </c>
      <c r="C49" t="n">
        <v>1.057352</v>
      </c>
      <c r="D49" t="n">
        <v>1.056762</v>
      </c>
      <c r="E49" t="n">
        <v>1.056265</v>
      </c>
      <c r="F49" t="n">
        <v>1.049918</v>
      </c>
      <c r="G49" t="n">
        <v>1.464937</v>
      </c>
      <c r="H49" t="n">
        <v>1.43731</v>
      </c>
      <c r="I49" t="n">
        <v>1.417431</v>
      </c>
      <c r="J49" t="n">
        <v>1.411311</v>
      </c>
      <c r="K49" t="n">
        <v>1.027218</v>
      </c>
      <c r="L49" t="n">
        <v>1.012003</v>
      </c>
      <c r="M49" t="n">
        <v>1.021962</v>
      </c>
      <c r="N49" t="n">
        <v>1.062685</v>
      </c>
      <c r="O49" t="n">
        <v>1.068355</v>
      </c>
      <c r="P49" t="n">
        <v>1.03597</v>
      </c>
      <c r="Q49" t="n">
        <v>1.117185</v>
      </c>
      <c r="R49" t="n">
        <v>1.120141</v>
      </c>
      <c r="S49" t="n">
        <v>0.391851</v>
      </c>
      <c r="T49" t="n">
        <v>0.287774</v>
      </c>
      <c r="U49" t="n">
        <v>0.270623</v>
      </c>
      <c r="V49" t="n">
        <v>0.798442</v>
      </c>
      <c r="W49" t="n">
        <v>0.951315</v>
      </c>
      <c r="X49" t="n">
        <v>1.017682</v>
      </c>
      <c r="Y49" t="n">
        <v>1.033466</v>
      </c>
      <c r="Z49" t="n">
        <v>1.07069</v>
      </c>
      <c r="AA49" t="n">
        <v>1.016043</v>
      </c>
      <c r="AB49" t="n">
        <v>1.076497</v>
      </c>
      <c r="AC49" t="n">
        <v>1.037314</v>
      </c>
      <c r="AD49" t="n">
        <v>1.046736</v>
      </c>
      <c r="AE49" t="n">
        <v>1.048637</v>
      </c>
      <c r="AF49" t="n">
        <v>1.096255</v>
      </c>
      <c r="AG49" t="n">
        <v>1.056085</v>
      </c>
      <c r="AH49" t="n">
        <v>1.05607</v>
      </c>
      <c r="AI49" t="n">
        <v>1.003984</v>
      </c>
      <c r="AJ49" t="n">
        <v>1.095894</v>
      </c>
      <c r="AK49" t="n">
        <v>1.043433</v>
      </c>
      <c r="AL49" t="n">
        <v>1.049729</v>
      </c>
      <c r="AM49" t="n">
        <v>1.030804</v>
      </c>
      <c r="AN49" t="n">
        <v>1.045211</v>
      </c>
      <c r="AO49" t="n">
        <v>1.052949</v>
      </c>
      <c r="AP49" t="n">
        <v>1.047783</v>
      </c>
      <c r="AQ49" t="n">
        <v>0.397645</v>
      </c>
      <c r="AR49" t="n">
        <v>1.018104</v>
      </c>
      <c r="AS49" t="n">
        <v>1.044885</v>
      </c>
      <c r="AT49" t="n">
        <v>1.047119</v>
      </c>
      <c r="AU49" t="n">
        <v>1.038799</v>
      </c>
      <c r="AV49" t="n">
        <v>1.045339</v>
      </c>
      <c r="AW49" t="n">
        <v>1.03979</v>
      </c>
      <c r="AX49" t="n">
        <v>1.060064</v>
      </c>
      <c r="AY49" t="n">
        <v>0.981503</v>
      </c>
      <c r="AZ49" t="n">
        <v>1.072792</v>
      </c>
      <c r="BA49" t="n">
        <v>1.029586</v>
      </c>
      <c r="BB49" t="n">
        <v>1.050525</v>
      </c>
      <c r="BC49" t="n">
        <v>1.042401</v>
      </c>
      <c r="BD49" t="n">
        <v>1.046179</v>
      </c>
      <c r="BE49" t="n">
        <v>1.045449</v>
      </c>
      <c r="BF49" t="n">
        <v>1.032142</v>
      </c>
      <c r="BG49" t="n">
        <v>1.163878</v>
      </c>
      <c r="BH49" t="n">
        <v>1.289034</v>
      </c>
      <c r="BI49" t="n">
        <v>1.256944</v>
      </c>
      <c r="BJ49" t="n">
        <v>1.250429</v>
      </c>
      <c r="BK49" t="n">
        <v>1.221795</v>
      </c>
      <c r="BL49" t="n">
        <v>1.199116</v>
      </c>
      <c r="BM49" t="n">
        <v>1.155532</v>
      </c>
      <c r="BN49" t="n">
        <v>1.12305</v>
      </c>
    </row>
    <row r="50" spans="1:66">
      <c r="A50" t="n">
        <v>29.164722</v>
      </c>
      <c r="B50" t="n">
        <v>1.215196759259259</v>
      </c>
      <c r="C50" t="n">
        <v>1.077418</v>
      </c>
      <c r="D50" t="n">
        <v>1.071959</v>
      </c>
      <c r="E50" t="n">
        <v>1.070201</v>
      </c>
      <c r="F50" t="n">
        <v>1.06532</v>
      </c>
      <c r="G50" t="n">
        <v>1.505717</v>
      </c>
      <c r="H50" t="n">
        <v>1.477395</v>
      </c>
      <c r="I50" t="n">
        <v>1.454961</v>
      </c>
      <c r="J50" t="n">
        <v>1.445115</v>
      </c>
      <c r="K50" t="n">
        <v>1.038376</v>
      </c>
      <c r="L50" t="n">
        <v>1.018205</v>
      </c>
      <c r="M50" t="n">
        <v>1.029439</v>
      </c>
      <c r="N50" t="n">
        <v>1.077857</v>
      </c>
      <c r="O50" t="n">
        <v>1.08765</v>
      </c>
      <c r="P50" t="n">
        <v>1.047966</v>
      </c>
      <c r="Q50" t="n">
        <v>1.135011</v>
      </c>
      <c r="R50" t="n">
        <v>1.134554</v>
      </c>
      <c r="S50" t="n">
        <v>0.392561</v>
      </c>
      <c r="T50" t="n">
        <v>0.283322</v>
      </c>
      <c r="U50" t="n">
        <v>0.256591</v>
      </c>
      <c r="V50" t="n">
        <v>0.795942</v>
      </c>
      <c r="W50" t="n">
        <v>0.958403</v>
      </c>
      <c r="X50" t="n">
        <v>1.028602</v>
      </c>
      <c r="Y50" t="n">
        <v>1.044797</v>
      </c>
      <c r="Z50" t="n">
        <v>1.095359</v>
      </c>
      <c r="AA50" t="n">
        <v>1.029878</v>
      </c>
      <c r="AB50" t="n">
        <v>1.097004</v>
      </c>
      <c r="AC50" t="n">
        <v>1.048098</v>
      </c>
      <c r="AD50" t="n">
        <v>1.057915</v>
      </c>
      <c r="AE50" t="n">
        <v>1.056986</v>
      </c>
      <c r="AF50" t="n">
        <v>1.125229</v>
      </c>
      <c r="AG50" t="n">
        <v>1.07406</v>
      </c>
      <c r="AH50" t="n">
        <v>1.076332</v>
      </c>
      <c r="AI50" t="n">
        <v>1.014437</v>
      </c>
      <c r="AJ50" t="n">
        <v>1.12823</v>
      </c>
      <c r="AK50" t="n">
        <v>1.053959</v>
      </c>
      <c r="AL50" t="n">
        <v>1.062646</v>
      </c>
      <c r="AM50" t="n">
        <v>1.03937</v>
      </c>
      <c r="AN50" t="n">
        <v>1.05647</v>
      </c>
      <c r="AO50" t="n">
        <v>1.065835</v>
      </c>
      <c r="AP50" t="n">
        <v>1.064217</v>
      </c>
      <c r="AQ50" t="n">
        <v>0.38867</v>
      </c>
      <c r="AR50" t="n">
        <v>1.019983</v>
      </c>
      <c r="AS50" t="n">
        <v>1.064363</v>
      </c>
      <c r="AT50" t="n">
        <v>1.058137</v>
      </c>
      <c r="AU50" t="n">
        <v>1.054393</v>
      </c>
      <c r="AV50" t="n">
        <v>1.06148</v>
      </c>
      <c r="AW50" t="n">
        <v>1.050116</v>
      </c>
      <c r="AX50" t="n">
        <v>1.076299</v>
      </c>
      <c r="AY50" t="n">
        <v>0.995331</v>
      </c>
      <c r="AZ50" t="n">
        <v>1.096158</v>
      </c>
      <c r="BA50" t="n">
        <v>1.045925</v>
      </c>
      <c r="BB50" t="n">
        <v>1.064494</v>
      </c>
      <c r="BC50" t="n">
        <v>1.053638</v>
      </c>
      <c r="BD50" t="n">
        <v>1.058614</v>
      </c>
      <c r="BE50" t="n">
        <v>1.057752</v>
      </c>
      <c r="BF50" t="n">
        <v>1.046985</v>
      </c>
      <c r="BG50" t="n">
        <v>1.175671</v>
      </c>
      <c r="BH50" t="n">
        <v>1.294126</v>
      </c>
      <c r="BI50" t="n">
        <v>1.263821</v>
      </c>
      <c r="BJ50" t="n">
        <v>1.253802</v>
      </c>
      <c r="BK50" t="n">
        <v>1.220677</v>
      </c>
      <c r="BL50" t="n">
        <v>1.200586</v>
      </c>
      <c r="BM50" t="n">
        <v>1.156208</v>
      </c>
      <c r="BN50" t="n">
        <v>1.133308</v>
      </c>
    </row>
    <row r="51" spans="1:66">
      <c r="A51" t="n">
        <v>29.414722</v>
      </c>
      <c r="B51" t="n">
        <v>1.225613425925926</v>
      </c>
      <c r="C51" t="n">
        <v>1.095611</v>
      </c>
      <c r="D51" t="n">
        <v>1.091013</v>
      </c>
      <c r="E51" t="n">
        <v>1.088209</v>
      </c>
      <c r="F51" t="n">
        <v>1.081642</v>
      </c>
      <c r="G51" t="n">
        <v>1.546602</v>
      </c>
      <c r="H51" t="n">
        <v>1.519228</v>
      </c>
      <c r="I51" t="n">
        <v>1.498881</v>
      </c>
      <c r="J51" t="n">
        <v>1.485138</v>
      </c>
      <c r="K51" t="n">
        <v>1.053453</v>
      </c>
      <c r="L51" t="n">
        <v>1.029811</v>
      </c>
      <c r="M51" t="n">
        <v>1.043661</v>
      </c>
      <c r="N51" t="n">
        <v>1.100891</v>
      </c>
      <c r="O51" t="n">
        <v>1.117234</v>
      </c>
      <c r="P51" t="n">
        <v>1.074079</v>
      </c>
      <c r="Q51" t="n">
        <v>1.152866</v>
      </c>
      <c r="R51" t="n">
        <v>1.151806</v>
      </c>
      <c r="S51" t="n">
        <v>0.387964</v>
      </c>
      <c r="T51" t="n">
        <v>0.279887</v>
      </c>
      <c r="U51" t="n">
        <v>0.251175</v>
      </c>
      <c r="V51" t="n">
        <v>0.793179</v>
      </c>
      <c r="W51" t="n">
        <v>0.966776</v>
      </c>
      <c r="X51" t="n">
        <v>1.043072</v>
      </c>
      <c r="Y51" t="n">
        <v>1.060762</v>
      </c>
      <c r="Z51" t="n">
        <v>1.122417</v>
      </c>
      <c r="AA51" t="n">
        <v>1.04324</v>
      </c>
      <c r="AB51" t="n">
        <v>1.117488</v>
      </c>
      <c r="AC51" t="n">
        <v>1.06079</v>
      </c>
      <c r="AD51" t="n">
        <v>1.072594</v>
      </c>
      <c r="AE51" t="n">
        <v>1.072045</v>
      </c>
      <c r="AF51" t="n">
        <v>1.149444</v>
      </c>
      <c r="AG51" t="n">
        <v>1.086127</v>
      </c>
      <c r="AH51" t="n">
        <v>1.090966</v>
      </c>
      <c r="AI51" t="n">
        <v>1.031413</v>
      </c>
      <c r="AJ51" t="n">
        <v>1.144011</v>
      </c>
      <c r="AK51" t="n">
        <v>1.068791</v>
      </c>
      <c r="AL51" t="n">
        <v>1.074356</v>
      </c>
      <c r="AM51" t="n">
        <v>1.050557</v>
      </c>
      <c r="AN51" t="n">
        <v>1.069338</v>
      </c>
      <c r="AO51" t="n">
        <v>1.077159</v>
      </c>
      <c r="AP51" t="n">
        <v>1.084657</v>
      </c>
      <c r="AQ51" t="n">
        <v>0.376651</v>
      </c>
      <c r="AR51" t="n">
        <v>1.020328</v>
      </c>
      <c r="AS51" t="n">
        <v>1.077965</v>
      </c>
      <c r="AT51" t="n">
        <v>1.071283</v>
      </c>
      <c r="AU51" t="n">
        <v>1.062664</v>
      </c>
      <c r="AV51" t="n">
        <v>1.070403</v>
      </c>
      <c r="AW51" t="n">
        <v>1.068834</v>
      </c>
      <c r="AX51" t="n">
        <v>1.094679</v>
      </c>
      <c r="AY51" t="n">
        <v>1.010839</v>
      </c>
      <c r="AZ51" t="n">
        <v>1.117901</v>
      </c>
      <c r="BA51" t="n">
        <v>1.055642</v>
      </c>
      <c r="BB51" t="n">
        <v>1.081155</v>
      </c>
      <c r="BC51" t="n">
        <v>1.067041</v>
      </c>
      <c r="BD51" t="n">
        <v>1.077509</v>
      </c>
      <c r="BE51" t="n">
        <v>1.068509</v>
      </c>
      <c r="BF51" t="n">
        <v>1.057122</v>
      </c>
      <c r="BG51" t="n">
        <v>1.180927</v>
      </c>
      <c r="BH51" t="n">
        <v>1.296255</v>
      </c>
      <c r="BI51" t="n">
        <v>1.265852</v>
      </c>
      <c r="BJ51" t="n">
        <v>1.255435</v>
      </c>
      <c r="BK51" t="n">
        <v>1.222153</v>
      </c>
      <c r="BL51" t="n">
        <v>1.206405</v>
      </c>
      <c r="BM51" t="n">
        <v>1.162929</v>
      </c>
      <c r="BN51" t="n">
        <v>1.142685</v>
      </c>
    </row>
    <row r="52" spans="1:66">
      <c r="A52" t="n">
        <v>29.665</v>
      </c>
      <c r="B52" t="n">
        <v>1.236041666666667</v>
      </c>
      <c r="C52" t="n">
        <v>1.113008</v>
      </c>
      <c r="D52" t="n">
        <v>1.109998</v>
      </c>
      <c r="E52" t="n">
        <v>1.110365</v>
      </c>
      <c r="F52" t="n">
        <v>1.10225</v>
      </c>
      <c r="G52" t="n">
        <v>1.588311</v>
      </c>
      <c r="H52" t="n">
        <v>1.554963</v>
      </c>
      <c r="I52" t="n">
        <v>1.531039</v>
      </c>
      <c r="J52" t="n">
        <v>1.51687</v>
      </c>
      <c r="K52" t="n">
        <v>1.074654</v>
      </c>
      <c r="L52" t="n">
        <v>1.043931</v>
      </c>
      <c r="M52" t="n">
        <v>1.053817</v>
      </c>
      <c r="N52" t="n">
        <v>1.118895</v>
      </c>
      <c r="O52" t="n">
        <v>1.142057</v>
      </c>
      <c r="P52" t="n">
        <v>1.098199</v>
      </c>
      <c r="Q52" t="n">
        <v>1.16699</v>
      </c>
      <c r="R52" t="n">
        <v>1.175524</v>
      </c>
      <c r="S52" t="n">
        <v>0.390796</v>
      </c>
      <c r="T52" t="n">
        <v>0.274909</v>
      </c>
      <c r="U52" t="n">
        <v>0.243356</v>
      </c>
      <c r="V52" t="n">
        <v>0.795612</v>
      </c>
      <c r="W52" t="n">
        <v>0.974224</v>
      </c>
      <c r="X52" t="n">
        <v>1.057178</v>
      </c>
      <c r="Y52" t="n">
        <v>1.07304</v>
      </c>
      <c r="Z52" t="n">
        <v>1.140758</v>
      </c>
      <c r="AA52" t="n">
        <v>1.066441</v>
      </c>
      <c r="AB52" t="n">
        <v>1.145469</v>
      </c>
      <c r="AC52" t="n">
        <v>1.076597</v>
      </c>
      <c r="AD52" t="n">
        <v>1.085357</v>
      </c>
      <c r="AE52" t="n">
        <v>1.087096</v>
      </c>
      <c r="AF52" t="n">
        <v>1.173793</v>
      </c>
      <c r="AG52" t="n">
        <v>1.09991</v>
      </c>
      <c r="AH52" t="n">
        <v>1.105145</v>
      </c>
      <c r="AI52" t="n">
        <v>1.050722</v>
      </c>
      <c r="AJ52" t="n">
        <v>1.149862</v>
      </c>
      <c r="AK52" t="n">
        <v>1.088945</v>
      </c>
      <c r="AL52" t="n">
        <v>1.085497</v>
      </c>
      <c r="AM52" t="n">
        <v>1.067532</v>
      </c>
      <c r="AN52" t="n">
        <v>1.087475</v>
      </c>
      <c r="AO52" t="n">
        <v>1.093529</v>
      </c>
      <c r="AP52" t="n">
        <v>1.098596</v>
      </c>
      <c r="AQ52" t="n">
        <v>0.370359</v>
      </c>
      <c r="AR52" t="n">
        <v>1.020391</v>
      </c>
      <c r="AS52" t="n">
        <v>1.091106</v>
      </c>
      <c r="AT52" t="n">
        <v>1.085648</v>
      </c>
      <c r="AU52" t="n">
        <v>1.07344</v>
      </c>
      <c r="AV52" t="n">
        <v>1.08586</v>
      </c>
      <c r="AW52" t="n">
        <v>1.086248</v>
      </c>
      <c r="AX52" t="n">
        <v>1.114852</v>
      </c>
      <c r="AY52" t="n">
        <v>1.028948</v>
      </c>
      <c r="AZ52" t="n">
        <v>1.13501</v>
      </c>
      <c r="BA52" t="n">
        <v>1.069179</v>
      </c>
      <c r="BB52" t="n">
        <v>1.096004</v>
      </c>
      <c r="BC52" t="n">
        <v>1.08495</v>
      </c>
      <c r="BD52" t="n">
        <v>1.086249</v>
      </c>
      <c r="BE52" t="n">
        <v>1.086051</v>
      </c>
      <c r="BF52" t="n">
        <v>1.069769</v>
      </c>
      <c r="BG52" t="n">
        <v>1.178142</v>
      </c>
      <c r="BH52" t="n">
        <v>1.292635</v>
      </c>
      <c r="BI52" t="n">
        <v>1.26372</v>
      </c>
      <c r="BJ52" t="n">
        <v>1.261094</v>
      </c>
      <c r="BK52" t="n">
        <v>1.225626</v>
      </c>
      <c r="BL52" t="n">
        <v>1.207493</v>
      </c>
      <c r="BM52" t="n">
        <v>1.175929</v>
      </c>
      <c r="BN52" t="n">
        <v>1.151388</v>
      </c>
    </row>
    <row r="53" spans="1:66">
      <c r="A53" t="n">
        <v>29.915</v>
      </c>
      <c r="B53" t="n">
        <v>1.246458333333333</v>
      </c>
      <c r="C53" t="n">
        <v>1.138118</v>
      </c>
      <c r="D53" t="n">
        <v>1.127797</v>
      </c>
      <c r="E53" t="n">
        <v>1.134221</v>
      </c>
      <c r="F53" t="n">
        <v>1.129103</v>
      </c>
      <c r="G53" t="n">
        <v>1.631066</v>
      </c>
      <c r="H53" t="n">
        <v>1.591263</v>
      </c>
      <c r="I53" t="n">
        <v>1.565506</v>
      </c>
      <c r="J53" t="n">
        <v>1.550919</v>
      </c>
      <c r="K53" t="n">
        <v>1.096966</v>
      </c>
      <c r="L53" t="n">
        <v>1.062239</v>
      </c>
      <c r="M53" t="n">
        <v>1.064761</v>
      </c>
      <c r="N53" t="n">
        <v>1.132326</v>
      </c>
      <c r="O53" t="n">
        <v>1.165323</v>
      </c>
      <c r="P53" t="n">
        <v>1.125814</v>
      </c>
      <c r="Q53" t="n">
        <v>1.184502</v>
      </c>
      <c r="R53" t="n">
        <v>1.200506</v>
      </c>
      <c r="S53" t="n">
        <v>0.391896</v>
      </c>
      <c r="T53" t="n">
        <v>0.270794</v>
      </c>
      <c r="U53" t="n">
        <v>0.233982</v>
      </c>
      <c r="V53" t="n">
        <v>0.798303</v>
      </c>
      <c r="W53" t="n">
        <v>0.9772</v>
      </c>
      <c r="X53" t="n">
        <v>1.066633</v>
      </c>
      <c r="Y53" t="n">
        <v>1.088365</v>
      </c>
      <c r="Z53" t="n">
        <v>1.154551</v>
      </c>
      <c r="AA53" t="n">
        <v>1.091309</v>
      </c>
      <c r="AB53" t="n">
        <v>1.159019</v>
      </c>
      <c r="AC53" t="n">
        <v>1.092926</v>
      </c>
      <c r="AD53" t="n">
        <v>1.099299</v>
      </c>
      <c r="AE53" t="n">
        <v>1.099141</v>
      </c>
      <c r="AF53" t="n">
        <v>1.190547</v>
      </c>
      <c r="AG53" t="n">
        <v>1.112842</v>
      </c>
      <c r="AH53" t="n">
        <v>1.127136</v>
      </c>
      <c r="AI53" t="n">
        <v>1.072106</v>
      </c>
      <c r="AJ53" t="n">
        <v>1.163671</v>
      </c>
      <c r="AK53" t="n">
        <v>1.095463</v>
      </c>
      <c r="AL53" t="n">
        <v>1.099568</v>
      </c>
      <c r="AM53" t="n">
        <v>1.080948</v>
      </c>
      <c r="AN53" t="n">
        <v>1.10539</v>
      </c>
      <c r="AO53" t="n">
        <v>1.107812</v>
      </c>
      <c r="AP53" t="n">
        <v>1.112962</v>
      </c>
      <c r="AQ53" t="n">
        <v>0.364498</v>
      </c>
      <c r="AR53" t="n">
        <v>1.023192</v>
      </c>
      <c r="AS53" t="n">
        <v>1.10583</v>
      </c>
      <c r="AT53" t="n">
        <v>1.100642</v>
      </c>
      <c r="AU53" t="n">
        <v>1.097427</v>
      </c>
      <c r="AV53" t="n">
        <v>1.099127</v>
      </c>
      <c r="AW53" t="n">
        <v>1.102396</v>
      </c>
      <c r="AX53" t="n">
        <v>1.131806</v>
      </c>
      <c r="AY53" t="n">
        <v>1.045669</v>
      </c>
      <c r="AZ53" t="n">
        <v>1.142165</v>
      </c>
      <c r="BA53" t="n">
        <v>1.081717</v>
      </c>
      <c r="BB53" t="n">
        <v>1.107334</v>
      </c>
      <c r="BC53" t="n">
        <v>1.099089</v>
      </c>
      <c r="BD53" t="n">
        <v>1.101566</v>
      </c>
      <c r="BE53" t="n">
        <v>1.097504</v>
      </c>
      <c r="BF53" t="n">
        <v>1.08668</v>
      </c>
      <c r="BG53" t="n">
        <v>1.178062</v>
      </c>
      <c r="BH53" t="n">
        <v>1.287812</v>
      </c>
      <c r="BI53" t="n">
        <v>1.269207</v>
      </c>
      <c r="BJ53" t="n">
        <v>1.266029</v>
      </c>
      <c r="BK53" t="n">
        <v>1.229764</v>
      </c>
      <c r="BL53" t="n">
        <v>1.212333</v>
      </c>
      <c r="BM53" t="n">
        <v>1.181351</v>
      </c>
      <c r="BN53" t="n">
        <v>1.165761</v>
      </c>
    </row>
    <row r="54" spans="1:66">
      <c r="A54" t="n">
        <v>30.165278</v>
      </c>
      <c r="B54" t="n">
        <v>1.256886574074074</v>
      </c>
      <c r="C54" t="n">
        <v>1.167409</v>
      </c>
      <c r="D54" t="n">
        <v>1.153546</v>
      </c>
      <c r="E54" t="n">
        <v>1.164664</v>
      </c>
      <c r="F54" t="n">
        <v>1.150293</v>
      </c>
      <c r="G54" t="n">
        <v>1.663866</v>
      </c>
      <c r="H54" t="n">
        <v>1.620857</v>
      </c>
      <c r="I54" t="n">
        <v>1.598354</v>
      </c>
      <c r="J54" t="n">
        <v>1.586732</v>
      </c>
      <c r="K54" t="n">
        <v>1.119137</v>
      </c>
      <c r="L54" t="n">
        <v>1.081817</v>
      </c>
      <c r="M54" t="n">
        <v>1.072638</v>
      </c>
      <c r="N54" t="n">
        <v>1.143443</v>
      </c>
      <c r="O54" t="n">
        <v>1.188929</v>
      </c>
      <c r="P54" t="n">
        <v>1.157138</v>
      </c>
      <c r="Q54" t="n">
        <v>1.207389</v>
      </c>
      <c r="R54" t="n">
        <v>1.214231</v>
      </c>
      <c r="S54" t="n">
        <v>0.394738</v>
      </c>
      <c r="T54" t="n">
        <v>0.265683</v>
      </c>
      <c r="U54" t="n">
        <v>0.225973</v>
      </c>
      <c r="V54" t="n">
        <v>0.79883</v>
      </c>
      <c r="W54" t="n">
        <v>0.987242</v>
      </c>
      <c r="X54" t="n">
        <v>1.081334</v>
      </c>
      <c r="Y54" t="n">
        <v>1.104434</v>
      </c>
      <c r="Z54" t="n">
        <v>1.169221</v>
      </c>
      <c r="AA54" t="n">
        <v>1.112286</v>
      </c>
      <c r="AB54" t="n">
        <v>1.171857</v>
      </c>
      <c r="AC54" t="n">
        <v>1.103415</v>
      </c>
      <c r="AD54" t="n">
        <v>1.109719</v>
      </c>
      <c r="AE54" t="n">
        <v>1.11248</v>
      </c>
      <c r="AF54" t="n">
        <v>1.209874</v>
      </c>
      <c r="AG54" t="n">
        <v>1.129908</v>
      </c>
      <c r="AH54" t="n">
        <v>1.139274</v>
      </c>
      <c r="AI54" t="n">
        <v>1.090606</v>
      </c>
      <c r="AJ54" t="n">
        <v>1.182418</v>
      </c>
      <c r="AK54" t="n">
        <v>1.11702</v>
      </c>
      <c r="AL54" t="n">
        <v>1.115679</v>
      </c>
      <c r="AM54" t="n">
        <v>1.094917</v>
      </c>
      <c r="AN54" t="n">
        <v>1.116609</v>
      </c>
      <c r="AO54" t="n">
        <v>1.124902</v>
      </c>
      <c r="AP54" t="n">
        <v>1.127455</v>
      </c>
      <c r="AQ54" t="n">
        <v>0.354288</v>
      </c>
      <c r="AR54" t="n">
        <v>1.028038</v>
      </c>
      <c r="AS54" t="n">
        <v>1.122521</v>
      </c>
      <c r="AT54" t="n">
        <v>1.114054</v>
      </c>
      <c r="AU54" t="n">
        <v>1.107983</v>
      </c>
      <c r="AV54" t="n">
        <v>1.117538</v>
      </c>
      <c r="AW54" t="n">
        <v>1.112914</v>
      </c>
      <c r="AX54" t="n">
        <v>1.146373</v>
      </c>
      <c r="AY54" t="n">
        <v>1.058173</v>
      </c>
      <c r="AZ54" t="n">
        <v>1.157601</v>
      </c>
      <c r="BA54" t="n">
        <v>1.097259</v>
      </c>
      <c r="BB54" t="n">
        <v>1.117856</v>
      </c>
      <c r="BC54" t="n">
        <v>1.115327</v>
      </c>
      <c r="BD54" t="n">
        <v>1.117173</v>
      </c>
      <c r="BE54" t="n">
        <v>1.110791</v>
      </c>
      <c r="BF54" t="n">
        <v>1.097311</v>
      </c>
      <c r="BG54" t="n">
        <v>1.185593</v>
      </c>
      <c r="BH54" t="n">
        <v>1.288517</v>
      </c>
      <c r="BI54" t="n">
        <v>1.274326</v>
      </c>
      <c r="BJ54" t="n">
        <v>1.268556</v>
      </c>
      <c r="BK54" t="n">
        <v>1.231452</v>
      </c>
      <c r="BL54" t="n">
        <v>1.222011</v>
      </c>
      <c r="BM54" t="n">
        <v>1.187594</v>
      </c>
      <c r="BN54" t="n">
        <v>1.184698</v>
      </c>
    </row>
    <row r="55" spans="1:66">
      <c r="A55" t="n">
        <v>31.168056</v>
      </c>
      <c r="B55" t="n">
        <v>1.298668981481481</v>
      </c>
      <c r="C55" t="n">
        <v>1.231199</v>
      </c>
      <c r="D55" t="n">
        <v>1.227135</v>
      </c>
      <c r="E55" t="n">
        <v>1.233632</v>
      </c>
      <c r="F55" t="n">
        <v>1.216018</v>
      </c>
      <c r="G55" t="n">
        <v>1.803898</v>
      </c>
      <c r="H55" t="n">
        <v>1.753468</v>
      </c>
      <c r="I55" t="n">
        <v>1.710868</v>
      </c>
      <c r="J55" t="n">
        <v>1.698512</v>
      </c>
      <c r="K55" t="n">
        <v>1.176664</v>
      </c>
      <c r="L55" t="n">
        <v>1.150231</v>
      </c>
      <c r="M55" t="n">
        <v>1.110743</v>
      </c>
      <c r="N55" t="n">
        <v>1.183176</v>
      </c>
      <c r="O55" t="n">
        <v>1.260645</v>
      </c>
      <c r="P55" t="n">
        <v>1.237052</v>
      </c>
      <c r="Q55" t="n">
        <v>1.270407</v>
      </c>
      <c r="R55" t="n">
        <v>1.265274</v>
      </c>
      <c r="S55" t="n">
        <v>0.393771</v>
      </c>
      <c r="T55" t="n">
        <v>0.245994</v>
      </c>
      <c r="U55" t="n">
        <v>0.201687</v>
      </c>
      <c r="V55" t="n">
        <v>0.809138</v>
      </c>
      <c r="W55" t="n">
        <v>1.03295</v>
      </c>
      <c r="X55" t="n">
        <v>1.125735</v>
      </c>
      <c r="Y55" t="n">
        <v>1.165774</v>
      </c>
      <c r="Z55" t="n">
        <v>1.237085</v>
      </c>
      <c r="AA55" t="n">
        <v>1.184299</v>
      </c>
      <c r="AB55" t="n">
        <v>1.225197</v>
      </c>
      <c r="AC55" t="n">
        <v>1.160538</v>
      </c>
      <c r="AD55" t="n">
        <v>1.163826</v>
      </c>
      <c r="AE55" t="n">
        <v>1.166592</v>
      </c>
      <c r="AF55" t="n">
        <v>1.269449</v>
      </c>
      <c r="AG55" t="n">
        <v>1.189061</v>
      </c>
      <c r="AH55" t="n">
        <v>1.19695</v>
      </c>
      <c r="AI55" t="n">
        <v>1.196726</v>
      </c>
      <c r="AJ55" t="n">
        <v>1.239986</v>
      </c>
      <c r="AK55" t="n">
        <v>1.174375</v>
      </c>
      <c r="AL55" t="n">
        <v>1.175955</v>
      </c>
      <c r="AM55" t="n">
        <v>1.147554</v>
      </c>
      <c r="AN55" t="n">
        <v>1.173087</v>
      </c>
      <c r="AO55" t="n">
        <v>1.185428</v>
      </c>
      <c r="AP55" t="n">
        <v>1.195666</v>
      </c>
      <c r="AQ55" t="n">
        <v>0.329569</v>
      </c>
      <c r="AR55" t="n">
        <v>1.074121</v>
      </c>
      <c r="AS55" t="n">
        <v>1.178347</v>
      </c>
      <c r="AT55" t="n">
        <v>1.17403</v>
      </c>
      <c r="AU55" t="n">
        <v>1.164134</v>
      </c>
      <c r="AV55" t="n">
        <v>1.184546</v>
      </c>
      <c r="AW55" t="n">
        <v>1.175982</v>
      </c>
      <c r="AX55" t="n">
        <v>1.207153</v>
      </c>
      <c r="AY55" t="n">
        <v>1.10586</v>
      </c>
      <c r="AZ55" t="n">
        <v>1.224217</v>
      </c>
      <c r="BA55" t="n">
        <v>1.157252</v>
      </c>
      <c r="BB55" t="n">
        <v>1.178999</v>
      </c>
      <c r="BC55" t="n">
        <v>1.168451</v>
      </c>
      <c r="BD55" t="n">
        <v>1.16829</v>
      </c>
      <c r="BE55" t="n">
        <v>1.170535</v>
      </c>
      <c r="BF55" t="n">
        <v>1.156284</v>
      </c>
      <c r="BG55" t="n">
        <v>1.15971</v>
      </c>
      <c r="BH55" t="n">
        <v>1.271543</v>
      </c>
      <c r="BI55" t="n">
        <v>1.284897</v>
      </c>
      <c r="BJ55" t="n">
        <v>1.293979</v>
      </c>
      <c r="BK55" t="n">
        <v>1.251829</v>
      </c>
      <c r="BL55" t="n">
        <v>1.266624</v>
      </c>
      <c r="BM55" t="n">
        <v>1.256667</v>
      </c>
      <c r="BN55" t="n">
        <v>1.236795</v>
      </c>
    </row>
    <row r="56" spans="1:66">
      <c r="A56" t="n">
        <v>32.168333</v>
      </c>
      <c r="B56" t="n">
        <v>1.340347222222222</v>
      </c>
      <c r="C56" t="n">
        <v>1.285396</v>
      </c>
      <c r="D56" t="n">
        <v>1.272725</v>
      </c>
      <c r="E56" t="n">
        <v>1.279096</v>
      </c>
      <c r="F56" t="n">
        <v>1.269832</v>
      </c>
      <c r="G56" t="n">
        <v>1.922621</v>
      </c>
      <c r="H56" t="n">
        <v>1.854597</v>
      </c>
      <c r="I56" t="n">
        <v>1.815296</v>
      </c>
      <c r="J56" t="n">
        <v>1.794944</v>
      </c>
      <c r="K56" t="n">
        <v>1.219732</v>
      </c>
      <c r="L56" t="n">
        <v>1.179493</v>
      </c>
      <c r="M56" t="n">
        <v>1.153565</v>
      </c>
      <c r="N56" t="n">
        <v>1.22189</v>
      </c>
      <c r="O56" t="n">
        <v>1.332932</v>
      </c>
      <c r="P56" t="n">
        <v>1.294495</v>
      </c>
      <c r="Q56" t="n">
        <v>1.331838</v>
      </c>
      <c r="R56" t="n">
        <v>1.321834</v>
      </c>
      <c r="S56" t="n">
        <v>0.3963</v>
      </c>
      <c r="T56" t="n">
        <v>0.231881</v>
      </c>
      <c r="U56" t="n">
        <v>0.188668</v>
      </c>
      <c r="V56" t="n">
        <v>0.823457</v>
      </c>
      <c r="W56" t="n">
        <v>1.076405</v>
      </c>
      <c r="X56" t="n">
        <v>1.172923</v>
      </c>
      <c r="Y56" t="n">
        <v>1.294483</v>
      </c>
      <c r="Z56" t="n">
        <v>1.279395</v>
      </c>
      <c r="AA56" t="n">
        <v>1.221145</v>
      </c>
      <c r="AB56" t="n">
        <v>1.266964</v>
      </c>
      <c r="AC56" t="n">
        <v>1.214999</v>
      </c>
      <c r="AD56" t="n">
        <v>1.21468</v>
      </c>
      <c r="AE56" t="n">
        <v>1.206586</v>
      </c>
      <c r="AF56" t="n">
        <v>1.330259</v>
      </c>
      <c r="AG56" t="n">
        <v>1.252646</v>
      </c>
      <c r="AH56" t="n">
        <v>1.271161</v>
      </c>
      <c r="AI56" t="n">
        <v>1.24612</v>
      </c>
      <c r="AJ56" t="n">
        <v>1.294105</v>
      </c>
      <c r="AK56" t="n">
        <v>1.233379</v>
      </c>
      <c r="AL56" t="n">
        <v>1.227778</v>
      </c>
      <c r="AM56" t="n">
        <v>1.198942</v>
      </c>
      <c r="AN56" t="n">
        <v>1.216271</v>
      </c>
      <c r="AO56" t="n">
        <v>1.253809</v>
      </c>
      <c r="AP56" t="n">
        <v>1.251368</v>
      </c>
      <c r="AQ56" t="n">
        <v>0.315313</v>
      </c>
      <c r="AR56" t="n">
        <v>1.132007</v>
      </c>
      <c r="AS56" t="n">
        <v>1.232445</v>
      </c>
      <c r="AT56" t="n">
        <v>1.223724</v>
      </c>
      <c r="AU56" t="n">
        <v>1.215135</v>
      </c>
      <c r="AV56" t="n">
        <v>1.246523</v>
      </c>
      <c r="AW56" t="n">
        <v>1.223359</v>
      </c>
      <c r="AX56" t="n">
        <v>1.265331</v>
      </c>
      <c r="AY56" t="n">
        <v>1.154526</v>
      </c>
      <c r="AZ56" t="n">
        <v>1.288694</v>
      </c>
      <c r="BA56" t="n">
        <v>1.19875</v>
      </c>
      <c r="BB56" t="n">
        <v>1.224475</v>
      </c>
      <c r="BC56" t="n">
        <v>1.221865</v>
      </c>
      <c r="BD56" t="n">
        <v>1.215902</v>
      </c>
      <c r="BE56" t="n">
        <v>1.226105</v>
      </c>
      <c r="BF56" t="n">
        <v>1.204332</v>
      </c>
      <c r="BG56" t="n">
        <v>1.13486</v>
      </c>
      <c r="BH56" t="n">
        <v>1.252649</v>
      </c>
      <c r="BI56" t="n">
        <v>1.326932</v>
      </c>
      <c r="BJ56" t="n">
        <v>1.333716</v>
      </c>
      <c r="BK56" t="n">
        <v>1.295376</v>
      </c>
      <c r="BL56" t="n">
        <v>1.32142</v>
      </c>
      <c r="BM56" t="n">
        <v>1.340244</v>
      </c>
      <c r="BN56" t="n">
        <v>1.31845</v>
      </c>
    </row>
    <row r="57" spans="1:66">
      <c r="A57" t="n">
        <v>33.168333</v>
      </c>
      <c r="B57" t="n">
        <v>1.382013888888889</v>
      </c>
      <c r="C57" t="n">
        <v>1.34442</v>
      </c>
      <c r="D57" t="n">
        <v>1.319836</v>
      </c>
      <c r="E57" t="n">
        <v>1.362208</v>
      </c>
      <c r="F57" t="n">
        <v>1.318211</v>
      </c>
      <c r="G57" t="n">
        <v>2.017023</v>
      </c>
      <c r="H57" t="n">
        <v>1.945306</v>
      </c>
      <c r="I57" t="n">
        <v>1.894458</v>
      </c>
      <c r="J57" t="n">
        <v>1.86987</v>
      </c>
      <c r="K57" t="n">
        <v>1.283833</v>
      </c>
      <c r="L57" t="n">
        <v>1.231503</v>
      </c>
      <c r="M57" t="n">
        <v>1.188985</v>
      </c>
      <c r="N57" t="n">
        <v>1.265417</v>
      </c>
      <c r="O57" t="n">
        <v>1.395875</v>
      </c>
      <c r="P57" t="n">
        <v>1.350022</v>
      </c>
      <c r="Q57" t="n">
        <v>1.385336</v>
      </c>
      <c r="R57" t="n">
        <v>1.363385</v>
      </c>
      <c r="S57" t="n">
        <v>0.39802</v>
      </c>
      <c r="T57" t="n">
        <v>0.220836</v>
      </c>
      <c r="U57" t="n">
        <v>0.180722</v>
      </c>
      <c r="V57" t="n">
        <v>0.831963</v>
      </c>
      <c r="W57" t="n">
        <v>1.120585</v>
      </c>
      <c r="X57" t="n">
        <v>1.2173</v>
      </c>
      <c r="Y57" t="n">
        <v>1.371597</v>
      </c>
      <c r="Z57" t="n">
        <v>1.363753</v>
      </c>
      <c r="AA57" t="n">
        <v>1.266745</v>
      </c>
      <c r="AB57" t="n">
        <v>1.308517</v>
      </c>
      <c r="AC57" t="n">
        <v>1.266851</v>
      </c>
      <c r="AD57" t="n">
        <v>1.267414</v>
      </c>
      <c r="AE57" t="n">
        <v>1.253918</v>
      </c>
      <c r="AF57" t="n">
        <v>1.384046</v>
      </c>
      <c r="AG57" t="n">
        <v>1.323078</v>
      </c>
      <c r="AH57" t="n">
        <v>1.338701</v>
      </c>
      <c r="AI57" t="n">
        <v>1.308637</v>
      </c>
      <c r="AJ57" t="n">
        <v>1.333478</v>
      </c>
      <c r="AK57" t="n">
        <v>1.282625</v>
      </c>
      <c r="AL57" t="n">
        <v>1.27573</v>
      </c>
      <c r="AM57" t="n">
        <v>1.250711</v>
      </c>
      <c r="AN57" t="n">
        <v>1.275423</v>
      </c>
      <c r="AO57" t="n">
        <v>1.303941</v>
      </c>
      <c r="AP57" t="n">
        <v>1.312279</v>
      </c>
      <c r="AQ57" t="n">
        <v>0.305859</v>
      </c>
      <c r="AR57" t="n">
        <v>1.183476</v>
      </c>
      <c r="AS57" t="n">
        <v>1.288055</v>
      </c>
      <c r="AT57" t="n">
        <v>1.279974</v>
      </c>
      <c r="AU57" t="n">
        <v>1.26569</v>
      </c>
      <c r="AV57" t="n">
        <v>1.303905</v>
      </c>
      <c r="AW57" t="n">
        <v>1.276648</v>
      </c>
      <c r="AX57" t="n">
        <v>1.329875</v>
      </c>
      <c r="AY57" t="n">
        <v>1.221015</v>
      </c>
      <c r="AZ57" t="n">
        <v>1.341456</v>
      </c>
      <c r="BA57" t="n">
        <v>1.254874</v>
      </c>
      <c r="BB57" t="n">
        <v>1.280411</v>
      </c>
      <c r="BC57" t="n">
        <v>1.265126</v>
      </c>
      <c r="BD57" t="n">
        <v>1.265043</v>
      </c>
      <c r="BE57" t="n">
        <v>1.278461</v>
      </c>
      <c r="BF57" t="n">
        <v>1.254759</v>
      </c>
      <c r="BG57" t="n">
        <v>1.112543</v>
      </c>
      <c r="BH57" t="n">
        <v>1.247181</v>
      </c>
      <c r="BI57" t="n">
        <v>1.369681</v>
      </c>
      <c r="BJ57" t="n">
        <v>1.389136</v>
      </c>
      <c r="BK57" t="n">
        <v>1.362011</v>
      </c>
      <c r="BL57" t="n">
        <v>1.386609</v>
      </c>
      <c r="BM57" t="n">
        <v>1.398905</v>
      </c>
      <c r="BN57" t="n">
        <v>1.375026</v>
      </c>
    </row>
    <row r="58" spans="1:66">
      <c r="A58" t="n">
        <v>34.168333</v>
      </c>
      <c r="B58" t="n">
        <v>1.423680555555556</v>
      </c>
      <c r="C58" t="n">
        <v>1.385586</v>
      </c>
      <c r="D58" t="n">
        <v>1.369097</v>
      </c>
      <c r="E58" t="n">
        <v>1.408778</v>
      </c>
      <c r="F58" t="n">
        <v>1.355262</v>
      </c>
      <c r="G58" t="n">
        <v>2.092357</v>
      </c>
      <c r="H58" t="n">
        <v>2.021967</v>
      </c>
      <c r="I58" t="n">
        <v>1.958674</v>
      </c>
      <c r="J58" t="n">
        <v>1.936201</v>
      </c>
      <c r="K58" t="n">
        <v>1.335817</v>
      </c>
      <c r="L58" t="n">
        <v>1.27663</v>
      </c>
      <c r="M58" t="n">
        <v>1.223279</v>
      </c>
      <c r="N58" t="n">
        <v>1.301179</v>
      </c>
      <c r="O58" t="n">
        <v>1.453476</v>
      </c>
      <c r="P58" t="n">
        <v>1.399075</v>
      </c>
      <c r="Q58" t="n">
        <v>1.440179</v>
      </c>
      <c r="R58" t="n">
        <v>1.410153</v>
      </c>
      <c r="S58" t="n">
        <v>0.393991</v>
      </c>
      <c r="T58" t="n">
        <v>0.211759</v>
      </c>
      <c r="U58" t="n">
        <v>0.172896</v>
      </c>
      <c r="V58" t="n">
        <v>0.8413620000000001</v>
      </c>
      <c r="W58" t="n">
        <v>1.156525</v>
      </c>
      <c r="X58" t="n">
        <v>1.262265</v>
      </c>
      <c r="Y58" t="n">
        <v>1.447433</v>
      </c>
      <c r="Z58" t="n">
        <v>1.416798</v>
      </c>
      <c r="AA58" t="n">
        <v>1.29396</v>
      </c>
      <c r="AB58" t="n">
        <v>1.344468</v>
      </c>
      <c r="AC58" t="n">
        <v>1.304915</v>
      </c>
      <c r="AD58" t="n">
        <v>1.319499</v>
      </c>
      <c r="AE58" t="n">
        <v>1.293513</v>
      </c>
      <c r="AF58" t="n">
        <v>1.467521</v>
      </c>
      <c r="AG58" t="n">
        <v>1.414363</v>
      </c>
      <c r="AH58" t="n">
        <v>1.3865</v>
      </c>
      <c r="AI58" t="n">
        <v>1.352906</v>
      </c>
      <c r="AJ58" t="n">
        <v>1.3775</v>
      </c>
      <c r="AK58" t="n">
        <v>1.328725</v>
      </c>
      <c r="AL58" t="n">
        <v>1.327236</v>
      </c>
      <c r="AM58" t="n">
        <v>1.288873</v>
      </c>
      <c r="AN58" t="n">
        <v>1.321779</v>
      </c>
      <c r="AO58" t="n">
        <v>1.349526</v>
      </c>
      <c r="AP58" t="n">
        <v>1.38013</v>
      </c>
      <c r="AQ58" t="n">
        <v>0.294029</v>
      </c>
      <c r="AR58" t="n">
        <v>1.232164</v>
      </c>
      <c r="AS58" t="n">
        <v>1.339131</v>
      </c>
      <c r="AT58" t="n">
        <v>1.325895</v>
      </c>
      <c r="AU58" t="n">
        <v>1.313878</v>
      </c>
      <c r="AV58" t="n">
        <v>1.357724</v>
      </c>
      <c r="AW58" t="n">
        <v>1.325144</v>
      </c>
      <c r="AX58" t="n">
        <v>1.38003</v>
      </c>
      <c r="AY58" t="n">
        <v>1.265365</v>
      </c>
      <c r="AZ58" t="n">
        <v>1.394256</v>
      </c>
      <c r="BA58" t="n">
        <v>1.29656</v>
      </c>
      <c r="BB58" t="n">
        <v>1.325587</v>
      </c>
      <c r="BC58" t="n">
        <v>1.316793</v>
      </c>
      <c r="BD58" t="n">
        <v>1.309226</v>
      </c>
      <c r="BE58" t="n">
        <v>1.324659</v>
      </c>
      <c r="BF58" t="n">
        <v>1.302381</v>
      </c>
      <c r="BG58" t="n">
        <v>1.098165</v>
      </c>
      <c r="BH58" t="n">
        <v>1.236986</v>
      </c>
      <c r="BI58" t="n">
        <v>1.419579</v>
      </c>
      <c r="BJ58" t="n">
        <v>1.438158</v>
      </c>
      <c r="BK58" t="n">
        <v>1.399442</v>
      </c>
      <c r="BL58" t="n">
        <v>1.439619</v>
      </c>
      <c r="BM58" t="n">
        <v>1.448777</v>
      </c>
      <c r="BN58" t="n">
        <v>1.449653</v>
      </c>
    </row>
    <row r="59" spans="1:66">
      <c r="A59" t="n">
        <v>35.168333</v>
      </c>
      <c r="B59" t="n">
        <v>1.465347222222222</v>
      </c>
      <c r="C59" t="n">
        <v>1.424975</v>
      </c>
      <c r="D59" t="n">
        <v>1.39866</v>
      </c>
      <c r="E59" t="n">
        <v>1.438106</v>
      </c>
      <c r="F59" t="n">
        <v>1.408451</v>
      </c>
      <c r="G59" t="n">
        <v>2.166886</v>
      </c>
      <c r="H59" t="n">
        <v>2.097749</v>
      </c>
      <c r="I59" t="n">
        <v>2.007647</v>
      </c>
      <c r="J59" t="n">
        <v>1.986976</v>
      </c>
      <c r="K59" t="n">
        <v>1.36087</v>
      </c>
      <c r="L59" t="n">
        <v>1.315839</v>
      </c>
      <c r="M59" t="n">
        <v>1.263972</v>
      </c>
      <c r="N59" t="n">
        <v>1.329276</v>
      </c>
      <c r="O59" t="n">
        <v>1.503442</v>
      </c>
      <c r="P59" t="n">
        <v>1.434528</v>
      </c>
      <c r="Q59" t="n">
        <v>1.488657</v>
      </c>
      <c r="R59" t="n">
        <v>1.457464</v>
      </c>
      <c r="S59" t="n">
        <v>0.395696</v>
      </c>
      <c r="T59" t="n">
        <v>0.20233</v>
      </c>
      <c r="U59" t="n">
        <v>0.165365</v>
      </c>
      <c r="V59" t="n">
        <v>0.8481610000000001</v>
      </c>
      <c r="W59" t="n">
        <v>1.187083</v>
      </c>
      <c r="X59" t="n">
        <v>1.314159</v>
      </c>
      <c r="Y59" t="n">
        <v>1.485503</v>
      </c>
      <c r="Z59" t="n">
        <v>1.459537</v>
      </c>
      <c r="AA59" t="n">
        <v>1.322819</v>
      </c>
      <c r="AB59" t="n">
        <v>1.388885</v>
      </c>
      <c r="AC59" t="n">
        <v>1.355468</v>
      </c>
      <c r="AD59" t="n">
        <v>1.361148</v>
      </c>
      <c r="AE59" t="n">
        <v>1.411511</v>
      </c>
      <c r="AF59" t="n">
        <v>1.540671</v>
      </c>
      <c r="AG59" t="n">
        <v>1.467686</v>
      </c>
      <c r="AH59" t="n">
        <v>1.445716</v>
      </c>
      <c r="AI59" t="n">
        <v>1.393059</v>
      </c>
      <c r="AJ59" t="n">
        <v>1.417314</v>
      </c>
      <c r="AK59" t="n">
        <v>1.369419</v>
      </c>
      <c r="AL59" t="n">
        <v>1.363291</v>
      </c>
      <c r="AM59" t="n">
        <v>1.34105</v>
      </c>
      <c r="AN59" t="n">
        <v>1.377342</v>
      </c>
      <c r="AO59" t="n">
        <v>1.393512</v>
      </c>
      <c r="AP59" t="n">
        <v>1.432279</v>
      </c>
      <c r="AQ59" t="n">
        <v>0.291003</v>
      </c>
      <c r="AR59" t="n">
        <v>1.278489</v>
      </c>
      <c r="AS59" t="n">
        <v>1.383925</v>
      </c>
      <c r="AT59" t="n">
        <v>1.371456</v>
      </c>
      <c r="AU59" t="n">
        <v>1.349493</v>
      </c>
      <c r="AV59" t="n">
        <v>1.408026</v>
      </c>
      <c r="AW59" t="n">
        <v>1.379193</v>
      </c>
      <c r="AX59" t="n">
        <v>1.435268</v>
      </c>
      <c r="AY59" t="n">
        <v>1.312991</v>
      </c>
      <c r="AZ59" t="n">
        <v>1.43266</v>
      </c>
      <c r="BA59" t="n">
        <v>1.35726</v>
      </c>
      <c r="BB59" t="n">
        <v>1.368899</v>
      </c>
      <c r="BC59" t="n">
        <v>1.366997</v>
      </c>
      <c r="BD59" t="n">
        <v>1.347275</v>
      </c>
      <c r="BE59" t="n">
        <v>1.374674</v>
      </c>
      <c r="BF59" t="n">
        <v>1.35013</v>
      </c>
      <c r="BG59" t="n">
        <v>1.094428</v>
      </c>
      <c r="BH59" t="n">
        <v>1.238263</v>
      </c>
      <c r="BI59" t="n">
        <v>1.468325</v>
      </c>
      <c r="BJ59" t="n">
        <v>1.473436</v>
      </c>
      <c r="BK59" t="n">
        <v>1.426848</v>
      </c>
      <c r="BL59" t="n">
        <v>1.484169</v>
      </c>
      <c r="BM59" t="n">
        <v>1.484502</v>
      </c>
      <c r="BN59" t="n">
        <v>1.512086</v>
      </c>
    </row>
    <row r="60" spans="1:66">
      <c r="A60" t="n">
        <v>36.168611</v>
      </c>
      <c r="B60" t="n">
        <v>1.507025462962963</v>
      </c>
      <c r="C60" t="n">
        <v>1.475477</v>
      </c>
      <c r="D60" t="n">
        <v>1.441891</v>
      </c>
      <c r="E60" t="n">
        <v>1.450628</v>
      </c>
      <c r="F60" t="n">
        <v>1.490291</v>
      </c>
      <c r="G60" t="n">
        <v>2.217845</v>
      </c>
      <c r="H60" t="n">
        <v>2.140837</v>
      </c>
      <c r="I60" t="n">
        <v>2.050367</v>
      </c>
      <c r="J60" t="n">
        <v>2.027189</v>
      </c>
      <c r="K60" t="n">
        <v>1.372945</v>
      </c>
      <c r="L60" t="n">
        <v>1.383241</v>
      </c>
      <c r="M60" t="n">
        <v>1.287555</v>
      </c>
      <c r="N60" t="n">
        <v>1.36528</v>
      </c>
      <c r="O60" t="n">
        <v>1.533552</v>
      </c>
      <c r="P60" t="n">
        <v>1.475365</v>
      </c>
      <c r="Q60" t="n">
        <v>1.529964</v>
      </c>
      <c r="R60" t="n">
        <v>1.487807</v>
      </c>
      <c r="S60" t="n">
        <v>0.39235</v>
      </c>
      <c r="T60" t="n">
        <v>0.19491</v>
      </c>
      <c r="U60" t="n">
        <v>0.160061</v>
      </c>
      <c r="V60" t="n">
        <v>0.852163</v>
      </c>
      <c r="W60" t="n">
        <v>1.232671</v>
      </c>
      <c r="X60" t="n">
        <v>1.428811</v>
      </c>
      <c r="Y60" t="n">
        <v>1.524187</v>
      </c>
      <c r="Z60" t="n">
        <v>1.532902</v>
      </c>
      <c r="AA60" t="n">
        <v>1.349306</v>
      </c>
      <c r="AB60" t="n">
        <v>1.426058</v>
      </c>
      <c r="AC60" t="n">
        <v>1.396132</v>
      </c>
      <c r="AD60" t="n">
        <v>1.398672</v>
      </c>
      <c r="AE60" t="n">
        <v>1.458859</v>
      </c>
      <c r="AF60" t="n">
        <v>1.588671</v>
      </c>
      <c r="AG60" t="n">
        <v>1.536575</v>
      </c>
      <c r="AH60" t="n">
        <v>1.554465</v>
      </c>
      <c r="AI60" t="n">
        <v>1.431701</v>
      </c>
      <c r="AJ60" t="n">
        <v>1.449305</v>
      </c>
      <c r="AK60" t="n">
        <v>1.422394</v>
      </c>
      <c r="AL60" t="n">
        <v>1.407979</v>
      </c>
      <c r="AM60" t="n">
        <v>1.383415</v>
      </c>
      <c r="AN60" t="n">
        <v>1.418405</v>
      </c>
      <c r="AO60" t="n">
        <v>1.443182</v>
      </c>
      <c r="AP60" t="n">
        <v>1.489538</v>
      </c>
      <c r="AQ60" t="n">
        <v>0.288177</v>
      </c>
      <c r="AR60" t="n">
        <v>1.318081</v>
      </c>
      <c r="AS60" t="n">
        <v>1.427688</v>
      </c>
      <c r="AT60" t="n">
        <v>1.419044</v>
      </c>
      <c r="AU60" t="n">
        <v>1.394743</v>
      </c>
      <c r="AV60" t="n">
        <v>1.45849</v>
      </c>
      <c r="AW60" t="n">
        <v>1.420315</v>
      </c>
      <c r="AX60" t="n">
        <v>1.487483</v>
      </c>
      <c r="AY60" t="n">
        <v>1.344858</v>
      </c>
      <c r="AZ60" t="n">
        <v>1.465671</v>
      </c>
      <c r="BA60" t="n">
        <v>1.409798</v>
      </c>
      <c r="BB60" t="n">
        <v>1.401414</v>
      </c>
      <c r="BC60" t="n">
        <v>1.404945</v>
      </c>
      <c r="BD60" t="n">
        <v>1.383786</v>
      </c>
      <c r="BE60" t="n">
        <v>1.40683</v>
      </c>
      <c r="BF60" t="n">
        <v>1.392747</v>
      </c>
      <c r="BG60" t="n">
        <v>1.101523</v>
      </c>
      <c r="BH60" t="n">
        <v>1.23915</v>
      </c>
      <c r="BI60" t="n">
        <v>1.491703</v>
      </c>
      <c r="BJ60" t="n">
        <v>1.507961</v>
      </c>
      <c r="BK60" t="n">
        <v>1.461748</v>
      </c>
      <c r="BL60" t="n">
        <v>1.514938</v>
      </c>
      <c r="BM60" t="n">
        <v>1.510063</v>
      </c>
      <c r="BN60" t="n">
        <v>1.563701</v>
      </c>
    </row>
    <row r="61" spans="1:66">
      <c r="A61" t="n">
        <v>37.168611</v>
      </c>
      <c r="B61" t="n">
        <v>1.54869212962963</v>
      </c>
      <c r="C61" t="n">
        <v>1.524354</v>
      </c>
      <c r="D61" t="n">
        <v>1.488242</v>
      </c>
      <c r="E61" t="n">
        <v>1.492675</v>
      </c>
      <c r="F61" t="n">
        <v>1.547376</v>
      </c>
      <c r="G61" t="n">
        <v>2.245969</v>
      </c>
      <c r="H61" t="n">
        <v>2.181042</v>
      </c>
      <c r="I61" t="n">
        <v>2.07398</v>
      </c>
      <c r="J61" t="n">
        <v>2.059781</v>
      </c>
      <c r="K61" t="n">
        <v>1.448905</v>
      </c>
      <c r="L61" t="n">
        <v>1.41787</v>
      </c>
      <c r="M61" t="n">
        <v>1.340481</v>
      </c>
      <c r="N61" t="n">
        <v>1.386921</v>
      </c>
      <c r="O61" t="n">
        <v>1.570333</v>
      </c>
      <c r="P61" t="n">
        <v>1.509244</v>
      </c>
      <c r="Q61" t="n">
        <v>1.576139</v>
      </c>
      <c r="R61" t="n">
        <v>1.524859</v>
      </c>
      <c r="S61" t="n">
        <v>0.392209</v>
      </c>
      <c r="T61" t="n">
        <v>0.192418</v>
      </c>
      <c r="U61" t="n">
        <v>0.154939</v>
      </c>
      <c r="V61" t="n">
        <v>0.857785</v>
      </c>
      <c r="W61" t="n">
        <v>1.343722</v>
      </c>
      <c r="X61" t="n">
        <v>1.506063</v>
      </c>
      <c r="Y61" t="n">
        <v>1.54793</v>
      </c>
      <c r="Z61" t="n">
        <v>1.620834</v>
      </c>
      <c r="AA61" t="n">
        <v>1.37166</v>
      </c>
      <c r="AB61" t="n">
        <v>1.461008</v>
      </c>
      <c r="AC61" t="n">
        <v>1.444017</v>
      </c>
      <c r="AD61" t="n">
        <v>1.438725</v>
      </c>
      <c r="AE61" t="n">
        <v>1.485297</v>
      </c>
      <c r="AF61" t="n">
        <v>1.65262</v>
      </c>
      <c r="AG61" t="n">
        <v>1.565094</v>
      </c>
      <c r="AH61" t="n">
        <v>1.630226</v>
      </c>
      <c r="AI61" t="n">
        <v>1.460557</v>
      </c>
      <c r="AJ61" t="n">
        <v>1.491368</v>
      </c>
      <c r="AK61" t="n">
        <v>1.47657</v>
      </c>
      <c r="AL61" t="n">
        <v>1.454191</v>
      </c>
      <c r="AM61" t="n">
        <v>1.422391</v>
      </c>
      <c r="AN61" t="n">
        <v>1.463505</v>
      </c>
      <c r="AO61" t="n">
        <v>1.479329</v>
      </c>
      <c r="AP61" t="n">
        <v>1.543789</v>
      </c>
      <c r="AQ61" t="n">
        <v>0.285606</v>
      </c>
      <c r="AR61" t="n">
        <v>1.361298</v>
      </c>
      <c r="AS61" t="n">
        <v>1.475197</v>
      </c>
      <c r="AT61" t="n">
        <v>1.454151</v>
      </c>
      <c r="AU61" t="n">
        <v>1.434604</v>
      </c>
      <c r="AV61" t="n">
        <v>1.515467</v>
      </c>
      <c r="AW61" t="n">
        <v>1.464922</v>
      </c>
      <c r="AX61" t="n">
        <v>1.528911</v>
      </c>
      <c r="AY61" t="n">
        <v>1.381652</v>
      </c>
      <c r="AZ61" t="n">
        <v>1.508064</v>
      </c>
      <c r="BA61" t="n">
        <v>1.455124</v>
      </c>
      <c r="BB61" t="n">
        <v>1.445246</v>
      </c>
      <c r="BC61" t="n">
        <v>1.432868</v>
      </c>
      <c r="BD61" t="n">
        <v>1.424625</v>
      </c>
      <c r="BE61" t="n">
        <v>1.449727</v>
      </c>
      <c r="BF61" t="n">
        <v>1.434686</v>
      </c>
      <c r="BG61" t="n">
        <v>1.118594</v>
      </c>
      <c r="BH61" t="n">
        <v>1.248917</v>
      </c>
      <c r="BI61" t="n">
        <v>1.513932</v>
      </c>
      <c r="BJ61" t="n">
        <v>1.540457</v>
      </c>
      <c r="BK61" t="n">
        <v>1.489431</v>
      </c>
      <c r="BL61" t="n">
        <v>1.541634</v>
      </c>
      <c r="BM61" t="n">
        <v>1.54205</v>
      </c>
      <c r="BN61" t="n">
        <v>1.579013</v>
      </c>
    </row>
    <row r="62" spans="1:66">
      <c r="A62" t="n">
        <v>38.168611</v>
      </c>
      <c r="B62" t="n">
        <v>1.590358796296296</v>
      </c>
      <c r="C62" t="n">
        <v>1.571922</v>
      </c>
      <c r="D62" t="n">
        <v>1.546439</v>
      </c>
      <c r="E62" t="n">
        <v>1.533689</v>
      </c>
      <c r="F62" t="n">
        <v>1.587406</v>
      </c>
      <c r="G62" t="n">
        <v>2.273849</v>
      </c>
      <c r="H62" t="n">
        <v>2.202308</v>
      </c>
      <c r="I62" t="n">
        <v>2.079401</v>
      </c>
      <c r="J62" t="n">
        <v>2.057323</v>
      </c>
      <c r="K62" t="n">
        <v>1.488952</v>
      </c>
      <c r="L62" t="n">
        <v>1.451936</v>
      </c>
      <c r="M62" t="n">
        <v>1.420359</v>
      </c>
      <c r="N62" t="n">
        <v>1.426709</v>
      </c>
      <c r="O62" t="n">
        <v>1.594108</v>
      </c>
      <c r="P62" t="n">
        <v>1.549299</v>
      </c>
      <c r="Q62" t="n">
        <v>1.614632</v>
      </c>
      <c r="R62" t="n">
        <v>1.562287</v>
      </c>
      <c r="S62" t="n">
        <v>0.391301</v>
      </c>
      <c r="T62" t="n">
        <v>0.186835</v>
      </c>
      <c r="U62" t="n">
        <v>0.149938</v>
      </c>
      <c r="V62" t="n">
        <v>0.860293</v>
      </c>
      <c r="W62" t="n">
        <v>1.330149</v>
      </c>
      <c r="X62" t="n">
        <v>1.553218</v>
      </c>
      <c r="Y62" t="n">
        <v>1.5776</v>
      </c>
      <c r="Z62" t="n">
        <v>1.674458</v>
      </c>
      <c r="AA62" t="n">
        <v>1.4019</v>
      </c>
      <c r="AB62" t="n">
        <v>1.492141</v>
      </c>
      <c r="AC62" t="n">
        <v>1.485231</v>
      </c>
      <c r="AD62" t="n">
        <v>1.475703</v>
      </c>
      <c r="AE62" t="n">
        <v>1.496002</v>
      </c>
      <c r="AF62" t="n">
        <v>1.707586</v>
      </c>
      <c r="AG62" t="n">
        <v>1.589819</v>
      </c>
      <c r="AH62" t="n">
        <v>1.670772</v>
      </c>
      <c r="AI62" t="n">
        <v>1.501784</v>
      </c>
      <c r="AJ62" t="n">
        <v>1.521132</v>
      </c>
      <c r="AK62" t="n">
        <v>1.526421</v>
      </c>
      <c r="AL62" t="n">
        <v>1.490179</v>
      </c>
      <c r="AM62" t="n">
        <v>1.45546</v>
      </c>
      <c r="AN62" t="n">
        <v>1.502253</v>
      </c>
      <c r="AO62" t="n">
        <v>1.530306</v>
      </c>
      <c r="AP62" t="n">
        <v>1.584469</v>
      </c>
      <c r="AQ62" t="n">
        <v>0.283204</v>
      </c>
      <c r="AR62" t="n">
        <v>1.404198</v>
      </c>
      <c r="AS62" t="n">
        <v>1.520583</v>
      </c>
      <c r="AT62" t="n">
        <v>1.49252</v>
      </c>
      <c r="AU62" t="n">
        <v>1.471162</v>
      </c>
      <c r="AV62" t="n">
        <v>1.559706</v>
      </c>
      <c r="AW62" t="n">
        <v>1.502787</v>
      </c>
      <c r="AX62" t="n">
        <v>1.574828</v>
      </c>
      <c r="AY62" t="n">
        <v>1.410839</v>
      </c>
      <c r="AZ62" t="n">
        <v>1.551074</v>
      </c>
      <c r="BA62" t="n">
        <v>1.499311</v>
      </c>
      <c r="BB62" t="n">
        <v>1.483742</v>
      </c>
      <c r="BC62" t="n">
        <v>1.468556</v>
      </c>
      <c r="BD62" t="n">
        <v>1.457527</v>
      </c>
      <c r="BE62" t="n">
        <v>1.478835</v>
      </c>
      <c r="BF62" t="n">
        <v>1.465819</v>
      </c>
      <c r="BG62" t="n">
        <v>1.132655</v>
      </c>
      <c r="BH62" t="n">
        <v>1.253907</v>
      </c>
      <c r="BI62" t="n">
        <v>1.541664</v>
      </c>
      <c r="BJ62" t="n">
        <v>1.566668</v>
      </c>
      <c r="BK62" t="n">
        <v>1.521361</v>
      </c>
      <c r="BL62" t="n">
        <v>1.568402</v>
      </c>
      <c r="BM62" t="n">
        <v>1.576173</v>
      </c>
      <c r="BN62" t="n">
        <v>1.59572</v>
      </c>
    </row>
    <row r="63" spans="1:66">
      <c r="A63" t="n">
        <v>39.168611</v>
      </c>
      <c r="B63" t="n">
        <v>1.632025462962963</v>
      </c>
      <c r="C63" t="n">
        <v>1.612267</v>
      </c>
      <c r="D63" t="n">
        <v>1.596588</v>
      </c>
      <c r="E63" t="n">
        <v>1.571835</v>
      </c>
      <c r="F63" t="n">
        <v>1.627638</v>
      </c>
      <c r="G63" t="n">
        <v>2.277275</v>
      </c>
      <c r="H63" t="n">
        <v>2.208253</v>
      </c>
      <c r="I63" t="n">
        <v>2.076752</v>
      </c>
      <c r="J63" t="n">
        <v>2.058335</v>
      </c>
      <c r="K63" t="n">
        <v>1.54871</v>
      </c>
      <c r="L63" t="n">
        <v>1.491195</v>
      </c>
      <c r="M63" t="n">
        <v>1.453806</v>
      </c>
      <c r="N63" t="n">
        <v>1.482095</v>
      </c>
      <c r="O63" t="n">
        <v>1.635318</v>
      </c>
      <c r="P63" t="n">
        <v>1.601367</v>
      </c>
      <c r="Q63" t="n">
        <v>1.654665</v>
      </c>
      <c r="R63" t="n">
        <v>1.595785</v>
      </c>
      <c r="S63" t="n">
        <v>0.390997</v>
      </c>
      <c r="T63" t="n">
        <v>0.18385</v>
      </c>
      <c r="U63" t="n">
        <v>0.14518</v>
      </c>
      <c r="V63" t="n">
        <v>0.960605</v>
      </c>
      <c r="W63" t="n">
        <v>1.409442</v>
      </c>
      <c r="X63" t="n">
        <v>1.575596</v>
      </c>
      <c r="Y63" t="n">
        <v>1.613964</v>
      </c>
      <c r="Z63" t="n">
        <v>1.716645</v>
      </c>
      <c r="AA63" t="n">
        <v>1.436069</v>
      </c>
      <c r="AB63" t="n">
        <v>1.531511</v>
      </c>
      <c r="AC63" t="n">
        <v>1.523021</v>
      </c>
      <c r="AD63" t="n">
        <v>1.520064</v>
      </c>
      <c r="AE63" t="n">
        <v>1.53063</v>
      </c>
      <c r="AF63" t="n">
        <v>1.754359</v>
      </c>
      <c r="AG63" t="n">
        <v>1.671677</v>
      </c>
      <c r="AH63" t="n">
        <v>1.704886</v>
      </c>
      <c r="AI63" t="n">
        <v>1.536453</v>
      </c>
      <c r="AJ63" t="n">
        <v>1.559816</v>
      </c>
      <c r="AK63" t="n">
        <v>1.562503</v>
      </c>
      <c r="AL63" t="n">
        <v>1.522615</v>
      </c>
      <c r="AM63" t="n">
        <v>1.503639</v>
      </c>
      <c r="AN63" t="n">
        <v>1.546912</v>
      </c>
      <c r="AO63" t="n">
        <v>1.569019</v>
      </c>
      <c r="AP63" t="n">
        <v>1.625432</v>
      </c>
      <c r="AQ63" t="n">
        <v>0.285237</v>
      </c>
      <c r="AR63" t="n">
        <v>1.44939</v>
      </c>
      <c r="AS63" t="n">
        <v>1.566722</v>
      </c>
      <c r="AT63" t="n">
        <v>1.530953</v>
      </c>
      <c r="AU63" t="n">
        <v>1.508946</v>
      </c>
      <c r="AV63" t="n">
        <v>1.612493</v>
      </c>
      <c r="AW63" t="n">
        <v>1.538444</v>
      </c>
      <c r="AX63" t="n">
        <v>1.619346</v>
      </c>
      <c r="AY63" t="n">
        <v>1.453398</v>
      </c>
      <c r="AZ63" t="n">
        <v>1.586983</v>
      </c>
      <c r="BA63" t="n">
        <v>1.554846</v>
      </c>
      <c r="BB63" t="n">
        <v>1.526757</v>
      </c>
      <c r="BC63" t="n">
        <v>1.514579</v>
      </c>
      <c r="BD63" t="n">
        <v>1.485645</v>
      </c>
      <c r="BE63" t="n">
        <v>1.520968</v>
      </c>
      <c r="BF63" t="n">
        <v>1.503036</v>
      </c>
      <c r="BG63" t="n">
        <v>1.140994</v>
      </c>
      <c r="BH63" t="n">
        <v>1.271712</v>
      </c>
      <c r="BI63" t="n">
        <v>1.575512</v>
      </c>
      <c r="BJ63" t="n">
        <v>1.602795</v>
      </c>
      <c r="BK63" t="n">
        <v>1.54674</v>
      </c>
      <c r="BL63" t="n">
        <v>1.598717</v>
      </c>
      <c r="BM63" t="n">
        <v>1.613753</v>
      </c>
      <c r="BN63" t="n">
        <v>1.624527</v>
      </c>
    </row>
    <row r="64" spans="1:66">
      <c r="A64" t="n">
        <v>40.168889</v>
      </c>
      <c r="B64" t="n">
        <v>1.673703703703704</v>
      </c>
      <c r="C64" t="n">
        <v>1.651384</v>
      </c>
      <c r="D64" t="n">
        <v>1.627021</v>
      </c>
      <c r="E64" t="n">
        <v>1.59978</v>
      </c>
      <c r="F64" t="n">
        <v>1.65024</v>
      </c>
      <c r="G64" t="n">
        <v>2.278975</v>
      </c>
      <c r="H64" t="n">
        <v>2.204022</v>
      </c>
      <c r="I64" t="n">
        <v>2.061378</v>
      </c>
      <c r="J64" t="n">
        <v>2.039993</v>
      </c>
      <c r="K64" t="n">
        <v>1.580301</v>
      </c>
      <c r="L64" t="n">
        <v>1.527414</v>
      </c>
      <c r="M64" t="n">
        <v>1.50781</v>
      </c>
      <c r="N64" t="n">
        <v>1.514395</v>
      </c>
      <c r="O64" t="n">
        <v>1.659922</v>
      </c>
      <c r="P64" t="n">
        <v>1.614432</v>
      </c>
      <c r="Q64" t="n">
        <v>1.673348</v>
      </c>
      <c r="R64" t="n">
        <v>1.627038</v>
      </c>
      <c r="S64" t="n">
        <v>0.387383</v>
      </c>
      <c r="T64" t="n">
        <v>0.183542</v>
      </c>
      <c r="U64" t="n">
        <v>0.13745</v>
      </c>
      <c r="V64" t="n">
        <v>0.895428</v>
      </c>
      <c r="W64" t="n">
        <v>1.430288</v>
      </c>
      <c r="X64" t="n">
        <v>1.589982</v>
      </c>
      <c r="Y64" t="n">
        <v>1.645935</v>
      </c>
      <c r="Z64" t="n">
        <v>1.740883</v>
      </c>
      <c r="AA64" t="n">
        <v>1.471062</v>
      </c>
      <c r="AB64" t="n">
        <v>1.562289</v>
      </c>
      <c r="AC64" t="n">
        <v>1.555426</v>
      </c>
      <c r="AD64" t="n">
        <v>1.555244</v>
      </c>
      <c r="AE64" t="n">
        <v>1.570691</v>
      </c>
      <c r="AF64" t="n">
        <v>1.792447</v>
      </c>
      <c r="AG64" t="n">
        <v>1.704753</v>
      </c>
      <c r="AH64" t="n">
        <v>1.765995</v>
      </c>
      <c r="AI64" t="n">
        <v>1.551455</v>
      </c>
      <c r="AJ64" t="n">
        <v>1.593542</v>
      </c>
      <c r="AK64" t="n">
        <v>1.601509</v>
      </c>
      <c r="AL64" t="n">
        <v>1.563378</v>
      </c>
      <c r="AM64" t="n">
        <v>1.521643</v>
      </c>
      <c r="AN64" t="n">
        <v>1.577032</v>
      </c>
      <c r="AO64" t="n">
        <v>1.621111</v>
      </c>
      <c r="AP64" t="n">
        <v>1.677822</v>
      </c>
      <c r="AQ64" t="n">
        <v>0.285259</v>
      </c>
      <c r="AR64" t="n">
        <v>1.491477</v>
      </c>
      <c r="AS64" t="n">
        <v>1.613491</v>
      </c>
      <c r="AT64" t="n">
        <v>1.563452</v>
      </c>
      <c r="AU64" t="n">
        <v>1.541149</v>
      </c>
      <c r="AV64" t="n">
        <v>1.652351</v>
      </c>
      <c r="AW64" t="n">
        <v>1.579236</v>
      </c>
      <c r="AX64" t="n">
        <v>1.671039</v>
      </c>
      <c r="AY64" t="n">
        <v>1.481097</v>
      </c>
      <c r="AZ64" t="n">
        <v>1.615247</v>
      </c>
      <c r="BA64" t="n">
        <v>1.56569</v>
      </c>
      <c r="BB64" t="n">
        <v>1.559349</v>
      </c>
      <c r="BC64" t="n">
        <v>1.546083</v>
      </c>
      <c r="BD64" t="n">
        <v>1.513144</v>
      </c>
      <c r="BE64" t="n">
        <v>1.55332</v>
      </c>
      <c r="BF64" t="n">
        <v>1.540312</v>
      </c>
      <c r="BG64" t="n">
        <v>1.155558</v>
      </c>
      <c r="BH64" t="n">
        <v>1.288451</v>
      </c>
      <c r="BI64" t="n">
        <v>1.598934</v>
      </c>
      <c r="BJ64" t="n">
        <v>1.64039</v>
      </c>
      <c r="BK64" t="n">
        <v>1.578402</v>
      </c>
      <c r="BL64" t="n">
        <v>1.639025</v>
      </c>
      <c r="BM64" t="n">
        <v>1.655352</v>
      </c>
      <c r="BN64" t="n">
        <v>1.655926</v>
      </c>
    </row>
    <row r="65" spans="1:66">
      <c r="A65" t="n">
        <v>41.168889</v>
      </c>
      <c r="B65" t="n">
        <v>1.71537037037037</v>
      </c>
      <c r="C65" t="n">
        <v>1.707358</v>
      </c>
      <c r="D65" t="n">
        <v>1.698527</v>
      </c>
      <c r="E65" t="n">
        <v>1.637316</v>
      </c>
      <c r="F65" t="n">
        <v>1.681778</v>
      </c>
      <c r="G65" t="n">
        <v>2.273412</v>
      </c>
      <c r="H65" t="n">
        <v>2.203705</v>
      </c>
      <c r="I65" t="n">
        <v>2.062155</v>
      </c>
      <c r="J65" t="n">
        <v>2.031602</v>
      </c>
      <c r="K65" t="n">
        <v>1.625744</v>
      </c>
      <c r="L65" t="n">
        <v>1.561124</v>
      </c>
      <c r="M65" t="n">
        <v>1.539249</v>
      </c>
      <c r="N65" t="n">
        <v>1.539509</v>
      </c>
      <c r="O65" t="n">
        <v>1.690364</v>
      </c>
      <c r="P65" t="n">
        <v>1.650072</v>
      </c>
      <c r="Q65" t="n">
        <v>1.709925</v>
      </c>
      <c r="R65" t="n">
        <v>1.655619</v>
      </c>
      <c r="S65" t="n">
        <v>0.385239</v>
      </c>
      <c r="T65" t="n">
        <v>0.179331</v>
      </c>
      <c r="U65" t="n">
        <v>0.134012</v>
      </c>
      <c r="V65" t="n">
        <v>0.915979</v>
      </c>
      <c r="W65" t="n">
        <v>1.433466</v>
      </c>
      <c r="X65" t="n">
        <v>1.617901</v>
      </c>
      <c r="Y65" t="n">
        <v>1.672694</v>
      </c>
      <c r="Z65" t="n">
        <v>1.772606</v>
      </c>
      <c r="AA65" t="n">
        <v>1.507397</v>
      </c>
      <c r="AB65" t="n">
        <v>1.599007</v>
      </c>
      <c r="AC65" t="n">
        <v>1.602978</v>
      </c>
      <c r="AD65" t="n">
        <v>1.59514</v>
      </c>
      <c r="AE65" t="n">
        <v>1.594107</v>
      </c>
      <c r="AF65" t="n">
        <v>1.831989</v>
      </c>
      <c r="AG65" t="n">
        <v>1.733768</v>
      </c>
      <c r="AH65" t="n">
        <v>1.815607</v>
      </c>
      <c r="AI65" t="n">
        <v>1.573095</v>
      </c>
      <c r="AJ65" t="n">
        <v>1.63009</v>
      </c>
      <c r="AK65" t="n">
        <v>1.638192</v>
      </c>
      <c r="AL65" t="n">
        <v>1.606182</v>
      </c>
      <c r="AM65" t="n">
        <v>1.56324</v>
      </c>
      <c r="AN65" t="n">
        <v>1.617112</v>
      </c>
      <c r="AO65" t="n">
        <v>1.648486</v>
      </c>
      <c r="AP65" t="n">
        <v>1.708621</v>
      </c>
      <c r="AQ65" t="n">
        <v>0.288435</v>
      </c>
      <c r="AR65" t="n">
        <v>1.541167</v>
      </c>
      <c r="AS65" t="n">
        <v>1.653527</v>
      </c>
      <c r="AT65" t="n">
        <v>1.605823</v>
      </c>
      <c r="AU65" t="n">
        <v>1.568817</v>
      </c>
      <c r="AV65" t="n">
        <v>1.696998</v>
      </c>
      <c r="AW65" t="n">
        <v>1.627758</v>
      </c>
      <c r="AX65" t="n">
        <v>1.695514</v>
      </c>
      <c r="AY65" t="n">
        <v>1.516083</v>
      </c>
      <c r="AZ65" t="n">
        <v>1.656075</v>
      </c>
      <c r="BA65" t="n">
        <v>1.615001</v>
      </c>
      <c r="BB65" t="n">
        <v>1.607943</v>
      </c>
      <c r="BC65" t="n">
        <v>1.591469</v>
      </c>
      <c r="BD65" t="n">
        <v>1.549115</v>
      </c>
      <c r="BE65" t="n">
        <v>1.591567</v>
      </c>
      <c r="BF65" t="n">
        <v>1.56587</v>
      </c>
      <c r="BG65" t="n">
        <v>1.169758</v>
      </c>
      <c r="BH65" t="n">
        <v>1.307069</v>
      </c>
      <c r="BI65" t="n">
        <v>1.626506</v>
      </c>
      <c r="BJ65" t="n">
        <v>1.679019</v>
      </c>
      <c r="BK65" t="n">
        <v>1.610107</v>
      </c>
      <c r="BL65" t="n">
        <v>1.678307</v>
      </c>
      <c r="BM65" t="n">
        <v>1.70298</v>
      </c>
      <c r="BN65" t="n">
        <v>1.697271</v>
      </c>
    </row>
    <row r="66" spans="1:66">
      <c r="A66" t="n">
        <v>42.168889</v>
      </c>
      <c r="B66" t="n">
        <v>1.757037037037037</v>
      </c>
      <c r="C66" t="n">
        <v>1.747676</v>
      </c>
      <c r="D66" t="n">
        <v>1.756682</v>
      </c>
      <c r="E66" t="n">
        <v>1.683289</v>
      </c>
      <c r="F66" t="n">
        <v>1.712417</v>
      </c>
      <c r="G66" t="n">
        <v>2.267744</v>
      </c>
      <c r="H66" t="n">
        <v>2.184461</v>
      </c>
      <c r="I66" t="n">
        <v>2.045427</v>
      </c>
      <c r="J66" t="n">
        <v>2.019203</v>
      </c>
      <c r="K66" t="n">
        <v>1.66422</v>
      </c>
      <c r="L66" t="n">
        <v>1.599103</v>
      </c>
      <c r="M66" t="n">
        <v>1.556014</v>
      </c>
      <c r="N66" t="n">
        <v>1.573136</v>
      </c>
      <c r="O66" t="n">
        <v>1.731407</v>
      </c>
      <c r="P66" t="n">
        <v>1.677763</v>
      </c>
      <c r="Q66" t="n">
        <v>1.738577</v>
      </c>
      <c r="R66" t="n">
        <v>1.684848</v>
      </c>
      <c r="S66" t="n">
        <v>0.386132</v>
      </c>
      <c r="T66" t="n">
        <v>0.17673</v>
      </c>
      <c r="U66" t="n">
        <v>0.130644</v>
      </c>
      <c r="V66" t="n">
        <v>0.886997</v>
      </c>
      <c r="W66" t="n">
        <v>1.434472</v>
      </c>
      <c r="X66" t="n">
        <v>1.640077</v>
      </c>
      <c r="Y66" t="n">
        <v>1.70216</v>
      </c>
      <c r="Z66" t="n">
        <v>1.817348</v>
      </c>
      <c r="AA66" t="n">
        <v>1.542279</v>
      </c>
      <c r="AB66" t="n">
        <v>1.636455</v>
      </c>
      <c r="AC66" t="n">
        <v>1.64479</v>
      </c>
      <c r="AD66" t="n">
        <v>1.628896</v>
      </c>
      <c r="AE66" t="n">
        <v>1.609828</v>
      </c>
      <c r="AF66" t="n">
        <v>1.859322</v>
      </c>
      <c r="AG66" t="n">
        <v>1.772764</v>
      </c>
      <c r="AH66" t="n">
        <v>1.833659</v>
      </c>
      <c r="AI66" t="n">
        <v>1.590836</v>
      </c>
      <c r="AJ66" t="n">
        <v>1.646303</v>
      </c>
      <c r="AK66" t="n">
        <v>1.665922</v>
      </c>
      <c r="AL66" t="n">
        <v>1.635064</v>
      </c>
      <c r="AM66" t="n">
        <v>1.585871</v>
      </c>
      <c r="AN66" t="n">
        <v>1.654645</v>
      </c>
      <c r="AO66" t="n">
        <v>1.685573</v>
      </c>
      <c r="AP66" t="n">
        <v>1.74722</v>
      </c>
      <c r="AQ66" t="n">
        <v>0.287243</v>
      </c>
      <c r="AR66" t="n">
        <v>1.594607</v>
      </c>
      <c r="AS66" t="n">
        <v>1.68017</v>
      </c>
      <c r="AT66" t="n">
        <v>1.628489</v>
      </c>
      <c r="AU66" t="n">
        <v>1.592952</v>
      </c>
      <c r="AV66" t="n">
        <v>1.7456</v>
      </c>
      <c r="AW66" t="n">
        <v>1.65618</v>
      </c>
      <c r="AX66" t="n">
        <v>1.735582</v>
      </c>
      <c r="AY66" t="n">
        <v>1.548364</v>
      </c>
      <c r="AZ66" t="n">
        <v>1.68024</v>
      </c>
      <c r="BA66" t="n">
        <v>1.658011</v>
      </c>
      <c r="BB66" t="n">
        <v>1.674024</v>
      </c>
      <c r="BC66" t="n">
        <v>1.628695</v>
      </c>
      <c r="BD66" t="n">
        <v>1.585602</v>
      </c>
      <c r="BE66" t="n">
        <v>1.620012</v>
      </c>
      <c r="BF66" t="n">
        <v>1.601105</v>
      </c>
      <c r="BG66" t="n">
        <v>1.183896</v>
      </c>
      <c r="BH66" t="n">
        <v>1.318754</v>
      </c>
      <c r="BI66" t="n">
        <v>1.653773</v>
      </c>
      <c r="BJ66" t="n">
        <v>1.718591</v>
      </c>
      <c r="BK66" t="n">
        <v>1.642258</v>
      </c>
      <c r="BL66" t="n">
        <v>1.717426</v>
      </c>
      <c r="BM66" t="n">
        <v>1.744317</v>
      </c>
      <c r="BN66" t="n">
        <v>1.72973</v>
      </c>
    </row>
    <row r="67" spans="1:66">
      <c r="A67" t="n">
        <v>43.168889</v>
      </c>
      <c r="B67" t="n">
        <v>1.798703703703704</v>
      </c>
      <c r="C67" t="n">
        <v>1.768859</v>
      </c>
      <c r="D67" t="n">
        <v>1.786343</v>
      </c>
      <c r="E67" t="n">
        <v>1.721982</v>
      </c>
      <c r="F67" t="n">
        <v>1.732881</v>
      </c>
      <c r="G67" t="n">
        <v>2.24851</v>
      </c>
      <c r="H67" t="n">
        <v>2.166887</v>
      </c>
      <c r="I67" t="n">
        <v>2.016644</v>
      </c>
      <c r="J67" t="n">
        <v>1.996622</v>
      </c>
      <c r="K67" t="n">
        <v>1.685936</v>
      </c>
      <c r="L67" t="n">
        <v>1.63781</v>
      </c>
      <c r="M67" t="n">
        <v>1.65764</v>
      </c>
      <c r="N67" t="n">
        <v>1.60727</v>
      </c>
      <c r="O67" t="n">
        <v>1.762613</v>
      </c>
      <c r="P67" t="n">
        <v>1.70449</v>
      </c>
      <c r="Q67" t="n">
        <v>1.7718</v>
      </c>
      <c r="R67" t="n">
        <v>1.717767</v>
      </c>
      <c r="S67" t="n">
        <v>0.380075</v>
      </c>
      <c r="T67" t="n">
        <v>0.176635</v>
      </c>
      <c r="U67" t="n">
        <v>0.126295</v>
      </c>
      <c r="V67" t="n">
        <v>0.853236</v>
      </c>
      <c r="W67" t="n">
        <v>1.439636</v>
      </c>
      <c r="X67" t="n">
        <v>1.670184</v>
      </c>
      <c r="Y67" t="n">
        <v>1.729227</v>
      </c>
      <c r="Z67" t="n">
        <v>1.849955</v>
      </c>
      <c r="AA67" t="n">
        <v>1.570506</v>
      </c>
      <c r="AB67" t="n">
        <v>1.66295</v>
      </c>
      <c r="AC67" t="n">
        <v>1.676367</v>
      </c>
      <c r="AD67" t="n">
        <v>1.708457</v>
      </c>
      <c r="AE67" t="n">
        <v>1.666061</v>
      </c>
      <c r="AF67" t="n">
        <v>1.901045</v>
      </c>
      <c r="AG67" t="n">
        <v>1.837636</v>
      </c>
      <c r="AH67" t="n">
        <v>1.904206</v>
      </c>
      <c r="AI67" t="n">
        <v>1.611617</v>
      </c>
      <c r="AJ67" t="n">
        <v>1.673598</v>
      </c>
      <c r="AK67" t="n">
        <v>1.704112</v>
      </c>
      <c r="AL67" t="n">
        <v>1.666771</v>
      </c>
      <c r="AM67" t="n">
        <v>1.617875</v>
      </c>
      <c r="AN67" t="n">
        <v>1.68412</v>
      </c>
      <c r="AO67" t="n">
        <v>1.717814</v>
      </c>
      <c r="AP67" t="n">
        <v>1.785073</v>
      </c>
      <c r="AQ67" t="n">
        <v>0.289679</v>
      </c>
      <c r="AR67" t="n">
        <v>1.641493</v>
      </c>
      <c r="AS67" t="n">
        <v>1.722375</v>
      </c>
      <c r="AT67" t="n">
        <v>1.659826</v>
      </c>
      <c r="AU67" t="n">
        <v>1.624503</v>
      </c>
      <c r="AV67" t="n">
        <v>1.778919</v>
      </c>
      <c r="AW67" t="n">
        <v>1.695524</v>
      </c>
      <c r="AX67" t="n">
        <v>1.769027</v>
      </c>
      <c r="AY67" t="n">
        <v>1.573887</v>
      </c>
      <c r="AZ67" t="n">
        <v>1.706556</v>
      </c>
      <c r="BA67" t="n">
        <v>1.678912</v>
      </c>
      <c r="BB67" t="n">
        <v>1.72153</v>
      </c>
      <c r="BC67" t="n">
        <v>1.656407</v>
      </c>
      <c r="BD67" t="n">
        <v>1.609167</v>
      </c>
      <c r="BE67" t="n">
        <v>1.651641</v>
      </c>
      <c r="BF67" t="n">
        <v>1.633665</v>
      </c>
      <c r="BG67" t="n">
        <v>1.187995</v>
      </c>
      <c r="BH67" t="n">
        <v>1.333418</v>
      </c>
      <c r="BI67" t="n">
        <v>1.685809</v>
      </c>
      <c r="BJ67" t="n">
        <v>1.752053</v>
      </c>
      <c r="BK67" t="n">
        <v>1.685342</v>
      </c>
      <c r="BL67" t="n">
        <v>1.745904</v>
      </c>
      <c r="BM67" t="n">
        <v>1.782599</v>
      </c>
      <c r="BN67" t="n">
        <v>1.775329</v>
      </c>
    </row>
    <row r="68" spans="1:66">
      <c r="A68" t="n">
        <v>44.169167</v>
      </c>
      <c r="B68" t="n">
        <v>1.840381944444444</v>
      </c>
      <c r="C68" t="n">
        <v>1.794572</v>
      </c>
      <c r="D68" t="n">
        <v>1.813731</v>
      </c>
      <c r="E68" t="n">
        <v>1.759555</v>
      </c>
      <c r="F68" t="n">
        <v>1.764568</v>
      </c>
      <c r="G68" t="n">
        <v>2.218994</v>
      </c>
      <c r="H68" t="n">
        <v>2.148302</v>
      </c>
      <c r="I68" t="n">
        <v>1.99635</v>
      </c>
      <c r="J68" t="n">
        <v>1.979746</v>
      </c>
      <c r="K68" t="n">
        <v>1.725263</v>
      </c>
      <c r="L68" t="n">
        <v>1.664036</v>
      </c>
      <c r="M68" t="n">
        <v>1.706281</v>
      </c>
      <c r="N68" t="n">
        <v>1.649326</v>
      </c>
      <c r="O68" t="n">
        <v>1.787418</v>
      </c>
      <c r="P68" t="n">
        <v>1.721662</v>
      </c>
      <c r="Q68" t="n">
        <v>1.806923</v>
      </c>
      <c r="R68" t="n">
        <v>1.742642</v>
      </c>
      <c r="S68" t="n">
        <v>0.381658</v>
      </c>
      <c r="T68" t="n">
        <v>0.171325</v>
      </c>
      <c r="U68" t="n">
        <v>0.120823</v>
      </c>
      <c r="V68" t="n">
        <v>0.822017</v>
      </c>
      <c r="W68" t="n">
        <v>1.451864</v>
      </c>
      <c r="X68" t="n">
        <v>1.684214</v>
      </c>
      <c r="Y68" t="n">
        <v>1.771022</v>
      </c>
      <c r="Z68" t="n">
        <v>1.898376</v>
      </c>
      <c r="AA68" t="n">
        <v>1.585007</v>
      </c>
      <c r="AB68" t="n">
        <v>1.698536</v>
      </c>
      <c r="AC68" t="n">
        <v>1.706047</v>
      </c>
      <c r="AD68" t="n">
        <v>1.786646</v>
      </c>
      <c r="AE68" t="n">
        <v>1.724142</v>
      </c>
      <c r="AF68" t="n">
        <v>1.935029</v>
      </c>
      <c r="AG68" t="n">
        <v>1.886192</v>
      </c>
      <c r="AH68" t="n">
        <v>1.960772</v>
      </c>
      <c r="AI68" t="n">
        <v>1.63174</v>
      </c>
      <c r="AJ68" t="n">
        <v>1.695192</v>
      </c>
      <c r="AK68" t="n">
        <v>1.750043</v>
      </c>
      <c r="AL68" t="n">
        <v>1.70211</v>
      </c>
      <c r="AM68" t="n">
        <v>1.648147</v>
      </c>
      <c r="AN68" t="n">
        <v>1.712512</v>
      </c>
      <c r="AO68" t="n">
        <v>1.747706</v>
      </c>
      <c r="AP68" t="n">
        <v>1.828251</v>
      </c>
      <c r="AQ68" t="n">
        <v>0.296166</v>
      </c>
      <c r="AR68" t="n">
        <v>1.678921</v>
      </c>
      <c r="AS68" t="n">
        <v>1.754903</v>
      </c>
      <c r="AT68" t="n">
        <v>1.68731</v>
      </c>
      <c r="AU68" t="n">
        <v>1.662029</v>
      </c>
      <c r="AV68" t="n">
        <v>1.804207</v>
      </c>
      <c r="AW68" t="n">
        <v>1.738339</v>
      </c>
      <c r="AX68" t="n">
        <v>1.813999</v>
      </c>
      <c r="AY68" t="n">
        <v>1.610478</v>
      </c>
      <c r="AZ68" t="n">
        <v>1.72332</v>
      </c>
      <c r="BA68" t="n">
        <v>1.710907</v>
      </c>
      <c r="BB68" t="n">
        <v>1.75086</v>
      </c>
      <c r="BC68" t="n">
        <v>1.686195</v>
      </c>
      <c r="BD68" t="n">
        <v>1.653905</v>
      </c>
      <c r="BE68" t="n">
        <v>1.672709</v>
      </c>
      <c r="BF68" t="n">
        <v>1.659059</v>
      </c>
      <c r="BG68" t="n">
        <v>1.204461</v>
      </c>
      <c r="BH68" t="n">
        <v>1.357368</v>
      </c>
      <c r="BI68" t="n">
        <v>1.718068</v>
      </c>
      <c r="BJ68" t="n">
        <v>1.784908</v>
      </c>
      <c r="BK68" t="n">
        <v>1.717877</v>
      </c>
      <c r="BL68" t="n">
        <v>1.786569</v>
      </c>
      <c r="BM68" t="n">
        <v>1.81355</v>
      </c>
      <c r="BN68" t="n">
        <v>1.810365</v>
      </c>
    </row>
    <row r="69" spans="1:66">
      <c r="A69" t="n">
        <v>45.169167</v>
      </c>
      <c r="B69" t="n">
        <v>1.882048611111111</v>
      </c>
      <c r="C69" t="n">
        <v>1.832722</v>
      </c>
      <c r="D69" t="n">
        <v>1.849448</v>
      </c>
      <c r="E69" t="n">
        <v>1.799696</v>
      </c>
      <c r="F69" t="n">
        <v>1.786275</v>
      </c>
      <c r="G69" t="n">
        <v>2.196475</v>
      </c>
      <c r="H69" t="n">
        <v>2.110881</v>
      </c>
      <c r="I69" t="n">
        <v>1.963366</v>
      </c>
      <c r="J69" t="n">
        <v>1.950191</v>
      </c>
      <c r="K69" t="n">
        <v>1.765598</v>
      </c>
      <c r="L69" t="n">
        <v>1.699287</v>
      </c>
      <c r="M69" t="n">
        <v>1.746433</v>
      </c>
      <c r="N69" t="n">
        <v>1.681344</v>
      </c>
      <c r="O69" t="n">
        <v>1.816804</v>
      </c>
      <c r="P69" t="n">
        <v>1.740023</v>
      </c>
      <c r="Q69" t="n">
        <v>1.83573</v>
      </c>
      <c r="R69" t="n">
        <v>1.752527</v>
      </c>
      <c r="S69" t="n">
        <v>0.377377</v>
      </c>
      <c r="T69" t="n">
        <v>0.171492</v>
      </c>
      <c r="U69" t="n">
        <v>0.117905</v>
      </c>
      <c r="V69" t="n">
        <v>0.788299</v>
      </c>
      <c r="W69" t="n">
        <v>1.465821</v>
      </c>
      <c r="X69" t="n">
        <v>1.708184</v>
      </c>
      <c r="Y69" t="n">
        <v>1.813163</v>
      </c>
      <c r="Z69" t="n">
        <v>1.944339</v>
      </c>
      <c r="AA69" t="n">
        <v>1.611124</v>
      </c>
      <c r="AB69" t="n">
        <v>1.735279</v>
      </c>
      <c r="AC69" t="n">
        <v>1.740582</v>
      </c>
      <c r="AD69" t="n">
        <v>1.819387</v>
      </c>
      <c r="AE69" t="n">
        <v>1.742004</v>
      </c>
      <c r="AF69" t="n">
        <v>1.95721</v>
      </c>
      <c r="AG69" t="n">
        <v>1.920313</v>
      </c>
      <c r="AH69" t="n">
        <v>1.996873</v>
      </c>
      <c r="AI69" t="n">
        <v>1.643737</v>
      </c>
      <c r="AJ69" t="n">
        <v>1.716948</v>
      </c>
      <c r="AK69" t="n">
        <v>1.771456</v>
      </c>
      <c r="AL69" t="n">
        <v>1.723117</v>
      </c>
      <c r="AM69" t="n">
        <v>1.675873</v>
      </c>
      <c r="AN69" t="n">
        <v>1.748511</v>
      </c>
      <c r="AO69" t="n">
        <v>1.783398</v>
      </c>
      <c r="AP69" t="n">
        <v>1.879574</v>
      </c>
      <c r="AQ69" t="n">
        <v>0.293891</v>
      </c>
      <c r="AR69" t="n">
        <v>1.715728</v>
      </c>
      <c r="AS69" t="n">
        <v>1.782427</v>
      </c>
      <c r="AT69" t="n">
        <v>1.721358</v>
      </c>
      <c r="AU69" t="n">
        <v>1.697507</v>
      </c>
      <c r="AV69" t="n">
        <v>1.848295</v>
      </c>
      <c r="AW69" t="n">
        <v>1.765238</v>
      </c>
      <c r="AX69" t="n">
        <v>1.864501</v>
      </c>
      <c r="AY69" t="n">
        <v>1.627839</v>
      </c>
      <c r="AZ69" t="n">
        <v>1.746457</v>
      </c>
      <c r="BA69" t="n">
        <v>1.76007</v>
      </c>
      <c r="BB69" t="n">
        <v>1.766846</v>
      </c>
      <c r="BC69" t="n">
        <v>1.725066</v>
      </c>
      <c r="BD69" t="n">
        <v>1.685143</v>
      </c>
      <c r="BE69" t="n">
        <v>1.699522</v>
      </c>
      <c r="BF69" t="n">
        <v>1.696215</v>
      </c>
      <c r="BG69" t="n">
        <v>1.216979</v>
      </c>
      <c r="BH69" t="n">
        <v>1.369504</v>
      </c>
      <c r="BI69" t="n">
        <v>1.750305</v>
      </c>
      <c r="BJ69" t="n">
        <v>1.814313</v>
      </c>
      <c r="BK69" t="n">
        <v>1.770311</v>
      </c>
      <c r="BL69" t="n">
        <v>1.823616</v>
      </c>
      <c r="BM69" t="n">
        <v>1.852042</v>
      </c>
      <c r="BN69" t="n">
        <v>1.838908</v>
      </c>
    </row>
    <row r="70" spans="1:66">
      <c r="A70" t="n">
        <v>46.169167</v>
      </c>
      <c r="B70" t="n">
        <v>1.923715277777778</v>
      </c>
      <c r="C70" t="n">
        <v>1.858447</v>
      </c>
      <c r="D70" t="n">
        <v>1.869281</v>
      </c>
      <c r="E70" t="n">
        <v>1.826713</v>
      </c>
      <c r="F70" t="n">
        <v>1.820146</v>
      </c>
      <c r="G70" t="n">
        <v>2.159006</v>
      </c>
      <c r="H70" t="n">
        <v>2.069917</v>
      </c>
      <c r="I70" t="n">
        <v>1.92309</v>
      </c>
      <c r="J70" t="n">
        <v>1.921244</v>
      </c>
      <c r="K70" t="n">
        <v>1.81022</v>
      </c>
      <c r="L70" t="n">
        <v>1.731299</v>
      </c>
      <c r="M70" t="n">
        <v>1.78522</v>
      </c>
      <c r="N70" t="n">
        <v>1.71715</v>
      </c>
      <c r="O70" t="n">
        <v>1.851152</v>
      </c>
      <c r="P70" t="n">
        <v>1.751857</v>
      </c>
      <c r="Q70" t="n">
        <v>1.851303</v>
      </c>
      <c r="R70" t="n">
        <v>1.784217</v>
      </c>
      <c r="S70" t="n">
        <v>0.373934</v>
      </c>
      <c r="T70" t="n">
        <v>0.172024</v>
      </c>
      <c r="U70" t="n">
        <v>0.113921</v>
      </c>
      <c r="V70" t="n">
        <v>0.760832</v>
      </c>
      <c r="W70" t="n">
        <v>1.481718</v>
      </c>
      <c r="X70" t="n">
        <v>1.735119</v>
      </c>
      <c r="Y70" t="n">
        <v>1.838584</v>
      </c>
      <c r="Z70" t="n">
        <v>1.961051</v>
      </c>
      <c r="AA70" t="n">
        <v>1.634632</v>
      </c>
      <c r="AB70" t="n">
        <v>1.765352</v>
      </c>
      <c r="AC70" t="n">
        <v>1.765678</v>
      </c>
      <c r="AD70" t="n">
        <v>1.899104</v>
      </c>
      <c r="AE70" t="n">
        <v>1.782378</v>
      </c>
      <c r="AF70" t="n">
        <v>1.993801</v>
      </c>
      <c r="AG70" t="n">
        <v>1.969725</v>
      </c>
      <c r="AH70" t="n">
        <v>2.024164</v>
      </c>
      <c r="AI70" t="n">
        <v>1.663265</v>
      </c>
      <c r="AJ70" t="n">
        <v>1.741636</v>
      </c>
      <c r="AK70" t="n">
        <v>1.796695</v>
      </c>
      <c r="AL70" t="n">
        <v>1.761115</v>
      </c>
      <c r="AM70" t="n">
        <v>1.699503</v>
      </c>
      <c r="AN70" t="n">
        <v>1.778037</v>
      </c>
      <c r="AO70" t="n">
        <v>1.808205</v>
      </c>
      <c r="AP70" t="n">
        <v>1.914111</v>
      </c>
      <c r="AQ70" t="n">
        <v>0.288413</v>
      </c>
      <c r="AR70" t="n">
        <v>1.748784</v>
      </c>
      <c r="AS70" t="n">
        <v>1.811495</v>
      </c>
      <c r="AT70" t="n">
        <v>1.755793</v>
      </c>
      <c r="AU70" t="n">
        <v>1.727025</v>
      </c>
      <c r="AV70" t="n">
        <v>1.885366</v>
      </c>
      <c r="AW70" t="n">
        <v>1.802776</v>
      </c>
      <c r="AX70" t="n">
        <v>1.904632</v>
      </c>
      <c r="AY70" t="n">
        <v>1.653848</v>
      </c>
      <c r="AZ70" t="n">
        <v>1.773736</v>
      </c>
      <c r="BA70" t="n">
        <v>1.789909</v>
      </c>
      <c r="BB70" t="n">
        <v>1.828369</v>
      </c>
      <c r="BC70" t="n">
        <v>1.75563</v>
      </c>
      <c r="BD70" t="n">
        <v>1.711832</v>
      </c>
      <c r="BE70" t="n">
        <v>1.720155</v>
      </c>
      <c r="BF70" t="n">
        <v>1.721958</v>
      </c>
      <c r="BG70" t="n">
        <v>1.233993</v>
      </c>
      <c r="BH70" t="n">
        <v>1.388785</v>
      </c>
      <c r="BI70" t="n">
        <v>1.775356</v>
      </c>
      <c r="BJ70" t="n">
        <v>1.843643</v>
      </c>
      <c r="BK70" t="n">
        <v>1.81491</v>
      </c>
      <c r="BL70" t="n">
        <v>1.853263</v>
      </c>
      <c r="BM70" t="n">
        <v>1.880715</v>
      </c>
      <c r="BN70" t="n">
        <v>1.868235</v>
      </c>
    </row>
    <row r="71" spans="1:66">
      <c r="A71" t="n">
        <v>47.169167</v>
      </c>
      <c r="B71" t="n">
        <v>1.965381944444444</v>
      </c>
      <c r="C71" t="n">
        <v>1.882444</v>
      </c>
      <c r="D71" t="n">
        <v>1.898401</v>
      </c>
      <c r="E71" t="n">
        <v>1.864807</v>
      </c>
      <c r="F71" t="n">
        <v>1.848676</v>
      </c>
      <c r="G71" t="n">
        <v>2.117661</v>
      </c>
      <c r="H71" t="n">
        <v>2.014327</v>
      </c>
      <c r="I71" t="n">
        <v>1.882701</v>
      </c>
      <c r="J71" t="n">
        <v>1.884882</v>
      </c>
      <c r="K71" t="n">
        <v>1.858435</v>
      </c>
      <c r="L71" t="n">
        <v>1.779073</v>
      </c>
      <c r="M71" t="n">
        <v>1.811156</v>
      </c>
      <c r="N71" t="n">
        <v>1.750611</v>
      </c>
      <c r="O71" t="n">
        <v>1.872123</v>
      </c>
      <c r="P71" t="n">
        <v>1.791164</v>
      </c>
      <c r="Q71" t="n">
        <v>1.876174</v>
      </c>
      <c r="R71" t="n">
        <v>1.793916</v>
      </c>
      <c r="S71" t="n">
        <v>0.369129</v>
      </c>
      <c r="T71" t="n">
        <v>0.168017</v>
      </c>
      <c r="U71" t="n">
        <v>0.108114</v>
      </c>
      <c r="V71" t="n">
        <v>0.734519</v>
      </c>
      <c r="W71" t="n">
        <v>1.504051</v>
      </c>
      <c r="X71" t="n">
        <v>1.76909</v>
      </c>
      <c r="Y71" t="n">
        <v>1.871745</v>
      </c>
      <c r="Z71" t="n">
        <v>2.003875</v>
      </c>
      <c r="AA71" t="n">
        <v>1.659463</v>
      </c>
      <c r="AB71" t="n">
        <v>1.794821</v>
      </c>
      <c r="AC71" t="n">
        <v>1.80074</v>
      </c>
      <c r="AD71" t="n">
        <v>1.933642</v>
      </c>
      <c r="AE71" t="n">
        <v>1.817281</v>
      </c>
      <c r="AF71" t="n">
        <v>2.023433</v>
      </c>
      <c r="AG71" t="n">
        <v>2.012669</v>
      </c>
      <c r="AH71" t="n">
        <v>2.057261</v>
      </c>
      <c r="AI71" t="n">
        <v>1.672832</v>
      </c>
      <c r="AJ71" t="n">
        <v>1.782154</v>
      </c>
      <c r="AK71" t="n">
        <v>1.826923</v>
      </c>
      <c r="AL71" t="n">
        <v>1.77764</v>
      </c>
      <c r="AM71" t="n">
        <v>1.734383</v>
      </c>
      <c r="AN71" t="n">
        <v>1.808841</v>
      </c>
      <c r="AO71" t="n">
        <v>1.828588</v>
      </c>
      <c r="AP71" t="n">
        <v>1.941164</v>
      </c>
      <c r="AQ71" t="n">
        <v>0.293858</v>
      </c>
      <c r="AR71" t="n">
        <v>1.781627</v>
      </c>
      <c r="AS71" t="n">
        <v>1.854881</v>
      </c>
      <c r="AT71" t="n">
        <v>1.798594</v>
      </c>
      <c r="AU71" t="n">
        <v>1.745307</v>
      </c>
      <c r="AV71" t="n">
        <v>1.941329</v>
      </c>
      <c r="AW71" t="n">
        <v>1.829079</v>
      </c>
      <c r="AX71" t="n">
        <v>1.949454</v>
      </c>
      <c r="AY71" t="n">
        <v>1.678003</v>
      </c>
      <c r="AZ71" t="n">
        <v>1.815946</v>
      </c>
      <c r="BA71" t="n">
        <v>1.811623</v>
      </c>
      <c r="BB71" t="n">
        <v>1.847294</v>
      </c>
      <c r="BC71" t="n">
        <v>1.789449</v>
      </c>
      <c r="BD71" t="n">
        <v>1.769233</v>
      </c>
      <c r="BE71" t="n">
        <v>1.754393</v>
      </c>
      <c r="BF71" t="n">
        <v>1.757909</v>
      </c>
      <c r="BG71" t="n">
        <v>1.254413</v>
      </c>
      <c r="BH71" t="n">
        <v>1.404601</v>
      </c>
      <c r="BI71" t="n">
        <v>1.810705</v>
      </c>
      <c r="BJ71" t="n">
        <v>1.878547</v>
      </c>
      <c r="BK71" t="n">
        <v>1.845419</v>
      </c>
      <c r="BL71" t="n">
        <v>1.891221</v>
      </c>
      <c r="BM71" t="n">
        <v>1.91559</v>
      </c>
      <c r="BN71" t="n">
        <v>1.899082</v>
      </c>
    </row>
    <row r="72" spans="1:66">
      <c r="A72" t="n">
        <v>48.169167</v>
      </c>
      <c r="B72" t="n">
        <v>2.007048611111111</v>
      </c>
      <c r="C72" t="n">
        <v>1.915442</v>
      </c>
      <c r="D72" t="n">
        <v>1.923133</v>
      </c>
      <c r="E72" t="n">
        <v>1.887095</v>
      </c>
      <c r="F72" t="n">
        <v>1.878939</v>
      </c>
      <c r="G72" t="n">
        <v>2.058071</v>
      </c>
      <c r="H72" t="n">
        <v>1.958884</v>
      </c>
      <c r="I72" t="n">
        <v>1.828633</v>
      </c>
      <c r="J72" t="n">
        <v>1.849882</v>
      </c>
      <c r="K72" t="n">
        <v>1.906326</v>
      </c>
      <c r="L72" t="n">
        <v>1.824421</v>
      </c>
      <c r="M72" t="n">
        <v>1.840731</v>
      </c>
      <c r="N72" t="n">
        <v>1.785362</v>
      </c>
      <c r="O72" t="n">
        <v>1.906337</v>
      </c>
      <c r="P72" t="n">
        <v>1.817112</v>
      </c>
      <c r="Q72" t="n">
        <v>1.912657</v>
      </c>
      <c r="R72" t="n">
        <v>1.810906</v>
      </c>
      <c r="S72" t="n">
        <v>0.371317</v>
      </c>
      <c r="T72" t="n">
        <v>0.1687</v>
      </c>
      <c r="U72" t="n">
        <v>0.107612</v>
      </c>
      <c r="V72" t="n">
        <v>0.7217789999999999</v>
      </c>
      <c r="W72" t="n">
        <v>1.523697</v>
      </c>
      <c r="X72" t="n">
        <v>1.794653</v>
      </c>
      <c r="Y72" t="n">
        <v>1.906101</v>
      </c>
      <c r="Z72" t="n">
        <v>2.045706</v>
      </c>
      <c r="AA72" t="n">
        <v>1.688692</v>
      </c>
      <c r="AB72" t="n">
        <v>1.816994</v>
      </c>
      <c r="AC72" t="n">
        <v>1.83256</v>
      </c>
      <c r="AD72" t="n">
        <v>1.970988</v>
      </c>
      <c r="AE72" t="n">
        <v>1.848716</v>
      </c>
      <c r="AF72" t="n">
        <v>2.058378</v>
      </c>
      <c r="AG72" t="n">
        <v>2.0403</v>
      </c>
      <c r="AH72" t="n">
        <v>2.124419</v>
      </c>
      <c r="AI72" t="n">
        <v>1.697122</v>
      </c>
      <c r="AJ72" t="n">
        <v>1.796497</v>
      </c>
      <c r="AK72" t="n">
        <v>1.858624</v>
      </c>
      <c r="AL72" t="n">
        <v>1.797865</v>
      </c>
      <c r="AM72" t="n">
        <v>1.757717</v>
      </c>
      <c r="AN72" t="n">
        <v>1.850258</v>
      </c>
      <c r="AO72" t="n">
        <v>1.859645</v>
      </c>
      <c r="AP72" t="n">
        <v>1.98591</v>
      </c>
      <c r="AQ72" t="n">
        <v>0.292755</v>
      </c>
      <c r="AR72" t="n">
        <v>1.82596</v>
      </c>
      <c r="AS72" t="n">
        <v>1.907706</v>
      </c>
      <c r="AT72" t="n">
        <v>1.845861</v>
      </c>
      <c r="AU72" t="n">
        <v>1.777427</v>
      </c>
      <c r="AV72" t="n">
        <v>2.059322</v>
      </c>
      <c r="AW72" t="n">
        <v>1.866041</v>
      </c>
      <c r="AX72" t="n">
        <v>2.102513</v>
      </c>
      <c r="AY72" t="n">
        <v>1.698437</v>
      </c>
      <c r="AZ72" t="n">
        <v>1.83541</v>
      </c>
      <c r="BA72" t="n">
        <v>1.868394</v>
      </c>
      <c r="BB72" t="n">
        <v>1.881241</v>
      </c>
      <c r="BC72" t="n">
        <v>1.911244</v>
      </c>
      <c r="BD72" t="n">
        <v>1.867537</v>
      </c>
      <c r="BE72" t="n">
        <v>1.863226</v>
      </c>
      <c r="BF72" t="n">
        <v>1.903155</v>
      </c>
      <c r="BG72" t="n">
        <v>1.274538</v>
      </c>
      <c r="BH72" t="n">
        <v>1.431279</v>
      </c>
      <c r="BI72" t="n">
        <v>1.854226</v>
      </c>
      <c r="BJ72" t="n">
        <v>1.915261</v>
      </c>
      <c r="BK72" t="n">
        <v>1.886156</v>
      </c>
      <c r="BL72" t="n">
        <v>1.914896</v>
      </c>
      <c r="BM72" t="n">
        <v>1.950737</v>
      </c>
      <c r="BN72" t="n">
        <v>1.950815</v>
      </c>
    </row>
    <row r="73" spans="1:66">
      <c r="A73" t="n">
        <v>49.169167</v>
      </c>
      <c r="B73" t="n">
        <v>2.048715277777778</v>
      </c>
      <c r="C73" t="n">
        <v>1.948675</v>
      </c>
      <c r="D73" t="n">
        <v>1.95532</v>
      </c>
      <c r="E73" t="n">
        <v>1.931921</v>
      </c>
      <c r="F73" t="n">
        <v>1.900894</v>
      </c>
      <c r="G73" t="n">
        <v>1.995932</v>
      </c>
      <c r="H73" t="n">
        <v>1.897892</v>
      </c>
      <c r="I73" t="n">
        <v>1.761727</v>
      </c>
      <c r="J73" t="n">
        <v>1.792434</v>
      </c>
      <c r="K73" t="n">
        <v>1.939666</v>
      </c>
      <c r="L73" t="n">
        <v>1.869575</v>
      </c>
      <c r="M73" t="n">
        <v>1.883282</v>
      </c>
      <c r="N73" t="n">
        <v>1.816597</v>
      </c>
      <c r="O73" t="n">
        <v>1.935693</v>
      </c>
      <c r="P73" t="n">
        <v>1.835623</v>
      </c>
      <c r="Q73" t="n">
        <v>1.933514</v>
      </c>
      <c r="R73" t="n">
        <v>1.845529</v>
      </c>
      <c r="S73" t="n">
        <v>0.367047</v>
      </c>
      <c r="T73" t="n">
        <v>0.165928</v>
      </c>
      <c r="U73" t="n">
        <v>0.103525</v>
      </c>
      <c r="V73" t="n">
        <v>0.699111</v>
      </c>
      <c r="W73" t="n">
        <v>1.535462</v>
      </c>
      <c r="X73" t="n">
        <v>1.84171</v>
      </c>
      <c r="Y73" t="n">
        <v>1.94251</v>
      </c>
      <c r="Z73" t="n">
        <v>2.090203</v>
      </c>
      <c r="AA73" t="n">
        <v>1.70884</v>
      </c>
      <c r="AB73" t="n">
        <v>1.854537</v>
      </c>
      <c r="AC73" t="n">
        <v>1.875406</v>
      </c>
      <c r="AD73" t="n">
        <v>2.009408</v>
      </c>
      <c r="AE73" t="n">
        <v>1.870468</v>
      </c>
      <c r="AF73" t="n">
        <v>2.09453</v>
      </c>
      <c r="AG73" t="n">
        <v>2.064343</v>
      </c>
      <c r="AH73" t="n">
        <v>2.169943</v>
      </c>
      <c r="AI73" t="n">
        <v>1.726228</v>
      </c>
      <c r="AJ73" t="n">
        <v>1.82868</v>
      </c>
      <c r="AK73" t="n">
        <v>1.897225</v>
      </c>
      <c r="AL73" t="n">
        <v>1.830677</v>
      </c>
      <c r="AM73" t="n">
        <v>1.793404</v>
      </c>
      <c r="AN73" t="n">
        <v>1.935459</v>
      </c>
      <c r="AO73" t="n">
        <v>1.894279</v>
      </c>
      <c r="AP73" t="n">
        <v>2.021517</v>
      </c>
      <c r="AQ73" t="n">
        <v>0.291313</v>
      </c>
      <c r="AR73" t="n">
        <v>1.859862</v>
      </c>
      <c r="AS73" t="n">
        <v>1.973503</v>
      </c>
      <c r="AT73" t="n">
        <v>1.907193</v>
      </c>
      <c r="AU73" t="n">
        <v>1.828232</v>
      </c>
      <c r="AV73" t="n">
        <v>2.081022</v>
      </c>
      <c r="AW73" t="n">
        <v>1.898031</v>
      </c>
      <c r="AX73" t="n">
        <v>2.147728</v>
      </c>
      <c r="AY73" t="n">
        <v>1.730268</v>
      </c>
      <c r="AZ73" t="n">
        <v>1.868646</v>
      </c>
      <c r="BA73" t="n">
        <v>1.907156</v>
      </c>
      <c r="BB73" t="n">
        <v>1.955943</v>
      </c>
      <c r="BC73" t="n">
        <v>1.90739</v>
      </c>
      <c r="BD73" t="n">
        <v>1.86014</v>
      </c>
      <c r="BE73" t="n">
        <v>1.881151</v>
      </c>
      <c r="BF73" t="n">
        <v>1.952877</v>
      </c>
      <c r="BG73" t="n">
        <v>1.284006</v>
      </c>
      <c r="BH73" t="n">
        <v>1.445292</v>
      </c>
      <c r="BI73" t="n">
        <v>1.883811</v>
      </c>
      <c r="BJ73" t="n">
        <v>1.937189</v>
      </c>
      <c r="BK73" t="n">
        <v>1.932537</v>
      </c>
      <c r="BL73" t="n">
        <v>1.946073</v>
      </c>
      <c r="BM73" t="n">
        <v>1.989471</v>
      </c>
      <c r="BN73" t="n">
        <v>1.983014</v>
      </c>
    </row>
    <row r="74" spans="1:66">
      <c r="A74" t="n">
        <v>50.169167</v>
      </c>
      <c r="B74" t="n">
        <v>2.090381944444445</v>
      </c>
      <c r="C74" t="n">
        <v>1.980777</v>
      </c>
      <c r="D74" t="n">
        <v>1.995079</v>
      </c>
      <c r="E74" t="n">
        <v>1.963289</v>
      </c>
      <c r="F74" t="n">
        <v>1.934093</v>
      </c>
      <c r="G74" t="n">
        <v>1.924648</v>
      </c>
      <c r="H74" t="n">
        <v>1.837346</v>
      </c>
      <c r="I74" t="n">
        <v>1.704486</v>
      </c>
      <c r="J74" t="n">
        <v>1.739928</v>
      </c>
      <c r="K74" t="n">
        <v>1.981531</v>
      </c>
      <c r="L74" t="n">
        <v>1.916438</v>
      </c>
      <c r="M74" t="n">
        <v>1.921609</v>
      </c>
      <c r="N74" t="n">
        <v>1.850446</v>
      </c>
      <c r="O74" t="n">
        <v>1.973938</v>
      </c>
      <c r="P74" t="n">
        <v>1.874895</v>
      </c>
      <c r="Q74" t="n">
        <v>1.977535</v>
      </c>
      <c r="R74" t="n">
        <v>1.868199</v>
      </c>
      <c r="S74" t="n">
        <v>0.363793</v>
      </c>
      <c r="T74" t="n">
        <v>0.163994</v>
      </c>
      <c r="U74" t="n">
        <v>0.10292</v>
      </c>
      <c r="V74" t="n">
        <v>0.681504</v>
      </c>
      <c r="W74" t="n">
        <v>1.556062</v>
      </c>
      <c r="X74" t="n">
        <v>1.879461</v>
      </c>
      <c r="Y74" t="n">
        <v>1.979044</v>
      </c>
      <c r="Z74" t="n">
        <v>2.135239</v>
      </c>
      <c r="AA74" t="n">
        <v>1.726625</v>
      </c>
      <c r="AB74" t="n">
        <v>1.889302</v>
      </c>
      <c r="AC74" t="n">
        <v>2.10148</v>
      </c>
      <c r="AD74" t="n">
        <v>2.03276</v>
      </c>
      <c r="AE74" t="n">
        <v>1.904021</v>
      </c>
      <c r="AF74" t="n">
        <v>2.128217</v>
      </c>
      <c r="AG74" t="n">
        <v>2.100399</v>
      </c>
      <c r="AH74" t="n">
        <v>2.220428</v>
      </c>
      <c r="AI74" t="n">
        <v>1.735082</v>
      </c>
      <c r="AJ74" t="n">
        <v>1.864021</v>
      </c>
      <c r="AK74" t="n">
        <v>1.957366</v>
      </c>
      <c r="AL74" t="n">
        <v>1.865114</v>
      </c>
      <c r="AM74" t="n">
        <v>1.825644</v>
      </c>
      <c r="AN74" t="n">
        <v>1.997844</v>
      </c>
      <c r="AO74" t="n">
        <v>1.927724</v>
      </c>
      <c r="AP74" t="n">
        <v>2.068285</v>
      </c>
      <c r="AQ74" t="n">
        <v>0.289677</v>
      </c>
      <c r="AR74" t="n">
        <v>1.899265</v>
      </c>
      <c r="AS74" t="n">
        <v>2.0219</v>
      </c>
      <c r="AT74" t="n">
        <v>1.958715</v>
      </c>
      <c r="AU74" t="n">
        <v>1.868935</v>
      </c>
      <c r="AV74" t="n">
        <v>2.131471</v>
      </c>
      <c r="AW74" t="n">
        <v>1.931892</v>
      </c>
      <c r="AX74" t="n">
        <v>2.18176</v>
      </c>
      <c r="AY74" t="n">
        <v>1.740997</v>
      </c>
      <c r="AZ74" t="n">
        <v>1.894043</v>
      </c>
      <c r="BA74" t="n">
        <v>1.949945</v>
      </c>
      <c r="BB74" t="n">
        <v>1.993413</v>
      </c>
      <c r="BC74" t="n">
        <v>2.030304</v>
      </c>
      <c r="BD74" t="n">
        <v>1.894764</v>
      </c>
      <c r="BE74" t="n">
        <v>1.988613</v>
      </c>
      <c r="BF74" t="n">
        <v>2.000033</v>
      </c>
      <c r="BG74" t="n">
        <v>1.300022</v>
      </c>
      <c r="BH74" t="n">
        <v>1.470227</v>
      </c>
      <c r="BI74" t="n">
        <v>1.918719</v>
      </c>
      <c r="BJ74" t="n">
        <v>1.97895</v>
      </c>
      <c r="BK74" t="n">
        <v>1.96594</v>
      </c>
      <c r="BL74" t="n">
        <v>1.982168</v>
      </c>
      <c r="BM74" t="n">
        <v>2.030596</v>
      </c>
      <c r="BN74" t="n">
        <v>2.017319</v>
      </c>
    </row>
    <row r="75" spans="1:66">
      <c r="A75" t="n">
        <v>51.169444</v>
      </c>
      <c r="B75" t="n">
        <v>2.132060185185185</v>
      </c>
      <c r="C75" t="n">
        <v>2.022103</v>
      </c>
      <c r="D75" t="n">
        <v>2.023661</v>
      </c>
      <c r="E75" t="n">
        <v>1.990573</v>
      </c>
      <c r="F75" t="n">
        <v>1.982633</v>
      </c>
      <c r="G75" t="n">
        <v>1.851685</v>
      </c>
      <c r="H75" t="n">
        <v>1.752722</v>
      </c>
      <c r="I75" t="n">
        <v>1.631991</v>
      </c>
      <c r="J75" t="n">
        <v>1.681302</v>
      </c>
      <c r="K75" t="n">
        <v>2.020763</v>
      </c>
      <c r="L75" t="n">
        <v>1.955045</v>
      </c>
      <c r="M75" t="n">
        <v>1.961053</v>
      </c>
      <c r="N75" t="n">
        <v>1.894026</v>
      </c>
      <c r="O75" t="n">
        <v>2.02286</v>
      </c>
      <c r="P75" t="n">
        <v>1.907652</v>
      </c>
      <c r="Q75" t="n">
        <v>2.010346</v>
      </c>
      <c r="R75" t="n">
        <v>1.904923</v>
      </c>
      <c r="S75" t="n">
        <v>0.358121</v>
      </c>
      <c r="T75" t="n">
        <v>0.161698</v>
      </c>
      <c r="U75" t="n">
        <v>0.09669700000000001</v>
      </c>
      <c r="V75" t="n">
        <v>0.665259</v>
      </c>
      <c r="W75" t="n">
        <v>1.572171</v>
      </c>
      <c r="X75" t="n">
        <v>1.909017</v>
      </c>
      <c r="Y75" t="n">
        <v>2.002588</v>
      </c>
      <c r="Z75" t="n">
        <v>2.18008</v>
      </c>
      <c r="AA75" t="n">
        <v>1.750116</v>
      </c>
      <c r="AB75" t="n">
        <v>1.937572</v>
      </c>
      <c r="AC75" t="n">
        <v>2.093502</v>
      </c>
      <c r="AD75" t="n">
        <v>2.051273</v>
      </c>
      <c r="AE75" t="n">
        <v>1.931049</v>
      </c>
      <c r="AF75" t="n">
        <v>2.17576</v>
      </c>
      <c r="AG75" t="n">
        <v>2.131033</v>
      </c>
      <c r="AH75" t="n">
        <v>2.283834</v>
      </c>
      <c r="AI75" t="n">
        <v>1.757494</v>
      </c>
      <c r="AJ75" t="n">
        <v>1.898016</v>
      </c>
      <c r="AK75" t="n">
        <v>2.021141</v>
      </c>
      <c r="AL75" t="n">
        <v>1.916607</v>
      </c>
      <c r="AM75" t="n">
        <v>1.88969</v>
      </c>
      <c r="AN75" t="n">
        <v>2.053834</v>
      </c>
      <c r="AO75" t="n">
        <v>2.009712</v>
      </c>
      <c r="AP75" t="n">
        <v>2.141402</v>
      </c>
      <c r="AQ75" t="n">
        <v>0.288073</v>
      </c>
      <c r="AR75" t="n">
        <v>1.923768</v>
      </c>
      <c r="AS75" t="n">
        <v>2.046806</v>
      </c>
      <c r="AT75" t="n">
        <v>1.979091</v>
      </c>
      <c r="AU75" t="n">
        <v>1.882829</v>
      </c>
      <c r="AV75" t="n">
        <v>2.170746</v>
      </c>
      <c r="AW75" t="n">
        <v>1.967472</v>
      </c>
      <c r="AX75" t="n">
        <v>2.246003</v>
      </c>
      <c r="AY75" t="n">
        <v>1.761136</v>
      </c>
      <c r="AZ75" t="n">
        <v>1.92311</v>
      </c>
      <c r="BA75" t="n">
        <v>1.97368</v>
      </c>
      <c r="BB75" t="n">
        <v>2.031368</v>
      </c>
      <c r="BC75" t="n">
        <v>2.079748</v>
      </c>
      <c r="BD75" t="n">
        <v>1.963153</v>
      </c>
      <c r="BE75" t="n">
        <v>2.033701</v>
      </c>
      <c r="BF75" t="n">
        <v>2.054623</v>
      </c>
      <c r="BG75" t="n">
        <v>1.312597</v>
      </c>
      <c r="BH75" t="n">
        <v>1.48689</v>
      </c>
      <c r="BI75" t="n">
        <v>1.956292</v>
      </c>
      <c r="BJ75" t="n">
        <v>2.007756</v>
      </c>
      <c r="BK75" t="n">
        <v>2.010037</v>
      </c>
      <c r="BL75" t="n">
        <v>2.022912</v>
      </c>
      <c r="BM75" t="n">
        <v>2.065284</v>
      </c>
      <c r="BN75" t="n">
        <v>2.051651</v>
      </c>
    </row>
    <row r="76" spans="1:66">
      <c r="A76" t="n">
        <v>52.169444</v>
      </c>
      <c r="B76" t="n">
        <v>2.173726851851852</v>
      </c>
      <c r="C76" t="n">
        <v>2.06307</v>
      </c>
      <c r="D76" t="n">
        <v>2.072992</v>
      </c>
      <c r="E76" t="n">
        <v>2.02941</v>
      </c>
      <c r="F76" t="n">
        <v>2.008724</v>
      </c>
      <c r="G76" t="n">
        <v>1.771019</v>
      </c>
      <c r="H76" t="n">
        <v>1.682824</v>
      </c>
      <c r="I76" t="n">
        <v>1.567091</v>
      </c>
      <c r="J76" t="n">
        <v>1.621177</v>
      </c>
      <c r="K76" t="n">
        <v>2.066626</v>
      </c>
      <c r="L76" t="n">
        <v>1.993383</v>
      </c>
      <c r="M76" t="n">
        <v>1.99879</v>
      </c>
      <c r="N76" t="n">
        <v>1.941497</v>
      </c>
      <c r="O76" t="n">
        <v>2.063951</v>
      </c>
      <c r="P76" t="n">
        <v>1.940357</v>
      </c>
      <c r="Q76" t="n">
        <v>2.056598</v>
      </c>
      <c r="R76" t="n">
        <v>1.933223</v>
      </c>
      <c r="S76" t="n">
        <v>0.356628</v>
      </c>
      <c r="T76" t="n">
        <v>0.158364</v>
      </c>
      <c r="U76" t="n">
        <v>0.09488199999999999</v>
      </c>
      <c r="V76" t="n">
        <v>0.653983</v>
      </c>
      <c r="W76" t="n">
        <v>1.59168</v>
      </c>
      <c r="X76" t="n">
        <v>1.948175</v>
      </c>
      <c r="Y76" t="n">
        <v>2.038657</v>
      </c>
      <c r="Z76" t="n">
        <v>2.214429</v>
      </c>
      <c r="AA76" t="n">
        <v>1.775272</v>
      </c>
      <c r="AB76" t="n">
        <v>1.963897</v>
      </c>
      <c r="AC76" t="n">
        <v>2.129215</v>
      </c>
      <c r="AD76" t="n">
        <v>2.083912</v>
      </c>
      <c r="AE76" t="n">
        <v>1.956489</v>
      </c>
      <c r="AF76" t="n">
        <v>2.210918</v>
      </c>
      <c r="AG76" t="n">
        <v>2.157469</v>
      </c>
      <c r="AH76" t="n">
        <v>2.348181</v>
      </c>
      <c r="AI76" t="n">
        <v>1.790576</v>
      </c>
      <c r="AJ76" t="n">
        <v>1.923872</v>
      </c>
      <c r="AK76" t="n">
        <v>2.094249</v>
      </c>
      <c r="AL76" t="n">
        <v>1.998969</v>
      </c>
      <c r="AM76" t="n">
        <v>1.982831</v>
      </c>
      <c r="AN76" t="n">
        <v>2.083682</v>
      </c>
      <c r="AO76" t="n">
        <v>2.058294</v>
      </c>
      <c r="AP76" t="n">
        <v>2.330336</v>
      </c>
      <c r="AQ76" t="n">
        <v>0.292789</v>
      </c>
      <c r="AR76" t="n">
        <v>1.962556</v>
      </c>
      <c r="AS76" t="n">
        <v>2.122459</v>
      </c>
      <c r="AT76" t="n">
        <v>2.04013</v>
      </c>
      <c r="AU76" t="n">
        <v>1.951169</v>
      </c>
      <c r="AV76" t="n">
        <v>2.196889</v>
      </c>
      <c r="AW76" t="n">
        <v>2.034623</v>
      </c>
      <c r="AX76" t="n">
        <v>2.286961</v>
      </c>
      <c r="AY76" t="n">
        <v>1.79013</v>
      </c>
      <c r="AZ76" t="n">
        <v>1.961126</v>
      </c>
      <c r="BA76" t="n">
        <v>2.006735</v>
      </c>
      <c r="BB76" t="n">
        <v>2.061992</v>
      </c>
      <c r="BC76" t="n">
        <v>2.150604</v>
      </c>
      <c r="BD76" t="n">
        <v>1.988487</v>
      </c>
      <c r="BE76" t="n">
        <v>2.090547</v>
      </c>
      <c r="BF76" t="n">
        <v>2.084238</v>
      </c>
      <c r="BG76" t="n">
        <v>1.327325</v>
      </c>
      <c r="BH76" t="n">
        <v>1.498817</v>
      </c>
      <c r="BI76" t="n">
        <v>1.990493</v>
      </c>
      <c r="BJ76" t="n">
        <v>2.048177</v>
      </c>
      <c r="BK76" t="n">
        <v>2.049687</v>
      </c>
      <c r="BL76" t="n">
        <v>2.062396</v>
      </c>
      <c r="BM76" t="n">
        <v>2.098441</v>
      </c>
      <c r="BN76" t="n">
        <v>2.084507</v>
      </c>
    </row>
    <row r="77" spans="1:66">
      <c r="A77" t="n">
        <v>53.169167</v>
      </c>
      <c r="B77" t="n">
        <v>2.215381944444445</v>
      </c>
      <c r="C77" t="n">
        <v>2.100972</v>
      </c>
      <c r="D77" t="n">
        <v>2.105078</v>
      </c>
      <c r="E77" t="n">
        <v>2.053549</v>
      </c>
      <c r="F77" t="n">
        <v>2.047546</v>
      </c>
      <c r="G77" t="n">
        <v>1.686193</v>
      </c>
      <c r="H77" t="n">
        <v>1.604955</v>
      </c>
      <c r="I77" t="n">
        <v>1.499168</v>
      </c>
      <c r="J77" t="n">
        <v>1.56353</v>
      </c>
      <c r="K77" t="n">
        <v>2.113676</v>
      </c>
      <c r="L77" t="n">
        <v>2.036969</v>
      </c>
      <c r="M77" t="n">
        <v>2.048806</v>
      </c>
      <c r="N77" t="n">
        <v>1.997359</v>
      </c>
      <c r="O77" t="n">
        <v>2.104026</v>
      </c>
      <c r="P77" t="n">
        <v>1.961898</v>
      </c>
      <c r="Q77" t="n">
        <v>2.102575</v>
      </c>
      <c r="R77" t="n">
        <v>1.981348</v>
      </c>
      <c r="S77" t="n">
        <v>0.354517</v>
      </c>
      <c r="T77" t="n">
        <v>0.160836</v>
      </c>
      <c r="U77" t="n">
        <v>0.08731700000000001</v>
      </c>
      <c r="V77" t="n">
        <v>0.633475</v>
      </c>
      <c r="W77" t="n">
        <v>1.615963</v>
      </c>
      <c r="X77" t="n">
        <v>1.982144</v>
      </c>
      <c r="Y77" t="n">
        <v>2.069454</v>
      </c>
      <c r="Z77" t="n">
        <v>2.258611</v>
      </c>
      <c r="AA77" t="n">
        <v>1.815424</v>
      </c>
      <c r="AB77" t="n">
        <v>2.001575</v>
      </c>
      <c r="AC77" t="n">
        <v>2.168206</v>
      </c>
      <c r="AD77" t="n">
        <v>2.115899</v>
      </c>
      <c r="AE77" t="n">
        <v>1.993913</v>
      </c>
      <c r="AF77" t="n">
        <v>2.256849</v>
      </c>
      <c r="AG77" t="n">
        <v>2.193075</v>
      </c>
      <c r="AH77" t="n">
        <v>2.380526</v>
      </c>
      <c r="AI77" t="n">
        <v>1.814737</v>
      </c>
      <c r="AJ77" t="n">
        <v>1.958224</v>
      </c>
      <c r="AK77" t="n">
        <v>2.146159</v>
      </c>
      <c r="AL77" t="n">
        <v>1.999692</v>
      </c>
      <c r="AM77" t="n">
        <v>2.006395</v>
      </c>
      <c r="AN77" t="n">
        <v>2.102747</v>
      </c>
      <c r="AO77" t="n">
        <v>2.056774</v>
      </c>
      <c r="AP77" t="n">
        <v>2.326166</v>
      </c>
      <c r="AQ77" t="n">
        <v>0.292982</v>
      </c>
      <c r="AR77" t="n">
        <v>1.996704</v>
      </c>
      <c r="AS77" t="n">
        <v>2.200378</v>
      </c>
      <c r="AT77" t="n">
        <v>2.06177</v>
      </c>
      <c r="AU77" t="n">
        <v>1.983711</v>
      </c>
      <c r="AV77" t="n">
        <v>2.228984</v>
      </c>
      <c r="AW77" t="n">
        <v>2.110145</v>
      </c>
      <c r="AX77" t="n">
        <v>2.32752</v>
      </c>
      <c r="AY77" t="n">
        <v>1.822098</v>
      </c>
      <c r="AZ77" t="n">
        <v>1.986608</v>
      </c>
      <c r="BA77" t="n">
        <v>2.043386</v>
      </c>
      <c r="BB77" t="n">
        <v>2.08221</v>
      </c>
      <c r="BC77" t="n">
        <v>2.171112</v>
      </c>
      <c r="BD77" t="n">
        <v>2.017749</v>
      </c>
      <c r="BE77" t="n">
        <v>2.097323</v>
      </c>
      <c r="BF77" t="n">
        <v>2.091335</v>
      </c>
      <c r="BG77" t="n">
        <v>1.341272</v>
      </c>
      <c r="BH77" t="n">
        <v>1.521367</v>
      </c>
      <c r="BI77" t="n">
        <v>2.019566</v>
      </c>
      <c r="BJ77" t="n">
        <v>2.078615</v>
      </c>
      <c r="BK77" t="n">
        <v>2.088287</v>
      </c>
      <c r="BL77" t="n">
        <v>2.091766</v>
      </c>
      <c r="BM77" t="n">
        <v>2.142363</v>
      </c>
      <c r="BN77" t="n">
        <v>2.116349</v>
      </c>
    </row>
    <row r="78" spans="1:66">
      <c r="A78" t="n">
        <v>54.169167</v>
      </c>
      <c r="B78" t="n">
        <v>2.257048611111111</v>
      </c>
      <c r="C78" t="n">
        <v>2.148044</v>
      </c>
      <c r="D78" t="n">
        <v>2.152164</v>
      </c>
      <c r="E78" t="n">
        <v>2.082292</v>
      </c>
      <c r="F78" t="n">
        <v>2.078757</v>
      </c>
      <c r="G78" t="n">
        <v>1.602736</v>
      </c>
      <c r="H78" t="n">
        <v>1.524588</v>
      </c>
      <c r="I78" t="n">
        <v>1.428217</v>
      </c>
      <c r="J78" t="n">
        <v>1.496014</v>
      </c>
      <c r="K78" t="n">
        <v>2.169661</v>
      </c>
      <c r="L78" t="n">
        <v>2.07336</v>
      </c>
      <c r="M78" t="n">
        <v>2.097761</v>
      </c>
      <c r="N78" t="n">
        <v>2.045636</v>
      </c>
      <c r="O78" t="n">
        <v>2.157537</v>
      </c>
      <c r="P78" t="n">
        <v>2.005755</v>
      </c>
      <c r="Q78" t="n">
        <v>2.139329</v>
      </c>
      <c r="R78" t="n">
        <v>2.021928</v>
      </c>
      <c r="S78" t="n">
        <v>0.344826</v>
      </c>
      <c r="T78" t="n">
        <v>0.159498</v>
      </c>
      <c r="U78" t="n">
        <v>0.087238</v>
      </c>
      <c r="V78" t="n">
        <v>0.622278</v>
      </c>
      <c r="W78" t="n">
        <v>1.649601</v>
      </c>
      <c r="X78" t="n">
        <v>2.020067</v>
      </c>
      <c r="Y78" t="n">
        <v>2.108583</v>
      </c>
      <c r="Z78" t="n">
        <v>2.301456</v>
      </c>
      <c r="AA78" t="n">
        <v>1.849276</v>
      </c>
      <c r="AB78" t="n">
        <v>2.045007</v>
      </c>
      <c r="AC78" t="n">
        <v>2.224958</v>
      </c>
      <c r="AD78" t="n">
        <v>2.151093</v>
      </c>
      <c r="AE78" t="n">
        <v>2.033597</v>
      </c>
      <c r="AF78" t="n">
        <v>2.308847</v>
      </c>
      <c r="AG78" t="n">
        <v>2.230076</v>
      </c>
      <c r="AH78" t="n">
        <v>2.424682</v>
      </c>
      <c r="AI78" t="n">
        <v>1.85129</v>
      </c>
      <c r="AJ78" t="n">
        <v>1.988214</v>
      </c>
      <c r="AK78" t="n">
        <v>2.163098</v>
      </c>
      <c r="AL78" t="n">
        <v>2.028838</v>
      </c>
      <c r="AM78" t="n">
        <v>1.999736</v>
      </c>
      <c r="AN78" t="n">
        <v>2.126272</v>
      </c>
      <c r="AO78" t="n">
        <v>2.122647</v>
      </c>
      <c r="AP78" t="n">
        <v>2.418737</v>
      </c>
      <c r="AQ78" t="n">
        <v>0.292305</v>
      </c>
      <c r="AR78" t="n">
        <v>2.027909</v>
      </c>
      <c r="AS78" t="n">
        <v>2.240288</v>
      </c>
      <c r="AT78" t="n">
        <v>2.062446</v>
      </c>
      <c r="AU78" t="n">
        <v>1.9933</v>
      </c>
      <c r="AV78" t="n">
        <v>2.291786</v>
      </c>
      <c r="AW78" t="n">
        <v>2.164273</v>
      </c>
      <c r="AX78" t="n">
        <v>2.34061</v>
      </c>
      <c r="AY78" t="n">
        <v>1.84808</v>
      </c>
      <c r="AZ78" t="n">
        <v>2.021623</v>
      </c>
      <c r="BA78" t="n">
        <v>2.088622</v>
      </c>
      <c r="BB78" t="n">
        <v>2.136345</v>
      </c>
      <c r="BC78" t="n">
        <v>2.213924</v>
      </c>
      <c r="BD78" t="n">
        <v>2.05705</v>
      </c>
      <c r="BE78" t="n">
        <v>2.134963</v>
      </c>
      <c r="BF78" t="n">
        <v>2.120177</v>
      </c>
      <c r="BG78" t="n">
        <v>1.351029</v>
      </c>
      <c r="BH78" t="n">
        <v>1.53427</v>
      </c>
      <c r="BI78" t="n">
        <v>2.063024</v>
      </c>
      <c r="BJ78" t="n">
        <v>2.116269</v>
      </c>
      <c r="BK78" t="n">
        <v>2.119958</v>
      </c>
      <c r="BL78" t="n">
        <v>2.114808</v>
      </c>
      <c r="BM78" t="n">
        <v>2.187279</v>
      </c>
      <c r="BN78" t="n">
        <v>2.159347</v>
      </c>
    </row>
    <row r="79" spans="1:66">
      <c r="A79" t="n">
        <v>55.169167</v>
      </c>
      <c r="B79" t="n">
        <v>2.298715277777778</v>
      </c>
      <c r="C79" t="n">
        <v>2.185891</v>
      </c>
      <c r="D79" t="n">
        <v>2.182654</v>
      </c>
      <c r="E79" t="n">
        <v>2.127167</v>
      </c>
      <c r="F79" t="n">
        <v>2.129043</v>
      </c>
      <c r="G79" t="n">
        <v>1.521942</v>
      </c>
      <c r="H79" t="n">
        <v>1.447694</v>
      </c>
      <c r="I79" t="n">
        <v>1.349516</v>
      </c>
      <c r="J79" t="n">
        <v>1.425356</v>
      </c>
      <c r="K79" t="n">
        <v>2.23174</v>
      </c>
      <c r="L79" t="n">
        <v>2.114223</v>
      </c>
      <c r="M79" t="n">
        <v>2.153427</v>
      </c>
      <c r="N79" t="n">
        <v>2.085031</v>
      </c>
      <c r="O79" t="n">
        <v>2.189501</v>
      </c>
      <c r="P79" t="n">
        <v>2.047149</v>
      </c>
      <c r="Q79" t="n">
        <v>2.196321</v>
      </c>
      <c r="R79" t="n">
        <v>2.049281</v>
      </c>
      <c r="S79" t="n">
        <v>0.344903</v>
      </c>
      <c r="T79" t="n">
        <v>0.155508</v>
      </c>
      <c r="U79" t="n">
        <v>0.08585</v>
      </c>
      <c r="V79" t="n">
        <v>0.612006</v>
      </c>
      <c r="W79" t="n">
        <v>1.659452</v>
      </c>
      <c r="X79" t="n">
        <v>2.058068</v>
      </c>
      <c r="Y79" t="n">
        <v>2.141678</v>
      </c>
      <c r="Z79" t="n">
        <v>2.350387</v>
      </c>
      <c r="AA79" t="n">
        <v>1.897451</v>
      </c>
      <c r="AB79" t="n">
        <v>2.081175</v>
      </c>
      <c r="AC79" t="n">
        <v>2.256021</v>
      </c>
      <c r="AD79" t="n">
        <v>2.179876</v>
      </c>
      <c r="AE79" t="n">
        <v>2.068645</v>
      </c>
      <c r="AF79" t="n">
        <v>2.356417</v>
      </c>
      <c r="AG79" t="n">
        <v>2.266793</v>
      </c>
      <c r="AH79" t="n">
        <v>2.470254</v>
      </c>
      <c r="AI79" t="n">
        <v>1.876923</v>
      </c>
      <c r="AJ79" t="n">
        <v>2.021728</v>
      </c>
      <c r="AK79" t="n">
        <v>2.205017</v>
      </c>
      <c r="AL79" t="n">
        <v>2.139583</v>
      </c>
      <c r="AM79" t="n">
        <v>2.090422</v>
      </c>
      <c r="AN79" t="n">
        <v>2.147732</v>
      </c>
      <c r="AO79" t="n">
        <v>2.159254</v>
      </c>
      <c r="AP79" t="n">
        <v>2.445353</v>
      </c>
      <c r="AQ79" t="n">
        <v>0.297871</v>
      </c>
      <c r="AR79" t="n">
        <v>2.056919</v>
      </c>
      <c r="AS79" t="n">
        <v>2.284839</v>
      </c>
      <c r="AT79" t="n">
        <v>2.150258</v>
      </c>
      <c r="AU79" t="n">
        <v>2.072004</v>
      </c>
      <c r="AV79" t="n">
        <v>2.338342</v>
      </c>
      <c r="AW79" t="n">
        <v>2.259935</v>
      </c>
      <c r="AX79" t="n">
        <v>2.374296</v>
      </c>
      <c r="AY79" t="n">
        <v>1.882197</v>
      </c>
      <c r="AZ79" t="n">
        <v>2.068578</v>
      </c>
      <c r="BA79" t="n">
        <v>2.127488</v>
      </c>
      <c r="BB79" t="n">
        <v>2.175603</v>
      </c>
      <c r="BC79" t="n">
        <v>2.231226</v>
      </c>
      <c r="BD79" t="n">
        <v>2.081751</v>
      </c>
      <c r="BE79" t="n">
        <v>2.142483</v>
      </c>
      <c r="BF79" t="n">
        <v>2.138646</v>
      </c>
      <c r="BG79" t="n">
        <v>1.36238</v>
      </c>
      <c r="BH79" t="n">
        <v>1.554313</v>
      </c>
      <c r="BI79" t="n">
        <v>2.087044</v>
      </c>
      <c r="BJ79" t="n">
        <v>2.146728</v>
      </c>
      <c r="BK79" t="n">
        <v>2.165177</v>
      </c>
      <c r="BL79" t="n">
        <v>2.14808</v>
      </c>
      <c r="BM79" t="n">
        <v>2.218419</v>
      </c>
      <c r="BN79" t="n">
        <v>2.202633</v>
      </c>
    </row>
    <row r="80" spans="1:66">
      <c r="A80" t="n">
        <v>56.169167</v>
      </c>
      <c r="B80" t="n">
        <v>2.340381944444445</v>
      </c>
      <c r="C80" t="n">
        <v>2.224763</v>
      </c>
      <c r="D80" t="n">
        <v>2.231818</v>
      </c>
      <c r="E80" t="n">
        <v>2.165978</v>
      </c>
      <c r="F80" t="n">
        <v>2.170402</v>
      </c>
      <c r="G80" t="n">
        <v>1.437442</v>
      </c>
      <c r="H80" t="n">
        <v>1.375456</v>
      </c>
      <c r="I80" t="n">
        <v>1.269732</v>
      </c>
      <c r="J80" t="n">
        <v>1.354384</v>
      </c>
      <c r="K80" t="n">
        <v>2.293904</v>
      </c>
      <c r="L80" t="n">
        <v>2.156572</v>
      </c>
      <c r="M80" t="n">
        <v>2.202793</v>
      </c>
      <c r="N80" t="n">
        <v>2.149984</v>
      </c>
      <c r="O80" t="n">
        <v>2.245087</v>
      </c>
      <c r="P80" t="n">
        <v>2.095263</v>
      </c>
      <c r="Q80" t="n">
        <v>2.241431</v>
      </c>
      <c r="R80" t="n">
        <v>2.092329</v>
      </c>
      <c r="S80" t="n">
        <v>0.341812</v>
      </c>
      <c r="T80" t="n">
        <v>0.155993</v>
      </c>
      <c r="U80" t="n">
        <v>0.081716</v>
      </c>
      <c r="V80" t="n">
        <v>0.601888</v>
      </c>
      <c r="W80" t="n">
        <v>1.690067</v>
      </c>
      <c r="X80" t="n">
        <v>2.079423</v>
      </c>
      <c r="Y80" t="n">
        <v>2.172595</v>
      </c>
      <c r="Z80" t="n">
        <v>2.398768</v>
      </c>
      <c r="AA80" t="n">
        <v>1.951759</v>
      </c>
      <c r="AB80" t="n">
        <v>2.131594</v>
      </c>
      <c r="AC80" t="n">
        <v>2.296232</v>
      </c>
      <c r="AD80" t="n">
        <v>2.228716</v>
      </c>
      <c r="AE80" t="n">
        <v>2.100363</v>
      </c>
      <c r="AF80" t="n">
        <v>2.394844</v>
      </c>
      <c r="AG80" t="n">
        <v>2.304473</v>
      </c>
      <c r="AH80" t="n">
        <v>2.52133</v>
      </c>
      <c r="AI80" t="n">
        <v>1.918384</v>
      </c>
      <c r="AJ80" t="n">
        <v>2.060192</v>
      </c>
      <c r="AK80" t="n">
        <v>2.253018</v>
      </c>
      <c r="AL80" t="n">
        <v>2.113995</v>
      </c>
      <c r="AM80" t="n">
        <v>2.12329</v>
      </c>
      <c r="AN80" t="n">
        <v>2.186013</v>
      </c>
      <c r="AO80" t="n">
        <v>2.162146</v>
      </c>
      <c r="AP80" t="n">
        <v>2.491519</v>
      </c>
      <c r="AQ80" t="n">
        <v>0.298139</v>
      </c>
      <c r="AR80" t="n">
        <v>2.080913</v>
      </c>
      <c r="AS80" t="n">
        <v>2.331553</v>
      </c>
      <c r="AT80" t="n">
        <v>2.186278</v>
      </c>
      <c r="AU80" t="n">
        <v>2.10544</v>
      </c>
      <c r="AV80" t="n">
        <v>2.387459</v>
      </c>
      <c r="AW80" t="n">
        <v>2.256581</v>
      </c>
      <c r="AX80" t="n">
        <v>2.436985</v>
      </c>
      <c r="AY80" t="n">
        <v>1.919778</v>
      </c>
      <c r="AZ80" t="n">
        <v>2.107892</v>
      </c>
      <c r="BA80" t="n">
        <v>2.169183</v>
      </c>
      <c r="BB80" t="n">
        <v>2.210522</v>
      </c>
      <c r="BC80" t="n">
        <v>2.258783</v>
      </c>
      <c r="BD80" t="n">
        <v>2.108522</v>
      </c>
      <c r="BE80" t="n">
        <v>2.181761</v>
      </c>
      <c r="BF80" t="n">
        <v>2.180887</v>
      </c>
      <c r="BG80" t="n">
        <v>1.37732</v>
      </c>
      <c r="BH80" t="n">
        <v>1.574741</v>
      </c>
      <c r="BI80" t="n">
        <v>2.118116</v>
      </c>
      <c r="BJ80" t="n">
        <v>2.18734</v>
      </c>
      <c r="BK80" t="n">
        <v>2.205072</v>
      </c>
      <c r="BL80" t="n">
        <v>2.195608</v>
      </c>
      <c r="BM80" t="n">
        <v>2.256065</v>
      </c>
      <c r="BN80" t="n">
        <v>2.25108</v>
      </c>
    </row>
    <row r="81" spans="1:66">
      <c r="A81" t="n">
        <v>57.169167</v>
      </c>
      <c r="B81" t="n">
        <v>2.382048611111111</v>
      </c>
      <c r="C81" t="n">
        <v>2.257899</v>
      </c>
      <c r="D81" t="n">
        <v>2.277153</v>
      </c>
      <c r="E81" t="n">
        <v>2.200684</v>
      </c>
      <c r="F81" t="n">
        <v>2.201559</v>
      </c>
      <c r="G81" t="n">
        <v>1.344628</v>
      </c>
      <c r="H81" t="n">
        <v>1.286453</v>
      </c>
      <c r="I81" t="n">
        <v>1.197626</v>
      </c>
      <c r="J81" t="n">
        <v>1.274838</v>
      </c>
      <c r="K81" t="n">
        <v>2.35232</v>
      </c>
      <c r="L81" t="n">
        <v>2.20044</v>
      </c>
      <c r="M81" t="n">
        <v>2.253282</v>
      </c>
      <c r="N81" t="n">
        <v>2.207038</v>
      </c>
      <c r="O81" t="n">
        <v>2.293987</v>
      </c>
      <c r="P81" t="n">
        <v>2.140589</v>
      </c>
      <c r="Q81" t="n">
        <v>2.270338</v>
      </c>
      <c r="R81" t="n">
        <v>2.144198</v>
      </c>
      <c r="S81" t="n">
        <v>0.33646</v>
      </c>
      <c r="T81" t="n">
        <v>0.155457</v>
      </c>
      <c r="U81" t="n">
        <v>0.07875</v>
      </c>
      <c r="V81" t="n">
        <v>0.592028</v>
      </c>
      <c r="W81" t="n">
        <v>1.703545</v>
      </c>
      <c r="X81" t="n">
        <v>2.116452</v>
      </c>
      <c r="Y81" t="n">
        <v>2.207159</v>
      </c>
      <c r="Z81" t="n">
        <v>2.44506</v>
      </c>
      <c r="AA81" t="n">
        <v>2.004989</v>
      </c>
      <c r="AB81" t="n">
        <v>2.170585</v>
      </c>
      <c r="AC81" t="n">
        <v>2.318826</v>
      </c>
      <c r="AD81" t="n">
        <v>2.25861</v>
      </c>
      <c r="AE81" t="n">
        <v>2.138387</v>
      </c>
      <c r="AF81" t="n">
        <v>2.444543</v>
      </c>
      <c r="AG81" t="n">
        <v>2.343486</v>
      </c>
      <c r="AH81" t="n">
        <v>2.541825</v>
      </c>
      <c r="AI81" t="n">
        <v>1.954223</v>
      </c>
      <c r="AJ81" t="n">
        <v>2.094087</v>
      </c>
      <c r="AK81" t="n">
        <v>2.284693</v>
      </c>
      <c r="AL81" t="n">
        <v>2.207775</v>
      </c>
      <c r="AM81" t="n">
        <v>2.157043</v>
      </c>
      <c r="AN81" t="n">
        <v>2.224184</v>
      </c>
      <c r="AO81" t="n">
        <v>2.220403</v>
      </c>
      <c r="AP81" t="n">
        <v>2.537797</v>
      </c>
      <c r="AQ81" t="n">
        <v>0.300223</v>
      </c>
      <c r="AR81" t="n">
        <v>2.097391</v>
      </c>
      <c r="AS81" t="n">
        <v>2.35762</v>
      </c>
      <c r="AT81" t="n">
        <v>2.222954</v>
      </c>
      <c r="AU81" t="n">
        <v>2.137075</v>
      </c>
      <c r="AV81" t="n">
        <v>2.440875</v>
      </c>
      <c r="AW81" t="n">
        <v>2.282125</v>
      </c>
      <c r="AX81" t="n">
        <v>2.494069</v>
      </c>
      <c r="AY81" t="n">
        <v>1.957308</v>
      </c>
      <c r="AZ81" t="n">
        <v>2.142981</v>
      </c>
      <c r="BA81" t="n">
        <v>2.197051</v>
      </c>
      <c r="BB81" t="n">
        <v>2.236259</v>
      </c>
      <c r="BC81" t="n">
        <v>2.298923</v>
      </c>
      <c r="BD81" t="n">
        <v>2.13125</v>
      </c>
      <c r="BE81" t="n">
        <v>2.214401</v>
      </c>
      <c r="BF81" t="n">
        <v>2.219372</v>
      </c>
      <c r="BG81" t="n">
        <v>1.385491</v>
      </c>
      <c r="BH81" t="n">
        <v>1.586629</v>
      </c>
      <c r="BI81" t="n">
        <v>2.154086</v>
      </c>
      <c r="BJ81" t="n">
        <v>2.219163</v>
      </c>
      <c r="BK81" t="n">
        <v>2.238684</v>
      </c>
      <c r="BL81" t="n">
        <v>2.228468</v>
      </c>
      <c r="BM81" t="n">
        <v>2.301559</v>
      </c>
      <c r="BN81" t="n">
        <v>2.284281</v>
      </c>
    </row>
    <row r="82" spans="1:66">
      <c r="A82" t="n">
        <v>58.169444</v>
      </c>
      <c r="B82" t="n">
        <v>2.423726851851852</v>
      </c>
      <c r="C82" t="n">
        <v>2.299169</v>
      </c>
      <c r="D82" t="n">
        <v>2.302375</v>
      </c>
      <c r="E82" t="n">
        <v>2.246264</v>
      </c>
      <c r="F82" t="n">
        <v>2.234077</v>
      </c>
      <c r="G82" t="n">
        <v>1.250811</v>
      </c>
      <c r="H82" t="n">
        <v>1.194387</v>
      </c>
      <c r="I82" t="n">
        <v>1.115852</v>
      </c>
      <c r="J82" t="n">
        <v>1.193427</v>
      </c>
      <c r="K82" t="n">
        <v>2.417613</v>
      </c>
      <c r="L82" t="n">
        <v>2.262218</v>
      </c>
      <c r="M82" t="n">
        <v>2.30242</v>
      </c>
      <c r="N82" t="n">
        <v>2.281007</v>
      </c>
      <c r="O82" t="n">
        <v>2.341043</v>
      </c>
      <c r="P82" t="n">
        <v>2.181547</v>
      </c>
      <c r="Q82" t="n">
        <v>2.310087</v>
      </c>
      <c r="R82" t="n">
        <v>2.181702</v>
      </c>
      <c r="S82" t="n">
        <v>0.335258</v>
      </c>
      <c r="T82" t="n">
        <v>0.151971</v>
      </c>
      <c r="U82" t="n">
        <v>0.075346</v>
      </c>
      <c r="V82" t="n">
        <v>0.584056</v>
      </c>
      <c r="W82" t="n">
        <v>1.730255</v>
      </c>
      <c r="X82" t="n">
        <v>2.138323</v>
      </c>
      <c r="Y82" t="n">
        <v>2.2582</v>
      </c>
      <c r="Z82" t="n">
        <v>2.495664</v>
      </c>
      <c r="AA82" t="n">
        <v>2.052495</v>
      </c>
      <c r="AB82" t="n">
        <v>2.199257</v>
      </c>
      <c r="AC82" t="n">
        <v>2.347726</v>
      </c>
      <c r="AD82" t="n">
        <v>2.281409</v>
      </c>
      <c r="AE82" t="n">
        <v>2.189045</v>
      </c>
      <c r="AF82" t="n">
        <v>2.491071</v>
      </c>
      <c r="AG82" t="n">
        <v>2.377662</v>
      </c>
      <c r="AH82" t="n">
        <v>2.587464</v>
      </c>
      <c r="AI82" t="n">
        <v>2.004523</v>
      </c>
      <c r="AJ82" t="n">
        <v>2.141208</v>
      </c>
      <c r="AK82" t="n">
        <v>2.325566</v>
      </c>
      <c r="AL82" t="n">
        <v>2.224074</v>
      </c>
      <c r="AM82" t="n">
        <v>2.17975</v>
      </c>
      <c r="AN82" t="n">
        <v>2.257009</v>
      </c>
      <c r="AO82" t="n">
        <v>2.258261</v>
      </c>
      <c r="AP82" t="n">
        <v>2.55868</v>
      </c>
      <c r="AQ82" t="n">
        <v>0.295202</v>
      </c>
      <c r="AR82" t="n">
        <v>2.122765</v>
      </c>
      <c r="AS82" t="n">
        <v>2.386053</v>
      </c>
      <c r="AT82" t="n">
        <v>2.237667</v>
      </c>
      <c r="AU82" t="n">
        <v>2.173081</v>
      </c>
      <c r="AV82" t="n">
        <v>2.448945</v>
      </c>
      <c r="AW82" t="n">
        <v>2.310128</v>
      </c>
      <c r="AX82" t="n">
        <v>2.529453</v>
      </c>
      <c r="AY82" t="n">
        <v>1.978302</v>
      </c>
      <c r="AZ82" t="n">
        <v>2.176999</v>
      </c>
      <c r="BA82" t="n">
        <v>2.229156</v>
      </c>
      <c r="BB82" t="n">
        <v>2.263841</v>
      </c>
      <c r="BC82" t="n">
        <v>2.331246</v>
      </c>
      <c r="BD82" t="n">
        <v>2.159923</v>
      </c>
      <c r="BE82" t="n">
        <v>2.235723</v>
      </c>
      <c r="BF82" t="n">
        <v>2.250103</v>
      </c>
      <c r="BG82" t="n">
        <v>1.396984</v>
      </c>
      <c r="BH82" t="n">
        <v>1.596842</v>
      </c>
      <c r="BI82" t="n">
        <v>2.191498</v>
      </c>
      <c r="BJ82" t="n">
        <v>2.268775</v>
      </c>
      <c r="BK82" t="n">
        <v>2.273143</v>
      </c>
      <c r="BL82" t="n">
        <v>2.265657</v>
      </c>
      <c r="BM82" t="n">
        <v>2.339095</v>
      </c>
      <c r="BN82" t="n">
        <v>2.331855</v>
      </c>
    </row>
    <row r="83" spans="1:66">
      <c r="A83" t="n">
        <v>59.169722</v>
      </c>
      <c r="B83" t="n">
        <v>2.465405092592592</v>
      </c>
      <c r="C83" t="n">
        <v>2.335059</v>
      </c>
      <c r="D83" t="n">
        <v>2.331819</v>
      </c>
      <c r="E83" t="n">
        <v>2.268695</v>
      </c>
      <c r="F83" t="n">
        <v>2.277807</v>
      </c>
      <c r="G83" t="n">
        <v>1.160418</v>
      </c>
      <c r="H83" t="n">
        <v>1.104385</v>
      </c>
      <c r="I83" t="n">
        <v>1.031622</v>
      </c>
      <c r="J83" t="n">
        <v>1.111958</v>
      </c>
      <c r="K83" t="n">
        <v>2.482555</v>
      </c>
      <c r="L83" t="n">
        <v>2.318989</v>
      </c>
      <c r="M83" t="n">
        <v>2.362564</v>
      </c>
      <c r="N83" t="n">
        <v>2.323115</v>
      </c>
      <c r="O83" t="n">
        <v>2.409313</v>
      </c>
      <c r="P83" t="n">
        <v>2.229752</v>
      </c>
      <c r="Q83" t="n">
        <v>2.353935</v>
      </c>
      <c r="R83" t="n">
        <v>2.225303</v>
      </c>
      <c r="S83" t="n">
        <v>0.332035</v>
      </c>
      <c r="T83" t="n">
        <v>0.152598</v>
      </c>
      <c r="U83" t="n">
        <v>0.071313</v>
      </c>
      <c r="V83" t="n">
        <v>0.578904</v>
      </c>
      <c r="W83" t="n">
        <v>1.766983</v>
      </c>
      <c r="X83" t="n">
        <v>2.17508</v>
      </c>
      <c r="Y83" t="n">
        <v>2.280772</v>
      </c>
      <c r="Z83" t="n">
        <v>2.516027</v>
      </c>
      <c r="AA83" t="n">
        <v>2.098948</v>
      </c>
      <c r="AB83" t="n">
        <v>2.234355</v>
      </c>
      <c r="AC83" t="n">
        <v>2.37366</v>
      </c>
      <c r="AD83" t="n">
        <v>2.334462</v>
      </c>
      <c r="AE83" t="n">
        <v>2.231071</v>
      </c>
      <c r="AF83" t="n">
        <v>2.517146</v>
      </c>
      <c r="AG83" t="n">
        <v>2.416901</v>
      </c>
      <c r="AH83" t="n">
        <v>2.633809</v>
      </c>
      <c r="AI83" t="n">
        <v>2.019084</v>
      </c>
      <c r="AJ83" t="n">
        <v>2.17587</v>
      </c>
      <c r="AK83" t="n">
        <v>2.37649</v>
      </c>
      <c r="AL83" t="n">
        <v>2.269839</v>
      </c>
      <c r="AM83" t="n">
        <v>2.202049</v>
      </c>
      <c r="AN83" t="n">
        <v>2.287963</v>
      </c>
      <c r="AO83" t="n">
        <v>2.319102</v>
      </c>
      <c r="AP83" t="n">
        <v>2.591342</v>
      </c>
      <c r="AQ83" t="n">
        <v>0.296987</v>
      </c>
      <c r="AR83" t="n">
        <v>2.154127</v>
      </c>
      <c r="AS83" t="n">
        <v>2.410117</v>
      </c>
      <c r="AT83" t="n">
        <v>2.271435</v>
      </c>
      <c r="AU83" t="n">
        <v>2.211895</v>
      </c>
      <c r="AV83" t="n">
        <v>2.483473</v>
      </c>
      <c r="AW83" t="n">
        <v>2.377362</v>
      </c>
      <c r="AX83" t="n">
        <v>2.578698</v>
      </c>
      <c r="AY83" t="n">
        <v>2.005812</v>
      </c>
      <c r="AZ83" t="n">
        <v>2.213316</v>
      </c>
      <c r="BA83" t="n">
        <v>2.265793</v>
      </c>
      <c r="BB83" t="n">
        <v>2.292054</v>
      </c>
      <c r="BC83" t="n">
        <v>2.345255</v>
      </c>
      <c r="BD83" t="n">
        <v>2.189505</v>
      </c>
      <c r="BE83" t="n">
        <v>2.2713</v>
      </c>
      <c r="BF83" t="n">
        <v>2.286194</v>
      </c>
      <c r="BG83" t="n">
        <v>1.399349</v>
      </c>
      <c r="BH83" t="n">
        <v>1.614906</v>
      </c>
      <c r="BI83" t="n">
        <v>2.217888</v>
      </c>
      <c r="BJ83" t="n">
        <v>2.310687</v>
      </c>
      <c r="BK83" t="n">
        <v>2.303542</v>
      </c>
      <c r="BL83" t="n">
        <v>2.304127</v>
      </c>
      <c r="BM83" t="n">
        <v>2.368871</v>
      </c>
      <c r="BN83" t="n">
        <v>2.363776</v>
      </c>
    </row>
    <row r="84" spans="1:66">
      <c r="A84" t="n">
        <v>60.169722</v>
      </c>
      <c r="B84" t="n">
        <v>2.507071759259259</v>
      </c>
      <c r="C84" t="n">
        <v>2.363414</v>
      </c>
      <c r="D84" t="n">
        <v>2.381235</v>
      </c>
      <c r="E84" t="n">
        <v>2.304909</v>
      </c>
      <c r="F84" t="n">
        <v>2.300813</v>
      </c>
      <c r="G84" t="n">
        <v>1.068126</v>
      </c>
      <c r="H84" t="n">
        <v>1.014068</v>
      </c>
      <c r="I84" t="n">
        <v>0.947632</v>
      </c>
      <c r="J84" t="n">
        <v>1.03477</v>
      </c>
      <c r="K84" t="n">
        <v>2.534316</v>
      </c>
      <c r="L84" t="n">
        <v>2.369326</v>
      </c>
      <c r="M84" t="n">
        <v>2.433119</v>
      </c>
      <c r="N84" t="n">
        <v>2.379978</v>
      </c>
      <c r="O84" t="n">
        <v>2.457993</v>
      </c>
      <c r="P84" t="n">
        <v>2.276565</v>
      </c>
      <c r="Q84" t="n">
        <v>2.391266</v>
      </c>
      <c r="R84" t="n">
        <v>2.260188</v>
      </c>
      <c r="S84" t="n">
        <v>0.324247</v>
      </c>
      <c r="T84" t="n">
        <v>0.148107</v>
      </c>
      <c r="U84" t="n">
        <v>0.066453</v>
      </c>
      <c r="V84" t="n">
        <v>0.5702159999999999</v>
      </c>
      <c r="W84" t="n">
        <v>1.798252</v>
      </c>
      <c r="X84" t="n">
        <v>2.208946</v>
      </c>
      <c r="Y84" t="n">
        <v>2.31584</v>
      </c>
      <c r="Z84" t="n">
        <v>2.571518</v>
      </c>
      <c r="AA84" t="n">
        <v>2.149436</v>
      </c>
      <c r="AB84" t="n">
        <v>2.275037</v>
      </c>
      <c r="AC84" t="n">
        <v>2.421199</v>
      </c>
      <c r="AD84" t="n">
        <v>2.362544</v>
      </c>
      <c r="AE84" t="n">
        <v>2.268673</v>
      </c>
      <c r="AF84" t="n">
        <v>2.558404</v>
      </c>
      <c r="AG84" t="n">
        <v>2.467377</v>
      </c>
      <c r="AH84" t="n">
        <v>2.670724</v>
      </c>
      <c r="AI84" t="n">
        <v>2.049505</v>
      </c>
      <c r="AJ84" t="n">
        <v>2.209927</v>
      </c>
      <c r="AK84" t="n">
        <v>2.415785</v>
      </c>
      <c r="AL84" t="n">
        <v>2.300668</v>
      </c>
      <c r="AM84" t="n">
        <v>2.222751</v>
      </c>
      <c r="AN84" t="n">
        <v>2.343773</v>
      </c>
      <c r="AO84" t="n">
        <v>2.328668</v>
      </c>
      <c r="AP84" t="n">
        <v>2.633589</v>
      </c>
      <c r="AQ84" t="n">
        <v>0.297353</v>
      </c>
      <c r="AR84" t="n">
        <v>2.182353</v>
      </c>
      <c r="AS84" t="n">
        <v>2.426245</v>
      </c>
      <c r="AT84" t="n">
        <v>2.295204</v>
      </c>
      <c r="AU84" t="n">
        <v>2.25993</v>
      </c>
      <c r="AV84" t="n">
        <v>2.513337</v>
      </c>
      <c r="AW84" t="n">
        <v>2.405549</v>
      </c>
      <c r="AX84" t="n">
        <v>2.640819</v>
      </c>
      <c r="AY84" t="n">
        <v>2.022744</v>
      </c>
      <c r="AZ84" t="n">
        <v>2.231948</v>
      </c>
      <c r="BA84" t="n">
        <v>2.287042</v>
      </c>
      <c r="BB84" t="n">
        <v>2.310377</v>
      </c>
      <c r="BC84" t="n">
        <v>2.378084</v>
      </c>
      <c r="BD84" t="n">
        <v>2.216848</v>
      </c>
      <c r="BE84" t="n">
        <v>2.302044</v>
      </c>
      <c r="BF84" t="n">
        <v>2.324</v>
      </c>
      <c r="BG84" t="n">
        <v>1.404224</v>
      </c>
      <c r="BH84" t="n">
        <v>1.626908</v>
      </c>
      <c r="BI84" t="n">
        <v>2.240471</v>
      </c>
      <c r="BJ84" t="n">
        <v>2.352484</v>
      </c>
      <c r="BK84" t="n">
        <v>2.337202</v>
      </c>
      <c r="BL84" t="n">
        <v>2.334011</v>
      </c>
      <c r="BM84" t="n">
        <v>2.399982</v>
      </c>
      <c r="BN84" t="n">
        <v>2.400312</v>
      </c>
    </row>
    <row r="85" spans="1:66">
      <c r="A85" t="n">
        <v>61.169722</v>
      </c>
      <c r="B85" t="n">
        <v>2.548738425925926</v>
      </c>
      <c r="C85" t="n">
        <v>2.401815</v>
      </c>
      <c r="D85" t="n">
        <v>2.427138</v>
      </c>
      <c r="E85" t="n">
        <v>2.336629</v>
      </c>
      <c r="F85" t="n">
        <v>2.347281</v>
      </c>
      <c r="G85" t="n">
        <v>0.980138</v>
      </c>
      <c r="H85" t="n">
        <v>0.936634</v>
      </c>
      <c r="I85" t="n">
        <v>0.872387</v>
      </c>
      <c r="J85" t="n">
        <v>0.961728</v>
      </c>
      <c r="K85" t="n">
        <v>2.610811</v>
      </c>
      <c r="L85" t="n">
        <v>2.430057</v>
      </c>
      <c r="M85" t="n">
        <v>2.500171</v>
      </c>
      <c r="N85" t="n">
        <v>2.44297</v>
      </c>
      <c r="O85" t="n">
        <v>2.502957</v>
      </c>
      <c r="P85" t="n">
        <v>2.322702</v>
      </c>
      <c r="Q85" t="n">
        <v>2.433233</v>
      </c>
      <c r="R85" t="n">
        <v>2.303301</v>
      </c>
      <c r="S85" t="n">
        <v>0.326014</v>
      </c>
      <c r="T85" t="n">
        <v>0.149559</v>
      </c>
      <c r="U85" t="n">
        <v>0.065928</v>
      </c>
      <c r="V85" t="n">
        <v>0.564495</v>
      </c>
      <c r="W85" t="n">
        <v>1.832571</v>
      </c>
      <c r="X85" t="n">
        <v>2.235407</v>
      </c>
      <c r="Y85" t="n">
        <v>2.357294</v>
      </c>
      <c r="Z85" t="n">
        <v>2.611385</v>
      </c>
      <c r="AA85" t="n">
        <v>2.198803</v>
      </c>
      <c r="AB85" t="n">
        <v>2.323138</v>
      </c>
      <c r="AC85" t="n">
        <v>2.456536</v>
      </c>
      <c r="AD85" t="n">
        <v>2.391672</v>
      </c>
      <c r="AE85" t="n">
        <v>2.295261</v>
      </c>
      <c r="AF85" t="n">
        <v>2.591571</v>
      </c>
      <c r="AG85" t="n">
        <v>2.503821</v>
      </c>
      <c r="AH85" t="n">
        <v>2.710615</v>
      </c>
      <c r="AI85" t="n">
        <v>2.074311</v>
      </c>
      <c r="AJ85" t="n">
        <v>2.239015</v>
      </c>
      <c r="AK85" t="n">
        <v>2.442824</v>
      </c>
      <c r="AL85" t="n">
        <v>2.331877</v>
      </c>
      <c r="AM85" t="n">
        <v>2.257959</v>
      </c>
      <c r="AN85" t="n">
        <v>2.378612</v>
      </c>
      <c r="AO85" t="n">
        <v>2.363152</v>
      </c>
      <c r="AP85" t="n">
        <v>2.660368</v>
      </c>
      <c r="AQ85" t="n">
        <v>0.294502</v>
      </c>
      <c r="AR85" t="n">
        <v>2.223482</v>
      </c>
      <c r="AS85" t="n">
        <v>2.457987</v>
      </c>
      <c r="AT85" t="n">
        <v>2.341814</v>
      </c>
      <c r="AU85" t="n">
        <v>2.307968</v>
      </c>
      <c r="AV85" t="n">
        <v>2.566625</v>
      </c>
      <c r="AW85" t="n">
        <v>2.456328</v>
      </c>
      <c r="AX85" t="n">
        <v>2.692969</v>
      </c>
      <c r="AY85" t="n">
        <v>2.054986</v>
      </c>
      <c r="AZ85" t="n">
        <v>2.257765</v>
      </c>
      <c r="BA85" t="n">
        <v>2.317047</v>
      </c>
      <c r="BB85" t="n">
        <v>2.339617</v>
      </c>
      <c r="BC85" t="n">
        <v>2.412519</v>
      </c>
      <c r="BD85" t="n">
        <v>2.246314</v>
      </c>
      <c r="BE85" t="n">
        <v>2.34408</v>
      </c>
      <c r="BF85" t="n">
        <v>2.356692</v>
      </c>
      <c r="BG85" t="n">
        <v>1.410797</v>
      </c>
      <c r="BH85" t="n">
        <v>1.639315</v>
      </c>
      <c r="BI85" t="n">
        <v>2.295574</v>
      </c>
      <c r="BJ85" t="n">
        <v>2.392943</v>
      </c>
      <c r="BK85" t="n">
        <v>2.369974</v>
      </c>
      <c r="BL85" t="n">
        <v>2.374852</v>
      </c>
      <c r="BM85" t="n">
        <v>2.445277</v>
      </c>
      <c r="BN85" t="n">
        <v>2.442128</v>
      </c>
    </row>
    <row r="86" spans="1:66">
      <c r="A86" t="n">
        <v>62.169722</v>
      </c>
      <c r="B86" t="n">
        <v>2.590405092592592</v>
      </c>
      <c r="C86" t="n">
        <v>2.448577</v>
      </c>
      <c r="D86" t="n">
        <v>2.461881</v>
      </c>
      <c r="E86" t="n">
        <v>2.3846</v>
      </c>
      <c r="F86" t="n">
        <v>2.370058</v>
      </c>
      <c r="G86" t="n">
        <v>0.899131</v>
      </c>
      <c r="H86" t="n">
        <v>0.86774</v>
      </c>
      <c r="I86" t="n">
        <v>0.80137</v>
      </c>
      <c r="J86" t="n">
        <v>0.886633</v>
      </c>
      <c r="K86" t="n">
        <v>2.680201</v>
      </c>
      <c r="L86" t="n">
        <v>2.495002</v>
      </c>
      <c r="M86" t="n">
        <v>2.561203</v>
      </c>
      <c r="N86" t="n">
        <v>2.510585</v>
      </c>
      <c r="O86" t="n">
        <v>2.549741</v>
      </c>
      <c r="P86" t="n">
        <v>2.369345</v>
      </c>
      <c r="Q86" t="n">
        <v>2.473101</v>
      </c>
      <c r="R86" t="n">
        <v>2.343879</v>
      </c>
      <c r="S86" t="n">
        <v>0.316574</v>
      </c>
      <c r="T86" t="n">
        <v>0.145837</v>
      </c>
      <c r="U86" t="n">
        <v>0.063268</v>
      </c>
      <c r="V86" t="n">
        <v>0.560102</v>
      </c>
      <c r="W86" t="n">
        <v>1.85846</v>
      </c>
      <c r="X86" t="n">
        <v>2.265499</v>
      </c>
      <c r="Y86" t="n">
        <v>2.386109</v>
      </c>
      <c r="Z86" t="n">
        <v>2.654196</v>
      </c>
      <c r="AA86" t="n">
        <v>2.245611</v>
      </c>
      <c r="AB86" t="n">
        <v>2.370053</v>
      </c>
      <c r="AC86" t="n">
        <v>2.484203</v>
      </c>
      <c r="AD86" t="n">
        <v>2.439808</v>
      </c>
      <c r="AE86" t="n">
        <v>2.324654</v>
      </c>
      <c r="AF86" t="n">
        <v>2.633764</v>
      </c>
      <c r="AG86" t="n">
        <v>2.553607</v>
      </c>
      <c r="AH86" t="n">
        <v>2.755694</v>
      </c>
      <c r="AI86" t="n">
        <v>2.10468</v>
      </c>
      <c r="AJ86" t="n">
        <v>2.278865</v>
      </c>
      <c r="AK86" t="n">
        <v>2.481528</v>
      </c>
      <c r="AL86" t="n">
        <v>2.369907</v>
      </c>
      <c r="AM86" t="n">
        <v>2.309703</v>
      </c>
      <c r="AN86" t="n">
        <v>2.402494</v>
      </c>
      <c r="AO86" t="n">
        <v>2.392523</v>
      </c>
      <c r="AP86" t="n">
        <v>2.736406</v>
      </c>
      <c r="AQ86" t="n">
        <v>0.298142</v>
      </c>
      <c r="AR86" t="n">
        <v>2.237536</v>
      </c>
      <c r="AS86" t="n">
        <v>2.484802</v>
      </c>
      <c r="AT86" t="n">
        <v>2.393483</v>
      </c>
      <c r="AU86" t="n">
        <v>2.34771</v>
      </c>
      <c r="AV86" t="n">
        <v>2.608004</v>
      </c>
      <c r="AW86" t="n">
        <v>2.529938</v>
      </c>
      <c r="AX86" t="n">
        <v>2.737392</v>
      </c>
      <c r="AY86" t="n">
        <v>2.092024</v>
      </c>
      <c r="AZ86" t="n">
        <v>2.299975</v>
      </c>
      <c r="BA86" t="n">
        <v>2.34049</v>
      </c>
      <c r="BB86" t="n">
        <v>2.376192</v>
      </c>
      <c r="BC86" t="n">
        <v>2.439322</v>
      </c>
      <c r="BD86" t="n">
        <v>2.286428</v>
      </c>
      <c r="BE86" t="n">
        <v>2.3744</v>
      </c>
      <c r="BF86" t="n">
        <v>2.383993</v>
      </c>
      <c r="BG86" t="n">
        <v>1.412816</v>
      </c>
      <c r="BH86" t="n">
        <v>1.66485</v>
      </c>
      <c r="BI86" t="n">
        <v>2.318195</v>
      </c>
      <c r="BJ86" t="n">
        <v>2.411797</v>
      </c>
      <c r="BK86" t="n">
        <v>2.39753</v>
      </c>
      <c r="BL86" t="n">
        <v>2.405951</v>
      </c>
      <c r="BM86" t="n">
        <v>2.483175</v>
      </c>
      <c r="BN86" t="n">
        <v>2.478198</v>
      </c>
    </row>
    <row r="87" spans="1:66">
      <c r="A87" t="n">
        <v>63.169722</v>
      </c>
      <c r="B87" t="n">
        <v>2.632071759259259</v>
      </c>
      <c r="C87" t="n">
        <v>2.473293</v>
      </c>
      <c r="D87" t="n">
        <v>2.491588</v>
      </c>
      <c r="E87" t="n">
        <v>2.404309</v>
      </c>
      <c r="F87" t="n">
        <v>2.403054</v>
      </c>
      <c r="G87" t="n">
        <v>0.820252</v>
      </c>
      <c r="H87" t="n">
        <v>0.792631</v>
      </c>
      <c r="I87" t="n">
        <v>0.731683</v>
      </c>
      <c r="J87" t="n">
        <v>0.818736</v>
      </c>
      <c r="K87" t="n">
        <v>2.723127</v>
      </c>
      <c r="L87" t="n">
        <v>2.541937</v>
      </c>
      <c r="M87" t="n">
        <v>2.624105</v>
      </c>
      <c r="N87" t="n">
        <v>2.572667</v>
      </c>
      <c r="O87" t="n">
        <v>2.597009</v>
      </c>
      <c r="P87" t="n">
        <v>2.404256</v>
      </c>
      <c r="Q87" t="n">
        <v>2.506152</v>
      </c>
      <c r="R87" t="n">
        <v>2.373172</v>
      </c>
      <c r="S87" t="n">
        <v>0.314456</v>
      </c>
      <c r="T87" t="n">
        <v>0.144619</v>
      </c>
      <c r="U87" t="n">
        <v>0.058519</v>
      </c>
      <c r="V87" t="n">
        <v>0.556077</v>
      </c>
      <c r="W87" t="n">
        <v>1.874395</v>
      </c>
      <c r="X87" t="n">
        <v>2.289251</v>
      </c>
      <c r="Y87" t="n">
        <v>2.421333</v>
      </c>
      <c r="Z87" t="n">
        <v>2.699219</v>
      </c>
      <c r="AA87" t="n">
        <v>2.294849</v>
      </c>
      <c r="AB87" t="n">
        <v>2.410139</v>
      </c>
      <c r="AC87" t="n">
        <v>2.51828</v>
      </c>
      <c r="AD87" t="n">
        <v>2.482424</v>
      </c>
      <c r="AE87" t="n">
        <v>2.355529</v>
      </c>
      <c r="AF87" t="n">
        <v>2.680338</v>
      </c>
      <c r="AG87" t="n">
        <v>2.599111</v>
      </c>
      <c r="AH87" t="n">
        <v>2.79816</v>
      </c>
      <c r="AI87" t="n">
        <v>2.127533</v>
      </c>
      <c r="AJ87" t="n">
        <v>2.309553</v>
      </c>
      <c r="AK87" t="n">
        <v>2.507202</v>
      </c>
      <c r="AL87" t="n">
        <v>2.40102</v>
      </c>
      <c r="AM87" t="n">
        <v>2.354186</v>
      </c>
      <c r="AN87" t="n">
        <v>2.466304</v>
      </c>
      <c r="AO87" t="n">
        <v>2.439767</v>
      </c>
      <c r="AP87" t="n">
        <v>2.759476</v>
      </c>
      <c r="AQ87" t="n">
        <v>0.303732</v>
      </c>
      <c r="AR87" t="n">
        <v>2.273227</v>
      </c>
      <c r="AS87" t="n">
        <v>2.521044</v>
      </c>
      <c r="AT87" t="n">
        <v>2.423715</v>
      </c>
      <c r="AU87" t="n">
        <v>2.387707</v>
      </c>
      <c r="AV87" t="n">
        <v>2.655901</v>
      </c>
      <c r="AW87" t="n">
        <v>2.548078</v>
      </c>
      <c r="AX87" t="n">
        <v>2.765453</v>
      </c>
      <c r="AY87" t="n">
        <v>2.137392</v>
      </c>
      <c r="AZ87" t="n">
        <v>2.321832</v>
      </c>
      <c r="BA87" t="n">
        <v>2.372305</v>
      </c>
      <c r="BB87" t="n">
        <v>2.415152</v>
      </c>
      <c r="BC87" t="n">
        <v>2.459408</v>
      </c>
      <c r="BD87" t="n">
        <v>2.313373</v>
      </c>
      <c r="BE87" t="n">
        <v>2.400045</v>
      </c>
      <c r="BF87" t="n">
        <v>2.418646</v>
      </c>
      <c r="BG87" t="n">
        <v>1.424285</v>
      </c>
      <c r="BH87" t="n">
        <v>1.660777</v>
      </c>
      <c r="BI87" t="n">
        <v>2.35513</v>
      </c>
      <c r="BJ87" t="n">
        <v>2.450582</v>
      </c>
      <c r="BK87" t="n">
        <v>2.440811</v>
      </c>
      <c r="BL87" t="n">
        <v>2.442933</v>
      </c>
      <c r="BM87" t="n">
        <v>2.522589</v>
      </c>
      <c r="BN87" t="n">
        <v>2.512909</v>
      </c>
    </row>
    <row r="88" spans="1:66">
      <c r="A88" t="n">
        <v>64.16972199999999</v>
      </c>
      <c r="B88" t="n">
        <v>2.673738425925926</v>
      </c>
      <c r="C88" t="n">
        <v>2.515993</v>
      </c>
      <c r="D88" t="n">
        <v>2.542933</v>
      </c>
      <c r="E88" t="n">
        <v>2.43305</v>
      </c>
      <c r="F88" t="n">
        <v>2.444509</v>
      </c>
      <c r="G88" t="n">
        <v>0.746427</v>
      </c>
      <c r="H88" t="n">
        <v>0.726085</v>
      </c>
      <c r="I88" t="n">
        <v>0.6630779999999999</v>
      </c>
      <c r="J88" t="n">
        <v>0.752231</v>
      </c>
      <c r="K88" t="n">
        <v>2.797397</v>
      </c>
      <c r="L88" t="n">
        <v>2.609401</v>
      </c>
      <c r="M88" t="n">
        <v>2.697738</v>
      </c>
      <c r="N88" t="n">
        <v>2.651264</v>
      </c>
      <c r="O88" t="n">
        <v>2.651532</v>
      </c>
      <c r="P88" t="n">
        <v>2.451924</v>
      </c>
      <c r="Q88" t="n">
        <v>2.555217</v>
      </c>
      <c r="R88" t="n">
        <v>2.406888</v>
      </c>
      <c r="S88" t="n">
        <v>0.314055</v>
      </c>
      <c r="T88" t="n">
        <v>0.139134</v>
      </c>
      <c r="U88" t="n">
        <v>0.054871</v>
      </c>
      <c r="V88" t="n">
        <v>0.5567299999999999</v>
      </c>
      <c r="W88" t="n">
        <v>1.888554</v>
      </c>
      <c r="X88" t="n">
        <v>2.332513</v>
      </c>
      <c r="Y88" t="n">
        <v>2.459089</v>
      </c>
      <c r="Z88" t="n">
        <v>2.74265</v>
      </c>
      <c r="AA88" t="n">
        <v>2.358252</v>
      </c>
      <c r="AB88" t="n">
        <v>2.459844</v>
      </c>
      <c r="AC88" t="n">
        <v>2.565195</v>
      </c>
      <c r="AD88" t="n">
        <v>2.514587</v>
      </c>
      <c r="AE88" t="n">
        <v>2.389902</v>
      </c>
      <c r="AF88" t="n">
        <v>2.721733</v>
      </c>
      <c r="AG88" t="n">
        <v>2.634303</v>
      </c>
      <c r="AH88" t="n">
        <v>2.842461</v>
      </c>
      <c r="AI88" t="n">
        <v>2.155109</v>
      </c>
      <c r="AJ88" t="n">
        <v>2.343992</v>
      </c>
      <c r="AK88" t="n">
        <v>2.546674</v>
      </c>
      <c r="AL88" t="n">
        <v>2.435878</v>
      </c>
      <c r="AM88" t="n">
        <v>2.392145</v>
      </c>
      <c r="AN88" t="n">
        <v>2.502321</v>
      </c>
      <c r="AO88" t="n">
        <v>2.476101</v>
      </c>
      <c r="AP88" t="n">
        <v>2.805263</v>
      </c>
      <c r="AQ88" t="n">
        <v>0.304031</v>
      </c>
      <c r="AR88" t="n">
        <v>2.310797</v>
      </c>
      <c r="AS88" t="n">
        <v>2.555978</v>
      </c>
      <c r="AT88" t="n">
        <v>2.474817</v>
      </c>
      <c r="AU88" t="n">
        <v>2.442092</v>
      </c>
      <c r="AV88" t="n">
        <v>2.702882</v>
      </c>
      <c r="AW88" t="n">
        <v>2.582719</v>
      </c>
      <c r="AX88" t="n">
        <v>2.832058</v>
      </c>
      <c r="AY88" t="n">
        <v>2.169947</v>
      </c>
      <c r="AZ88" t="n">
        <v>2.354216</v>
      </c>
      <c r="BA88" t="n">
        <v>2.417425</v>
      </c>
      <c r="BB88" t="n">
        <v>2.460802</v>
      </c>
      <c r="BC88" t="n">
        <v>2.497976</v>
      </c>
      <c r="BD88" t="n">
        <v>2.337978</v>
      </c>
      <c r="BE88" t="n">
        <v>2.439605</v>
      </c>
      <c r="BF88" t="n">
        <v>2.448085</v>
      </c>
      <c r="BG88" t="n">
        <v>1.435638</v>
      </c>
      <c r="BH88" t="n">
        <v>1.679546</v>
      </c>
      <c r="BI88" t="n">
        <v>2.390594</v>
      </c>
      <c r="BJ88" t="n">
        <v>2.488792</v>
      </c>
      <c r="BK88" t="n">
        <v>2.474939</v>
      </c>
      <c r="BL88" t="n">
        <v>2.482182</v>
      </c>
      <c r="BM88" t="n">
        <v>2.562703</v>
      </c>
      <c r="BN88" t="n">
        <v>2.553401</v>
      </c>
    </row>
    <row r="89" spans="1:66">
      <c r="A89" t="n">
        <v>65.17</v>
      </c>
      <c r="B89" t="n">
        <v>2.715416666666667</v>
      </c>
      <c r="C89" t="n">
        <v>2.557025</v>
      </c>
      <c r="D89" t="n">
        <v>2.569601</v>
      </c>
      <c r="E89" t="n">
        <v>2.469559</v>
      </c>
      <c r="F89" t="n">
        <v>2.477606</v>
      </c>
      <c r="G89" t="n">
        <v>0.678607</v>
      </c>
      <c r="H89" t="n">
        <v>0.662693</v>
      </c>
      <c r="I89" t="n">
        <v>0.592863</v>
      </c>
      <c r="J89" t="n">
        <v>0.680632</v>
      </c>
      <c r="K89" t="n">
        <v>2.864453</v>
      </c>
      <c r="L89" t="n">
        <v>2.669075</v>
      </c>
      <c r="M89" t="n">
        <v>2.755378</v>
      </c>
      <c r="N89" t="n">
        <v>2.71444</v>
      </c>
      <c r="O89" t="n">
        <v>2.700696</v>
      </c>
      <c r="P89" t="n">
        <v>2.481414</v>
      </c>
      <c r="Q89" t="n">
        <v>2.591224</v>
      </c>
      <c r="R89" t="n">
        <v>2.428887</v>
      </c>
      <c r="S89" t="n">
        <v>0.308099</v>
      </c>
      <c r="T89" t="n">
        <v>0.14035</v>
      </c>
      <c r="U89" t="n">
        <v>0.052743</v>
      </c>
      <c r="V89" t="n">
        <v>0.554138</v>
      </c>
      <c r="W89" t="n">
        <v>1.910175</v>
      </c>
      <c r="X89" t="n">
        <v>2.352914</v>
      </c>
      <c r="Y89" t="n">
        <v>2.487822</v>
      </c>
      <c r="Z89" t="n">
        <v>2.79596</v>
      </c>
      <c r="AA89" t="n">
        <v>2.402223</v>
      </c>
      <c r="AB89" t="n">
        <v>2.500775</v>
      </c>
      <c r="AC89" t="n">
        <v>2.60925</v>
      </c>
      <c r="AD89" t="n">
        <v>2.554875</v>
      </c>
      <c r="AE89" t="n">
        <v>2.40559</v>
      </c>
      <c r="AF89" t="n">
        <v>2.770078</v>
      </c>
      <c r="AG89" t="n">
        <v>2.681217</v>
      </c>
      <c r="AH89" t="n">
        <v>2.883073</v>
      </c>
      <c r="AI89" t="n">
        <v>2.176002</v>
      </c>
      <c r="AJ89" t="n">
        <v>2.37777</v>
      </c>
      <c r="AK89" t="n">
        <v>2.559471</v>
      </c>
      <c r="AL89" t="n">
        <v>2.459608</v>
      </c>
      <c r="AM89" t="n">
        <v>2.414574</v>
      </c>
      <c r="AN89" t="n">
        <v>2.531109</v>
      </c>
      <c r="AO89" t="n">
        <v>2.526489</v>
      </c>
      <c r="AP89" t="n">
        <v>2.825506</v>
      </c>
      <c r="AQ89" t="n">
        <v>0.304962</v>
      </c>
      <c r="AR89" t="n">
        <v>2.337926</v>
      </c>
      <c r="AS89" t="n">
        <v>2.584579</v>
      </c>
      <c r="AT89" t="n">
        <v>2.527545</v>
      </c>
      <c r="AU89" t="n">
        <v>2.472854</v>
      </c>
      <c r="AV89" t="n">
        <v>2.74395</v>
      </c>
      <c r="AW89" t="n">
        <v>2.60729</v>
      </c>
      <c r="AX89" t="n">
        <v>2.860245</v>
      </c>
      <c r="AY89" t="n">
        <v>2.185325</v>
      </c>
      <c r="AZ89" t="n">
        <v>2.375663</v>
      </c>
      <c r="BA89" t="n">
        <v>2.44759</v>
      </c>
      <c r="BB89" t="n">
        <v>2.490966</v>
      </c>
      <c r="BC89" t="n">
        <v>2.526357</v>
      </c>
      <c r="BD89" t="n">
        <v>2.364806</v>
      </c>
      <c r="BE89" t="n">
        <v>2.469105</v>
      </c>
      <c r="BF89" t="n">
        <v>2.471217</v>
      </c>
      <c r="BG89" t="n">
        <v>1.43606</v>
      </c>
      <c r="BH89" t="n">
        <v>1.685145</v>
      </c>
      <c r="BI89" t="n">
        <v>2.422962</v>
      </c>
      <c r="BJ89" t="n">
        <v>2.524199</v>
      </c>
      <c r="BK89" t="n">
        <v>2.509543</v>
      </c>
      <c r="BL89" t="n">
        <v>2.511494</v>
      </c>
      <c r="BM89" t="n">
        <v>2.590189</v>
      </c>
      <c r="BN89" t="n">
        <v>2.596586</v>
      </c>
    </row>
    <row r="90" spans="1:66">
      <c r="A90" t="n">
        <v>66.170278</v>
      </c>
      <c r="B90" t="n">
        <v>2.757094907407408</v>
      </c>
      <c r="C90" t="n">
        <v>2.607513</v>
      </c>
      <c r="D90" t="n">
        <v>2.608664</v>
      </c>
      <c r="E90" t="n">
        <v>2.514057</v>
      </c>
      <c r="F90" t="n">
        <v>2.508261</v>
      </c>
      <c r="G90" t="n">
        <v>0.61187</v>
      </c>
      <c r="H90" t="n">
        <v>0.610773</v>
      </c>
      <c r="I90" t="n">
        <v>0.533493</v>
      </c>
      <c r="J90" t="n">
        <v>0.618408</v>
      </c>
      <c r="K90" t="n">
        <v>2.95321</v>
      </c>
      <c r="L90" t="n">
        <v>2.728246</v>
      </c>
      <c r="M90" t="n">
        <v>2.827999</v>
      </c>
      <c r="N90" t="n">
        <v>2.767387</v>
      </c>
      <c r="O90" t="n">
        <v>2.750205</v>
      </c>
      <c r="P90" t="n">
        <v>2.51189</v>
      </c>
      <c r="Q90" t="n">
        <v>2.635783</v>
      </c>
      <c r="R90" t="n">
        <v>2.484268</v>
      </c>
      <c r="S90" t="n">
        <v>0.307246</v>
      </c>
      <c r="T90" t="n">
        <v>0.136185</v>
      </c>
      <c r="U90" t="n">
        <v>0.053925</v>
      </c>
      <c r="V90" t="n">
        <v>0.5490930000000001</v>
      </c>
      <c r="W90" t="n">
        <v>1.948578</v>
      </c>
      <c r="X90" t="n">
        <v>2.388648</v>
      </c>
      <c r="Y90" t="n">
        <v>2.521124</v>
      </c>
      <c r="Z90" t="n">
        <v>2.839966</v>
      </c>
      <c r="AA90" t="n">
        <v>2.459815</v>
      </c>
      <c r="AB90" t="n">
        <v>2.542937</v>
      </c>
      <c r="AC90" t="n">
        <v>2.635621</v>
      </c>
      <c r="AD90" t="n">
        <v>2.601741</v>
      </c>
      <c r="AE90" t="n">
        <v>2.44224</v>
      </c>
      <c r="AF90" t="n">
        <v>2.797773</v>
      </c>
      <c r="AG90" t="n">
        <v>2.725551</v>
      </c>
      <c r="AH90" t="n">
        <v>2.94617</v>
      </c>
      <c r="AI90" t="n">
        <v>2.198408</v>
      </c>
      <c r="AJ90" t="n">
        <v>2.429741</v>
      </c>
      <c r="AK90" t="n">
        <v>2.595606</v>
      </c>
      <c r="AL90" t="n">
        <v>2.499459</v>
      </c>
      <c r="AM90" t="n">
        <v>2.437488</v>
      </c>
      <c r="AN90" t="n">
        <v>2.555803</v>
      </c>
      <c r="AO90" t="n">
        <v>2.568808</v>
      </c>
      <c r="AP90" t="n">
        <v>2.863576</v>
      </c>
      <c r="AQ90" t="n">
        <v>0.306328</v>
      </c>
      <c r="AR90" t="n">
        <v>2.376459</v>
      </c>
      <c r="AS90" t="n">
        <v>2.620164</v>
      </c>
      <c r="AT90" t="n">
        <v>2.550298</v>
      </c>
      <c r="AU90" t="n">
        <v>2.496159</v>
      </c>
      <c r="AV90" t="n">
        <v>2.783128</v>
      </c>
      <c r="AW90" t="n">
        <v>2.6376</v>
      </c>
      <c r="AX90" t="n">
        <v>2.898357</v>
      </c>
      <c r="AY90" t="n">
        <v>2.222462</v>
      </c>
      <c r="AZ90" t="n">
        <v>2.406737</v>
      </c>
      <c r="BA90" t="n">
        <v>2.47817</v>
      </c>
      <c r="BB90" t="n">
        <v>2.540583</v>
      </c>
      <c r="BC90" t="n">
        <v>2.572993</v>
      </c>
      <c r="BD90" t="n">
        <v>2.404629</v>
      </c>
      <c r="BE90" t="n">
        <v>2.48847</v>
      </c>
      <c r="BF90" t="n">
        <v>2.525739</v>
      </c>
      <c r="BG90" t="n">
        <v>1.439438</v>
      </c>
      <c r="BH90" t="n">
        <v>1.696545</v>
      </c>
      <c r="BI90" t="n">
        <v>2.45568</v>
      </c>
      <c r="BJ90" t="n">
        <v>2.573699</v>
      </c>
      <c r="BK90" t="n">
        <v>2.563056</v>
      </c>
      <c r="BL90" t="n">
        <v>2.53999</v>
      </c>
      <c r="BM90" t="n">
        <v>2.623063</v>
      </c>
      <c r="BN90" t="n">
        <v>2.629596</v>
      </c>
    </row>
    <row r="91" spans="1:66">
      <c r="A91" t="n">
        <v>67.170556</v>
      </c>
      <c r="B91" t="n">
        <v>2.798773148148148</v>
      </c>
      <c r="C91" t="n">
        <v>2.647388</v>
      </c>
      <c r="D91" t="n">
        <v>2.642514</v>
      </c>
      <c r="E91" t="n">
        <v>2.545955</v>
      </c>
      <c r="F91" t="n">
        <v>2.547093</v>
      </c>
      <c r="G91" t="n">
        <v>0.548776</v>
      </c>
      <c r="H91" t="n">
        <v>0.55326</v>
      </c>
      <c r="I91" t="n">
        <v>0.479487</v>
      </c>
      <c r="J91" t="n">
        <v>0.563609</v>
      </c>
      <c r="K91" t="n">
        <v>3.023177</v>
      </c>
      <c r="L91" t="n">
        <v>2.811056</v>
      </c>
      <c r="M91" t="n">
        <v>2.878744</v>
      </c>
      <c r="N91" t="n">
        <v>2.838577</v>
      </c>
      <c r="O91" t="n">
        <v>2.790284</v>
      </c>
      <c r="P91" t="n">
        <v>2.562859</v>
      </c>
      <c r="Q91" t="n">
        <v>2.679695</v>
      </c>
      <c r="R91" t="n">
        <v>2.506573</v>
      </c>
      <c r="S91" t="n">
        <v>0.301437</v>
      </c>
      <c r="T91" t="n">
        <v>0.128524</v>
      </c>
      <c r="U91" t="n">
        <v>0.050203</v>
      </c>
      <c r="V91" t="n">
        <v>0.552357</v>
      </c>
      <c r="W91" t="n">
        <v>1.960023</v>
      </c>
      <c r="X91" t="n">
        <v>2.422142</v>
      </c>
      <c r="Y91" t="n">
        <v>2.563191</v>
      </c>
      <c r="Z91" t="n">
        <v>2.893705</v>
      </c>
      <c r="AA91" t="n">
        <v>2.505611</v>
      </c>
      <c r="AB91" t="n">
        <v>2.585108</v>
      </c>
      <c r="AC91" t="n">
        <v>2.669934</v>
      </c>
      <c r="AD91" t="n">
        <v>2.644371</v>
      </c>
      <c r="AE91" t="n">
        <v>2.485161</v>
      </c>
      <c r="AF91" t="n">
        <v>2.84895</v>
      </c>
      <c r="AG91" t="n">
        <v>2.76811</v>
      </c>
      <c r="AH91" t="n">
        <v>2.977662</v>
      </c>
      <c r="AI91" t="n">
        <v>2.222612</v>
      </c>
      <c r="AJ91" t="n">
        <v>2.453635</v>
      </c>
      <c r="AK91" t="n">
        <v>2.622456</v>
      </c>
      <c r="AL91" t="n">
        <v>2.509902</v>
      </c>
      <c r="AM91" t="n">
        <v>2.46744</v>
      </c>
      <c r="AN91" t="n">
        <v>2.585122</v>
      </c>
      <c r="AO91" t="n">
        <v>2.590852</v>
      </c>
      <c r="AP91" t="n">
        <v>2.903011</v>
      </c>
      <c r="AQ91" t="n">
        <v>0.303401</v>
      </c>
      <c r="AR91" t="n">
        <v>2.404712</v>
      </c>
      <c r="AS91" t="n">
        <v>2.640482</v>
      </c>
      <c r="AT91" t="n">
        <v>2.565829</v>
      </c>
      <c r="AU91" t="n">
        <v>2.512842</v>
      </c>
      <c r="AV91" t="n">
        <v>2.820446</v>
      </c>
      <c r="AW91" t="n">
        <v>2.657477</v>
      </c>
      <c r="AX91" t="n">
        <v>2.935786</v>
      </c>
      <c r="AY91" t="n">
        <v>2.236768</v>
      </c>
      <c r="AZ91" t="n">
        <v>2.419034</v>
      </c>
      <c r="BA91" t="n">
        <v>2.520251</v>
      </c>
      <c r="BB91" t="n">
        <v>2.570675</v>
      </c>
      <c r="BC91" t="n">
        <v>2.58151</v>
      </c>
      <c r="BD91" t="n">
        <v>2.43115</v>
      </c>
      <c r="BE91" t="n">
        <v>2.52191</v>
      </c>
      <c r="BF91" t="n">
        <v>2.55663</v>
      </c>
      <c r="BG91" t="n">
        <v>1.446639</v>
      </c>
      <c r="BH91" t="n">
        <v>1.703028</v>
      </c>
      <c r="BI91" t="n">
        <v>2.493935</v>
      </c>
      <c r="BJ91" t="n">
        <v>2.613249</v>
      </c>
      <c r="BK91" t="n">
        <v>2.582239</v>
      </c>
      <c r="BL91" t="n">
        <v>2.574167</v>
      </c>
      <c r="BM91" t="n">
        <v>2.658292</v>
      </c>
      <c r="BN91" t="n">
        <v>2.667042</v>
      </c>
    </row>
    <row r="92" spans="1:66">
      <c r="A92" t="n">
        <v>68.170556</v>
      </c>
      <c r="B92" t="n">
        <v>2.840439814814815</v>
      </c>
      <c r="C92" t="n">
        <v>2.667196</v>
      </c>
      <c r="D92" t="n">
        <v>2.689279</v>
      </c>
      <c r="E92" t="n">
        <v>2.58117</v>
      </c>
      <c r="F92" t="n">
        <v>2.596861</v>
      </c>
      <c r="G92" t="n">
        <v>0.496704</v>
      </c>
      <c r="H92" t="n">
        <v>0.495024</v>
      </c>
      <c r="I92" t="n">
        <v>0.428534</v>
      </c>
      <c r="J92" t="n">
        <v>0.510339</v>
      </c>
      <c r="K92" t="n">
        <v>3.093894</v>
      </c>
      <c r="L92" t="n">
        <v>2.886475</v>
      </c>
      <c r="M92" t="n">
        <v>2.969331</v>
      </c>
      <c r="N92" t="n">
        <v>2.889197</v>
      </c>
      <c r="O92" t="n">
        <v>2.831006</v>
      </c>
      <c r="P92" t="n">
        <v>2.589409</v>
      </c>
      <c r="Q92" t="n">
        <v>2.719584</v>
      </c>
      <c r="R92" t="n">
        <v>2.540999</v>
      </c>
      <c r="S92" t="n">
        <v>0.294907</v>
      </c>
      <c r="T92" t="n">
        <v>0.128476</v>
      </c>
      <c r="U92" t="n">
        <v>0.048059</v>
      </c>
      <c r="V92" t="n">
        <v>0.549231</v>
      </c>
      <c r="W92" t="n">
        <v>1.99346</v>
      </c>
      <c r="X92" t="n">
        <v>2.449622</v>
      </c>
      <c r="Y92" t="n">
        <v>2.571962</v>
      </c>
      <c r="Z92" t="n">
        <v>2.917981</v>
      </c>
      <c r="AA92" t="n">
        <v>2.565143</v>
      </c>
      <c r="AB92" t="n">
        <v>2.637107</v>
      </c>
      <c r="AC92" t="n">
        <v>2.711674</v>
      </c>
      <c r="AD92" t="n">
        <v>2.673933</v>
      </c>
      <c r="AE92" t="n">
        <v>2.523581</v>
      </c>
      <c r="AF92" t="n">
        <v>2.893368</v>
      </c>
      <c r="AG92" t="n">
        <v>2.812084</v>
      </c>
      <c r="AH92" t="n">
        <v>3.048478</v>
      </c>
      <c r="AI92" t="n">
        <v>2.233632</v>
      </c>
      <c r="AJ92" t="n">
        <v>2.47761</v>
      </c>
      <c r="AK92" t="n">
        <v>2.667356</v>
      </c>
      <c r="AL92" t="n">
        <v>2.547233</v>
      </c>
      <c r="AM92" t="n">
        <v>2.498169</v>
      </c>
      <c r="AN92" t="n">
        <v>2.609929</v>
      </c>
      <c r="AO92" t="n">
        <v>2.623454</v>
      </c>
      <c r="AP92" t="n">
        <v>2.964766</v>
      </c>
      <c r="AQ92" t="n">
        <v>0.308543</v>
      </c>
      <c r="AR92" t="n">
        <v>2.431808</v>
      </c>
      <c r="AS92" t="n">
        <v>2.676542</v>
      </c>
      <c r="AT92" t="n">
        <v>2.60231</v>
      </c>
      <c r="AU92" t="n">
        <v>2.538203</v>
      </c>
      <c r="AV92" t="n">
        <v>2.868655</v>
      </c>
      <c r="AW92" t="n">
        <v>2.684643</v>
      </c>
      <c r="AX92" t="n">
        <v>2.980123</v>
      </c>
      <c r="AY92" t="n">
        <v>2.252934</v>
      </c>
      <c r="AZ92" t="n">
        <v>2.461181</v>
      </c>
      <c r="BA92" t="n">
        <v>2.558915</v>
      </c>
      <c r="BB92" t="n">
        <v>2.612016</v>
      </c>
      <c r="BC92" t="n">
        <v>2.641376</v>
      </c>
      <c r="BD92" t="n">
        <v>2.467811</v>
      </c>
      <c r="BE92" t="n">
        <v>2.563274</v>
      </c>
      <c r="BF92" t="n">
        <v>2.583604</v>
      </c>
      <c r="BG92" t="n">
        <v>1.460362</v>
      </c>
      <c r="BH92" t="n">
        <v>1.708245</v>
      </c>
      <c r="BI92" t="n">
        <v>2.527084</v>
      </c>
      <c r="BJ92" t="n">
        <v>2.637807</v>
      </c>
      <c r="BK92" t="n">
        <v>2.620241</v>
      </c>
      <c r="BL92" t="n">
        <v>2.612568</v>
      </c>
      <c r="BM92" t="n">
        <v>2.688525</v>
      </c>
      <c r="BN92" t="n">
        <v>2.704295</v>
      </c>
    </row>
    <row r="93" spans="1:66">
      <c r="A93" t="n">
        <v>69.170556</v>
      </c>
      <c r="B93" t="n">
        <v>2.882106481481481</v>
      </c>
      <c r="C93" t="n">
        <v>2.696076</v>
      </c>
      <c r="D93" t="n">
        <v>2.709438</v>
      </c>
      <c r="E93" t="n">
        <v>2.616738</v>
      </c>
      <c r="F93" t="n">
        <v>2.61297</v>
      </c>
      <c r="G93" t="n">
        <v>0.438793</v>
      </c>
      <c r="H93" t="n">
        <v>0.447541</v>
      </c>
      <c r="I93" t="n">
        <v>0.386002</v>
      </c>
      <c r="J93" t="n">
        <v>0.465171</v>
      </c>
      <c r="K93" t="n">
        <v>3.157869</v>
      </c>
      <c r="L93" t="n">
        <v>2.943486</v>
      </c>
      <c r="M93" t="n">
        <v>3.032809</v>
      </c>
      <c r="N93" t="n">
        <v>2.948754</v>
      </c>
      <c r="O93" t="n">
        <v>2.87175</v>
      </c>
      <c r="P93" t="n">
        <v>2.621849</v>
      </c>
      <c r="Q93" t="n">
        <v>2.743274</v>
      </c>
      <c r="R93" t="n">
        <v>2.579922</v>
      </c>
      <c r="S93" t="n">
        <v>0.291145</v>
      </c>
      <c r="T93" t="n">
        <v>0.125203</v>
      </c>
      <c r="U93" t="n">
        <v>0.043169</v>
      </c>
      <c r="V93" t="n">
        <v>0.545932</v>
      </c>
      <c r="W93" t="n">
        <v>2.010259</v>
      </c>
      <c r="X93" t="n">
        <v>2.480163</v>
      </c>
      <c r="Y93" t="n">
        <v>2.616933</v>
      </c>
      <c r="Z93" t="n">
        <v>2.955077</v>
      </c>
      <c r="AA93" t="n">
        <v>2.614007</v>
      </c>
      <c r="AB93" t="n">
        <v>2.686951</v>
      </c>
      <c r="AC93" t="n">
        <v>2.755029</v>
      </c>
      <c r="AD93" t="n">
        <v>2.720915</v>
      </c>
      <c r="AE93" t="n">
        <v>2.565678</v>
      </c>
      <c r="AF93" t="n">
        <v>2.932194</v>
      </c>
      <c r="AG93" t="n">
        <v>2.843222</v>
      </c>
      <c r="AH93" t="n">
        <v>3.08689</v>
      </c>
      <c r="AI93" t="n">
        <v>2.268617</v>
      </c>
      <c r="AJ93" t="n">
        <v>2.516697</v>
      </c>
      <c r="AK93" t="n">
        <v>2.696345</v>
      </c>
      <c r="AL93" t="n">
        <v>2.588491</v>
      </c>
      <c r="AM93" t="n">
        <v>2.524507</v>
      </c>
      <c r="AN93" t="n">
        <v>2.649054</v>
      </c>
      <c r="AO93" t="n">
        <v>2.656327</v>
      </c>
      <c r="AP93" t="n">
        <v>2.993776</v>
      </c>
      <c r="AQ93" t="n">
        <v>0.308404</v>
      </c>
      <c r="AR93" t="n">
        <v>2.458051</v>
      </c>
      <c r="AS93" t="n">
        <v>2.696093</v>
      </c>
      <c r="AT93" t="n">
        <v>2.620314</v>
      </c>
      <c r="AU93" t="n">
        <v>2.548257</v>
      </c>
      <c r="AV93" t="n">
        <v>2.899954</v>
      </c>
      <c r="AW93" t="n">
        <v>2.715464</v>
      </c>
      <c r="AX93" t="n">
        <v>3.012641</v>
      </c>
      <c r="AY93" t="n">
        <v>2.279165</v>
      </c>
      <c r="AZ93" t="n">
        <v>2.459895</v>
      </c>
      <c r="BA93" t="n">
        <v>2.581187</v>
      </c>
      <c r="BB93" t="n">
        <v>2.640784</v>
      </c>
      <c r="BC93" t="n">
        <v>2.682422</v>
      </c>
      <c r="BD93" t="n">
        <v>2.482282</v>
      </c>
      <c r="BE93" t="n">
        <v>2.588574</v>
      </c>
      <c r="BF93" t="n">
        <v>2.632614</v>
      </c>
      <c r="BG93" t="n">
        <v>1.458488</v>
      </c>
      <c r="BH93" t="n">
        <v>1.725066</v>
      </c>
      <c r="BI93" t="n">
        <v>2.561378</v>
      </c>
      <c r="BJ93" t="n">
        <v>2.656659</v>
      </c>
      <c r="BK93" t="n">
        <v>2.654078</v>
      </c>
      <c r="BL93" t="n">
        <v>2.624794</v>
      </c>
      <c r="BM93" t="n">
        <v>2.723478</v>
      </c>
      <c r="BN93" t="n">
        <v>2.736218</v>
      </c>
    </row>
    <row r="94" spans="1:66">
      <c r="A94" t="n">
        <v>70.170278</v>
      </c>
      <c r="B94" t="n">
        <v>2.923761574074074</v>
      </c>
      <c r="C94" t="n">
        <v>2.728545</v>
      </c>
      <c r="D94" t="n">
        <v>2.750059</v>
      </c>
      <c r="E94" t="n">
        <v>2.660328</v>
      </c>
      <c r="F94" t="n">
        <v>2.661198</v>
      </c>
      <c r="G94" t="n">
        <v>0.396691</v>
      </c>
      <c r="H94" t="n">
        <v>0.402618</v>
      </c>
      <c r="I94" t="n">
        <v>0.345735</v>
      </c>
      <c r="J94" t="n">
        <v>0.421307</v>
      </c>
      <c r="K94" t="n">
        <v>3.231959</v>
      </c>
      <c r="L94" t="n">
        <v>2.994883</v>
      </c>
      <c r="M94" t="n">
        <v>3.098745</v>
      </c>
      <c r="N94" t="n">
        <v>3.03138</v>
      </c>
      <c r="O94" t="n">
        <v>2.910189</v>
      </c>
      <c r="P94" t="n">
        <v>2.663594</v>
      </c>
      <c r="Q94" t="n">
        <v>2.790291</v>
      </c>
      <c r="R94" t="n">
        <v>2.617079</v>
      </c>
      <c r="S94" t="n">
        <v>0.290251</v>
      </c>
      <c r="T94" t="n">
        <v>0.122555</v>
      </c>
      <c r="U94" t="n">
        <v>0.040579</v>
      </c>
      <c r="V94" t="n">
        <v>0.546882</v>
      </c>
      <c r="W94" t="n">
        <v>2.033392</v>
      </c>
      <c r="X94" t="n">
        <v>2.523323</v>
      </c>
      <c r="Y94" t="n">
        <v>2.660404</v>
      </c>
      <c r="Z94" t="n">
        <v>2.988653</v>
      </c>
      <c r="AA94" t="n">
        <v>2.666</v>
      </c>
      <c r="AB94" t="n">
        <v>2.724223</v>
      </c>
      <c r="AC94" t="n">
        <v>2.792116</v>
      </c>
      <c r="AD94" t="n">
        <v>2.754043</v>
      </c>
      <c r="AE94" t="n">
        <v>2.587648</v>
      </c>
      <c r="AF94" t="n">
        <v>2.967869</v>
      </c>
      <c r="AG94" t="n">
        <v>2.876218</v>
      </c>
      <c r="AH94" t="n">
        <v>3.136611</v>
      </c>
      <c r="AI94" t="n">
        <v>2.279903</v>
      </c>
      <c r="AJ94" t="n">
        <v>2.547338</v>
      </c>
      <c r="AK94" t="n">
        <v>2.734589</v>
      </c>
      <c r="AL94" t="n">
        <v>2.61005</v>
      </c>
      <c r="AM94" t="n">
        <v>2.552643</v>
      </c>
      <c r="AN94" t="n">
        <v>2.675496</v>
      </c>
      <c r="AO94" t="n">
        <v>2.706597</v>
      </c>
      <c r="AP94" t="n">
        <v>3.033827</v>
      </c>
      <c r="AQ94" t="n">
        <v>0.314193</v>
      </c>
      <c r="AR94" t="n">
        <v>2.487224</v>
      </c>
      <c r="AS94" t="n">
        <v>2.751039</v>
      </c>
      <c r="AT94" t="n">
        <v>2.653333</v>
      </c>
      <c r="AU94" t="n">
        <v>2.593089</v>
      </c>
      <c r="AV94" t="n">
        <v>2.948192</v>
      </c>
      <c r="AW94" t="n">
        <v>2.744596</v>
      </c>
      <c r="AX94" t="n">
        <v>3.058614</v>
      </c>
      <c r="AY94" t="n">
        <v>2.307506</v>
      </c>
      <c r="AZ94" t="n">
        <v>2.47874</v>
      </c>
      <c r="BA94" t="n">
        <v>2.618892</v>
      </c>
      <c r="BB94" t="n">
        <v>2.668157</v>
      </c>
      <c r="BC94" t="n">
        <v>2.712597</v>
      </c>
      <c r="BD94" t="n">
        <v>2.534344</v>
      </c>
      <c r="BE94" t="n">
        <v>2.628739</v>
      </c>
      <c r="BF94" t="n">
        <v>2.659</v>
      </c>
      <c r="BG94" t="n">
        <v>1.462729</v>
      </c>
      <c r="BH94" t="n">
        <v>1.733998</v>
      </c>
      <c r="BI94" t="n">
        <v>2.580532</v>
      </c>
      <c r="BJ94" t="n">
        <v>2.68107</v>
      </c>
      <c r="BK94" t="n">
        <v>2.697874</v>
      </c>
      <c r="BL94" t="n">
        <v>2.669403</v>
      </c>
      <c r="BM94" t="n">
        <v>2.754062</v>
      </c>
      <c r="BN94" t="n">
        <v>2.780043</v>
      </c>
    </row>
    <row r="95" spans="1:66">
      <c r="A95" t="n">
        <v>71.170278</v>
      </c>
      <c r="B95" t="n">
        <v>2.965428240740741</v>
      </c>
      <c r="C95" t="n">
        <v>2.751977</v>
      </c>
      <c r="D95" t="n">
        <v>2.777506</v>
      </c>
      <c r="E95" t="n">
        <v>2.68943</v>
      </c>
      <c r="F95" t="n">
        <v>2.688151</v>
      </c>
      <c r="G95" t="n">
        <v>0.352484</v>
      </c>
      <c r="H95" t="n">
        <v>0.364887</v>
      </c>
      <c r="I95" t="n">
        <v>0.307338</v>
      </c>
      <c r="J95" t="n">
        <v>0.386851</v>
      </c>
      <c r="K95" t="n">
        <v>3.291866</v>
      </c>
      <c r="L95" t="n">
        <v>3.074581</v>
      </c>
      <c r="M95" t="n">
        <v>3.158</v>
      </c>
      <c r="N95" t="n">
        <v>3.079727</v>
      </c>
      <c r="O95" t="n">
        <v>2.944988</v>
      </c>
      <c r="P95" t="n">
        <v>2.699503</v>
      </c>
      <c r="Q95" t="n">
        <v>2.817294</v>
      </c>
      <c r="R95" t="n">
        <v>2.647247</v>
      </c>
      <c r="S95" t="n">
        <v>0.284941</v>
      </c>
      <c r="T95" t="n">
        <v>0.121689</v>
      </c>
      <c r="U95" t="n">
        <v>0.037226</v>
      </c>
      <c r="V95" t="n">
        <v>0.5498499999999999</v>
      </c>
      <c r="W95" t="n">
        <v>2.055803</v>
      </c>
      <c r="X95" t="n">
        <v>2.553514</v>
      </c>
      <c r="Y95" t="n">
        <v>2.684741</v>
      </c>
      <c r="Z95" t="n">
        <v>3.032638</v>
      </c>
      <c r="AA95" t="n">
        <v>2.702338</v>
      </c>
      <c r="AB95" t="n">
        <v>2.769006</v>
      </c>
      <c r="AC95" t="n">
        <v>2.847532</v>
      </c>
      <c r="AD95" t="n">
        <v>2.785403</v>
      </c>
      <c r="AE95" t="n">
        <v>2.618623</v>
      </c>
      <c r="AF95" t="n">
        <v>3.015714</v>
      </c>
      <c r="AG95" t="n">
        <v>2.923605</v>
      </c>
      <c r="AH95" t="n">
        <v>3.168142</v>
      </c>
      <c r="AI95" t="n">
        <v>2.304376</v>
      </c>
      <c r="AJ95" t="n">
        <v>2.584413</v>
      </c>
      <c r="AK95" t="n">
        <v>2.781345</v>
      </c>
      <c r="AL95" t="n">
        <v>2.650029</v>
      </c>
      <c r="AM95" t="n">
        <v>2.582971</v>
      </c>
      <c r="AN95" t="n">
        <v>2.705622</v>
      </c>
      <c r="AO95" t="n">
        <v>2.740543</v>
      </c>
      <c r="AP95" t="n">
        <v>3.066898</v>
      </c>
      <c r="AQ95" t="n">
        <v>0.310403</v>
      </c>
      <c r="AR95" t="n">
        <v>2.508793</v>
      </c>
      <c r="AS95" t="n">
        <v>2.774863</v>
      </c>
      <c r="AT95" t="n">
        <v>2.673346</v>
      </c>
      <c r="AU95" t="n">
        <v>2.620214</v>
      </c>
      <c r="AV95" t="n">
        <v>2.982855</v>
      </c>
      <c r="AW95" t="n">
        <v>2.783368</v>
      </c>
      <c r="AX95" t="n">
        <v>3.099222</v>
      </c>
      <c r="AY95" t="n">
        <v>2.336418</v>
      </c>
      <c r="AZ95" t="n">
        <v>2.490436</v>
      </c>
      <c r="BA95" t="n">
        <v>2.639897</v>
      </c>
      <c r="BB95" t="n">
        <v>2.711853</v>
      </c>
      <c r="BC95" t="n">
        <v>2.760516</v>
      </c>
      <c r="BD95" t="n">
        <v>2.570747</v>
      </c>
      <c r="BE95" t="n">
        <v>2.650092</v>
      </c>
      <c r="BF95" t="n">
        <v>2.686595</v>
      </c>
      <c r="BG95" t="n">
        <v>1.469867</v>
      </c>
      <c r="BH95" t="n">
        <v>1.751006</v>
      </c>
      <c r="BI95" t="n">
        <v>2.61235</v>
      </c>
      <c r="BJ95" t="n">
        <v>2.713988</v>
      </c>
      <c r="BK95" t="n">
        <v>2.728148</v>
      </c>
      <c r="BL95" t="n">
        <v>2.706347</v>
      </c>
      <c r="BM95" t="n">
        <v>2.801309</v>
      </c>
      <c r="BN95" t="n">
        <v>2.806457</v>
      </c>
    </row>
    <row r="96" spans="1:66">
      <c r="A96" t="n">
        <v>72.170278</v>
      </c>
      <c r="B96" t="n">
        <v>3.007094907407408</v>
      </c>
      <c r="C96" t="n">
        <v>2.78663</v>
      </c>
      <c r="D96" t="n">
        <v>2.815722</v>
      </c>
      <c r="E96" t="n">
        <v>2.729655</v>
      </c>
      <c r="F96" t="n">
        <v>2.725114</v>
      </c>
      <c r="G96" t="n">
        <v>0.311162</v>
      </c>
      <c r="H96" t="n">
        <v>0.326759</v>
      </c>
      <c r="I96" t="n">
        <v>0.267882</v>
      </c>
      <c r="J96" t="n">
        <v>0.348792</v>
      </c>
      <c r="K96" t="n">
        <v>3.365087</v>
      </c>
      <c r="L96" t="n">
        <v>3.137911</v>
      </c>
      <c r="M96" t="n">
        <v>3.244977</v>
      </c>
      <c r="N96" t="n">
        <v>3.147608</v>
      </c>
      <c r="O96" t="n">
        <v>2.981944</v>
      </c>
      <c r="P96" t="n">
        <v>2.726667</v>
      </c>
      <c r="Q96" t="n">
        <v>2.850412</v>
      </c>
      <c r="R96" t="n">
        <v>2.689543</v>
      </c>
      <c r="S96" t="n">
        <v>0.284289</v>
      </c>
      <c r="T96" t="n">
        <v>0.120443</v>
      </c>
      <c r="U96" t="n">
        <v>0.039071</v>
      </c>
      <c r="V96" t="n">
        <v>0.549352</v>
      </c>
      <c r="W96" t="n">
        <v>2.087405</v>
      </c>
      <c r="X96" t="n">
        <v>2.588025</v>
      </c>
      <c r="Y96" t="n">
        <v>2.733816</v>
      </c>
      <c r="Z96" t="n">
        <v>3.097236</v>
      </c>
      <c r="AA96" t="n">
        <v>2.767241</v>
      </c>
      <c r="AB96" t="n">
        <v>2.804667</v>
      </c>
      <c r="AC96" t="n">
        <v>2.87731</v>
      </c>
      <c r="AD96" t="n">
        <v>2.815038</v>
      </c>
      <c r="AE96" t="n">
        <v>2.669846</v>
      </c>
      <c r="AF96" t="n">
        <v>3.05957</v>
      </c>
      <c r="AG96" t="n">
        <v>2.961522</v>
      </c>
      <c r="AH96" t="n">
        <v>3.212441</v>
      </c>
      <c r="AI96" t="n">
        <v>2.32462</v>
      </c>
      <c r="AJ96" t="n">
        <v>2.608768</v>
      </c>
      <c r="AK96" t="n">
        <v>2.820314</v>
      </c>
      <c r="AL96" t="n">
        <v>2.678185</v>
      </c>
      <c r="AM96" t="n">
        <v>2.608177</v>
      </c>
      <c r="AN96" t="n">
        <v>2.742465</v>
      </c>
      <c r="AO96" t="n">
        <v>2.756023</v>
      </c>
      <c r="AP96" t="n">
        <v>3.103256</v>
      </c>
      <c r="AQ96" t="n">
        <v>0.314953</v>
      </c>
      <c r="AR96" t="n">
        <v>2.53836</v>
      </c>
      <c r="AS96" t="n">
        <v>2.81221</v>
      </c>
      <c r="AT96" t="n">
        <v>2.71287</v>
      </c>
      <c r="AU96" t="n">
        <v>2.644187</v>
      </c>
      <c r="AV96" t="n">
        <v>3.0114</v>
      </c>
      <c r="AW96" t="n">
        <v>2.822894</v>
      </c>
      <c r="AX96" t="n">
        <v>3.142648</v>
      </c>
      <c r="AY96" t="n">
        <v>2.359332</v>
      </c>
      <c r="AZ96" t="n">
        <v>2.511517</v>
      </c>
      <c r="BA96" t="n">
        <v>2.66391</v>
      </c>
      <c r="BB96" t="n">
        <v>2.743721</v>
      </c>
      <c r="BC96" t="n">
        <v>2.790647</v>
      </c>
      <c r="BD96" t="n">
        <v>2.606762</v>
      </c>
      <c r="BE96" t="n">
        <v>2.680247</v>
      </c>
      <c r="BF96" t="n">
        <v>2.733276</v>
      </c>
      <c r="BG96" t="n">
        <v>1.466264</v>
      </c>
      <c r="BH96" t="n">
        <v>1.749533</v>
      </c>
      <c r="BI96" t="n">
        <v>2.642858</v>
      </c>
      <c r="BJ96" t="n">
        <v>2.745821</v>
      </c>
      <c r="BK96" t="n">
        <v>2.744051</v>
      </c>
      <c r="BL96" t="n">
        <v>2.734375</v>
      </c>
      <c r="BM96" t="n">
        <v>2.831599</v>
      </c>
      <c r="BN96" t="n">
        <v>2.854649</v>
      </c>
    </row>
    <row r="97" spans="1:66">
      <c r="A97" t="n">
        <v>73.170556</v>
      </c>
      <c r="B97" t="n">
        <v>3.048773148148148</v>
      </c>
      <c r="C97" t="n">
        <v>2.834474</v>
      </c>
      <c r="D97" t="n">
        <v>2.864403</v>
      </c>
      <c r="E97" t="n">
        <v>2.77043</v>
      </c>
      <c r="F97" t="n">
        <v>2.752801</v>
      </c>
      <c r="G97" t="n">
        <v>0.276645</v>
      </c>
      <c r="H97" t="n">
        <v>0.291261</v>
      </c>
      <c r="I97" t="n">
        <v>0.235849</v>
      </c>
      <c r="J97" t="n">
        <v>0.314382</v>
      </c>
      <c r="K97" t="n">
        <v>3.434649</v>
      </c>
      <c r="L97" t="n">
        <v>3.208925</v>
      </c>
      <c r="M97" t="n">
        <v>3.308845</v>
      </c>
      <c r="N97" t="n">
        <v>3.225247</v>
      </c>
      <c r="O97" t="n">
        <v>3.03027</v>
      </c>
      <c r="P97" t="n">
        <v>2.758415</v>
      </c>
      <c r="Q97" t="n">
        <v>2.884822</v>
      </c>
      <c r="R97" t="n">
        <v>2.712141</v>
      </c>
      <c r="S97" t="n">
        <v>0.280799</v>
      </c>
      <c r="T97" t="n">
        <v>0.118749</v>
      </c>
      <c r="U97" t="n">
        <v>0.034447</v>
      </c>
      <c r="V97" t="n">
        <v>0.5546219999999999</v>
      </c>
      <c r="W97" t="n">
        <v>2.122889</v>
      </c>
      <c r="X97" t="n">
        <v>2.639355</v>
      </c>
      <c r="Y97" t="n">
        <v>2.765821</v>
      </c>
      <c r="Z97" t="n">
        <v>3.116765</v>
      </c>
      <c r="AA97" t="n">
        <v>2.825436</v>
      </c>
      <c r="AB97" t="n">
        <v>2.854478</v>
      </c>
      <c r="AC97" t="n">
        <v>2.929167</v>
      </c>
      <c r="AD97" t="n">
        <v>2.855106</v>
      </c>
      <c r="AE97" t="n">
        <v>2.715136</v>
      </c>
      <c r="AF97" t="n">
        <v>3.094554</v>
      </c>
      <c r="AG97" t="n">
        <v>3.000208</v>
      </c>
      <c r="AH97" t="n">
        <v>3.251615</v>
      </c>
      <c r="AI97" t="n">
        <v>2.33718</v>
      </c>
      <c r="AJ97" t="n">
        <v>2.634219</v>
      </c>
      <c r="AK97" t="n">
        <v>2.85312</v>
      </c>
      <c r="AL97" t="n">
        <v>2.698371</v>
      </c>
      <c r="AM97" t="n">
        <v>2.648705</v>
      </c>
      <c r="AN97" t="n">
        <v>2.774768</v>
      </c>
      <c r="AO97" t="n">
        <v>2.778901</v>
      </c>
      <c r="AP97" t="n">
        <v>3.159154</v>
      </c>
      <c r="AQ97" t="n">
        <v>0.31435</v>
      </c>
      <c r="AR97" t="n">
        <v>2.56608</v>
      </c>
      <c r="AS97" t="n">
        <v>2.846563</v>
      </c>
      <c r="AT97" t="n">
        <v>2.749378</v>
      </c>
      <c r="AU97" t="n">
        <v>2.691624</v>
      </c>
      <c r="AV97" t="n">
        <v>3.07036</v>
      </c>
      <c r="AW97" t="n">
        <v>2.866338</v>
      </c>
      <c r="AX97" t="n">
        <v>3.175345</v>
      </c>
      <c r="AY97" t="n">
        <v>2.384853</v>
      </c>
      <c r="AZ97" t="n">
        <v>2.542976</v>
      </c>
      <c r="BA97" t="n">
        <v>2.69069</v>
      </c>
      <c r="BB97" t="n">
        <v>2.767481</v>
      </c>
      <c r="BC97" t="n">
        <v>2.836315</v>
      </c>
      <c r="BD97" t="n">
        <v>2.634869</v>
      </c>
      <c r="BE97" t="n">
        <v>2.722514</v>
      </c>
      <c r="BF97" t="n">
        <v>2.766604</v>
      </c>
      <c r="BG97" t="n">
        <v>1.466316</v>
      </c>
      <c r="BH97" t="n">
        <v>1.758553</v>
      </c>
      <c r="BI97" t="n">
        <v>2.671044</v>
      </c>
      <c r="BJ97" t="n">
        <v>2.767338</v>
      </c>
      <c r="BK97" t="n">
        <v>2.774337</v>
      </c>
      <c r="BL97" t="n">
        <v>2.77522</v>
      </c>
      <c r="BM97" t="n">
        <v>2.870787</v>
      </c>
      <c r="BN97" t="n">
        <v>2.882463</v>
      </c>
    </row>
    <row r="98" spans="1:66">
      <c r="A98" t="n">
        <v>74.170556</v>
      </c>
      <c r="B98" t="n">
        <v>3.090439814814815</v>
      </c>
      <c r="C98" t="n">
        <v>2.877145</v>
      </c>
      <c r="D98" t="n">
        <v>2.887708</v>
      </c>
      <c r="E98" t="n">
        <v>2.798206</v>
      </c>
      <c r="F98" t="n">
        <v>2.779896</v>
      </c>
      <c r="G98" t="n">
        <v>0.241943</v>
      </c>
      <c r="H98" t="n">
        <v>0.260596</v>
      </c>
      <c r="I98" t="n">
        <v>0.212381</v>
      </c>
      <c r="J98" t="n">
        <v>0.285728</v>
      </c>
      <c r="K98" t="n">
        <v>3.512882</v>
      </c>
      <c r="L98" t="n">
        <v>3.284699</v>
      </c>
      <c r="M98" t="n">
        <v>3.376993</v>
      </c>
      <c r="N98" t="n">
        <v>3.294457</v>
      </c>
      <c r="O98" t="n">
        <v>3.066153</v>
      </c>
      <c r="P98" t="n">
        <v>2.795605</v>
      </c>
      <c r="Q98" t="n">
        <v>2.924955</v>
      </c>
      <c r="R98" t="n">
        <v>2.750708</v>
      </c>
      <c r="S98" t="n">
        <v>0.276515</v>
      </c>
      <c r="T98" t="n">
        <v>0.11868</v>
      </c>
      <c r="U98" t="n">
        <v>0.034793</v>
      </c>
      <c r="V98" t="n">
        <v>0.559368</v>
      </c>
      <c r="W98" t="n">
        <v>2.136652</v>
      </c>
      <c r="X98" t="n">
        <v>2.68507</v>
      </c>
      <c r="Y98" t="n">
        <v>2.803248</v>
      </c>
      <c r="Z98" t="n">
        <v>3.146348</v>
      </c>
      <c r="AA98" t="n">
        <v>2.877867</v>
      </c>
      <c r="AB98" t="n">
        <v>2.91552</v>
      </c>
      <c r="AC98" t="n">
        <v>2.97003</v>
      </c>
      <c r="AD98" t="n">
        <v>2.896289</v>
      </c>
      <c r="AE98" t="n">
        <v>2.745164</v>
      </c>
      <c r="AF98" t="n">
        <v>3.140687</v>
      </c>
      <c r="AG98" t="n">
        <v>3.036778</v>
      </c>
      <c r="AH98" t="n">
        <v>3.294459</v>
      </c>
      <c r="AI98" t="n">
        <v>2.35456</v>
      </c>
      <c r="AJ98" t="n">
        <v>2.666075</v>
      </c>
      <c r="AK98" t="n">
        <v>2.879546</v>
      </c>
      <c r="AL98" t="n">
        <v>2.739945</v>
      </c>
      <c r="AM98" t="n">
        <v>2.688791</v>
      </c>
      <c r="AN98" t="n">
        <v>2.815903</v>
      </c>
      <c r="AO98" t="n">
        <v>2.82009</v>
      </c>
      <c r="AP98" t="n">
        <v>3.188963</v>
      </c>
      <c r="AQ98" t="n">
        <v>0.31311</v>
      </c>
      <c r="AR98" t="n">
        <v>2.592705</v>
      </c>
      <c r="AS98" t="n">
        <v>2.886123</v>
      </c>
      <c r="AT98" t="n">
        <v>2.776394</v>
      </c>
      <c r="AU98" t="n">
        <v>2.725667</v>
      </c>
      <c r="AV98" t="n">
        <v>3.099857</v>
      </c>
      <c r="AW98" t="n">
        <v>2.900136</v>
      </c>
      <c r="AX98" t="n">
        <v>3.221513</v>
      </c>
      <c r="AY98" t="n">
        <v>2.400195</v>
      </c>
      <c r="AZ98" t="n">
        <v>2.582119</v>
      </c>
      <c r="BA98" t="n">
        <v>2.731536</v>
      </c>
      <c r="BB98" t="n">
        <v>2.799306</v>
      </c>
      <c r="BC98" t="n">
        <v>2.86097</v>
      </c>
      <c r="BD98" t="n">
        <v>2.684761</v>
      </c>
      <c r="BE98" t="n">
        <v>2.764329</v>
      </c>
      <c r="BF98" t="n">
        <v>2.799308</v>
      </c>
      <c r="BG98" t="n">
        <v>1.46466</v>
      </c>
      <c r="BH98" t="n">
        <v>1.762788</v>
      </c>
      <c r="BI98" t="n">
        <v>2.69414</v>
      </c>
      <c r="BJ98" t="n">
        <v>2.801612</v>
      </c>
      <c r="BK98" t="n">
        <v>2.814245</v>
      </c>
      <c r="BL98" t="n">
        <v>2.806434</v>
      </c>
      <c r="BM98" t="n">
        <v>2.897466</v>
      </c>
      <c r="BN98" t="n">
        <v>2.91842</v>
      </c>
    </row>
    <row r="99" spans="1:66">
      <c r="A99" t="n">
        <v>75.170556</v>
      </c>
      <c r="B99" t="n">
        <v>3.132106481481481</v>
      </c>
      <c r="C99" t="n">
        <v>2.898197</v>
      </c>
      <c r="D99" t="n">
        <v>2.924631</v>
      </c>
      <c r="E99" t="n">
        <v>2.836134</v>
      </c>
      <c r="F99" t="n">
        <v>2.820271</v>
      </c>
      <c r="G99" t="n">
        <v>0.208791</v>
      </c>
      <c r="H99" t="n">
        <v>0.226833</v>
      </c>
      <c r="I99" t="n">
        <v>0.1827</v>
      </c>
      <c r="J99" t="n">
        <v>0.260337</v>
      </c>
      <c r="K99" t="n">
        <v>3.592803</v>
      </c>
      <c r="L99" t="n">
        <v>3.342668</v>
      </c>
      <c r="M99" t="n">
        <v>3.452485</v>
      </c>
      <c r="N99" t="n">
        <v>3.369203</v>
      </c>
      <c r="O99" t="n">
        <v>3.108369</v>
      </c>
      <c r="P99" t="n">
        <v>2.817491</v>
      </c>
      <c r="Q99" t="n">
        <v>2.95445</v>
      </c>
      <c r="R99" t="n">
        <v>2.776388</v>
      </c>
      <c r="S99" t="n">
        <v>0.275055</v>
      </c>
      <c r="T99" t="n">
        <v>0.116852</v>
      </c>
      <c r="U99" t="n">
        <v>0.03132</v>
      </c>
      <c r="V99" t="n">
        <v>0.563507</v>
      </c>
      <c r="W99" t="n">
        <v>2.153652</v>
      </c>
      <c r="X99" t="n">
        <v>2.709953</v>
      </c>
      <c r="Y99" t="n">
        <v>2.827948</v>
      </c>
      <c r="Z99" t="n">
        <v>3.205302</v>
      </c>
      <c r="AA99" t="n">
        <v>2.927206</v>
      </c>
      <c r="AB99" t="n">
        <v>2.948714</v>
      </c>
      <c r="AC99" t="n">
        <v>3.019511</v>
      </c>
      <c r="AD99" t="n">
        <v>2.929166</v>
      </c>
      <c r="AE99" t="n">
        <v>2.76756</v>
      </c>
      <c r="AF99" t="n">
        <v>3.170432</v>
      </c>
      <c r="AG99" t="n">
        <v>3.070846</v>
      </c>
      <c r="AH99" t="n">
        <v>3.335308</v>
      </c>
      <c r="AI99" t="n">
        <v>2.376907</v>
      </c>
      <c r="AJ99" t="n">
        <v>2.678364</v>
      </c>
      <c r="AK99" t="n">
        <v>2.91465</v>
      </c>
      <c r="AL99" t="n">
        <v>2.768128</v>
      </c>
      <c r="AM99" t="n">
        <v>2.721087</v>
      </c>
      <c r="AN99" t="n">
        <v>2.834095</v>
      </c>
      <c r="AO99" t="n">
        <v>2.844839</v>
      </c>
      <c r="AP99" t="n">
        <v>3.232284</v>
      </c>
      <c r="AQ99" t="n">
        <v>0.316876</v>
      </c>
      <c r="AR99" t="n">
        <v>2.618335</v>
      </c>
      <c r="AS99" t="n">
        <v>2.920949</v>
      </c>
      <c r="AT99" t="n">
        <v>2.790178</v>
      </c>
      <c r="AU99" t="n">
        <v>2.759694</v>
      </c>
      <c r="AV99" t="n">
        <v>3.129965</v>
      </c>
      <c r="AW99" t="n">
        <v>2.947384</v>
      </c>
      <c r="AX99" t="n">
        <v>3.27535</v>
      </c>
      <c r="AY99" t="n">
        <v>2.428428</v>
      </c>
      <c r="AZ99" t="n">
        <v>2.60201</v>
      </c>
      <c r="BA99" t="n">
        <v>2.75849</v>
      </c>
      <c r="BB99" t="n">
        <v>2.834149</v>
      </c>
      <c r="BC99" t="n">
        <v>2.886225</v>
      </c>
      <c r="BD99" t="n">
        <v>2.719913</v>
      </c>
      <c r="BE99" t="n">
        <v>2.799274</v>
      </c>
      <c r="BF99" t="n">
        <v>2.826335</v>
      </c>
      <c r="BG99" t="n">
        <v>1.468593</v>
      </c>
      <c r="BH99" t="n">
        <v>1.754039</v>
      </c>
      <c r="BI99" t="n">
        <v>2.723142</v>
      </c>
      <c r="BJ99" t="n">
        <v>2.828751</v>
      </c>
      <c r="BK99" t="n">
        <v>2.841195</v>
      </c>
      <c r="BL99" t="n">
        <v>2.839153</v>
      </c>
      <c r="BM99" t="n">
        <v>2.936656</v>
      </c>
      <c r="BN99" t="n">
        <v>2.949046</v>
      </c>
    </row>
    <row r="100" spans="1:66">
      <c r="A100" t="n">
        <v>76.170556</v>
      </c>
      <c r="B100" t="n">
        <v>3.173773148148148</v>
      </c>
      <c r="C100" t="n">
        <v>2.935667</v>
      </c>
      <c r="D100" t="n">
        <v>2.973167</v>
      </c>
      <c r="E100" t="n">
        <v>2.867692</v>
      </c>
      <c r="F100" t="n">
        <v>2.838724</v>
      </c>
      <c r="G100" t="n">
        <v>0.180912</v>
      </c>
      <c r="H100" t="n">
        <v>0.2054</v>
      </c>
      <c r="I100" t="n">
        <v>0.160349</v>
      </c>
      <c r="J100" t="n">
        <v>0.240993</v>
      </c>
      <c r="K100" t="n">
        <v>3.677503</v>
      </c>
      <c r="L100" t="n">
        <v>3.401535</v>
      </c>
      <c r="M100" t="n">
        <v>3.519877</v>
      </c>
      <c r="N100" t="n">
        <v>3.431309</v>
      </c>
      <c r="O100" t="n">
        <v>3.14287</v>
      </c>
      <c r="P100" t="n">
        <v>2.862166</v>
      </c>
      <c r="Q100" t="n">
        <v>2.984477</v>
      </c>
      <c r="R100" t="n">
        <v>2.821621</v>
      </c>
      <c r="S100" t="n">
        <v>0.270601</v>
      </c>
      <c r="T100" t="n">
        <v>0.115742</v>
      </c>
      <c r="U100" t="n">
        <v>0.030316</v>
      </c>
      <c r="V100" t="n">
        <v>0.565724</v>
      </c>
      <c r="W100" t="n">
        <v>2.180834</v>
      </c>
      <c r="X100" t="n">
        <v>2.744279</v>
      </c>
      <c r="Y100" t="n">
        <v>2.861039</v>
      </c>
      <c r="Z100" t="n">
        <v>3.231509</v>
      </c>
      <c r="AA100" t="n">
        <v>2.957796</v>
      </c>
      <c r="AB100" t="n">
        <v>3.004135</v>
      </c>
      <c r="AC100" t="n">
        <v>3.057674</v>
      </c>
      <c r="AD100" t="n">
        <v>2.972248</v>
      </c>
      <c r="AE100" t="n">
        <v>2.805054</v>
      </c>
      <c r="AF100" t="n">
        <v>3.205387</v>
      </c>
      <c r="AG100" t="n">
        <v>3.129958</v>
      </c>
      <c r="AH100" t="n">
        <v>3.372785</v>
      </c>
      <c r="AI100" t="n">
        <v>2.398141</v>
      </c>
      <c r="AJ100" t="n">
        <v>2.72254</v>
      </c>
      <c r="AK100" t="n">
        <v>2.955817</v>
      </c>
      <c r="AL100" t="n">
        <v>2.781328</v>
      </c>
      <c r="AM100" t="n">
        <v>2.757848</v>
      </c>
      <c r="AN100" t="n">
        <v>2.87062</v>
      </c>
      <c r="AO100" t="n">
        <v>2.867109</v>
      </c>
      <c r="AP100" t="n">
        <v>3.284461</v>
      </c>
      <c r="AQ100" t="n">
        <v>0.31827</v>
      </c>
      <c r="AR100" t="n">
        <v>2.650044</v>
      </c>
      <c r="AS100" t="n">
        <v>2.951182</v>
      </c>
      <c r="AT100" t="n">
        <v>2.816204</v>
      </c>
      <c r="AU100" t="n">
        <v>2.788529</v>
      </c>
      <c r="AV100" t="n">
        <v>3.162679</v>
      </c>
      <c r="AW100" t="n">
        <v>2.976591</v>
      </c>
      <c r="AX100" t="n">
        <v>3.312921</v>
      </c>
      <c r="AY100" t="n">
        <v>2.455307</v>
      </c>
      <c r="AZ100" t="n">
        <v>2.647283</v>
      </c>
      <c r="BA100" t="n">
        <v>2.792733</v>
      </c>
      <c r="BB100" t="n">
        <v>2.87309</v>
      </c>
      <c r="BC100" t="n">
        <v>2.915461</v>
      </c>
      <c r="BD100" t="n">
        <v>2.750306</v>
      </c>
      <c r="BE100" t="n">
        <v>2.829546</v>
      </c>
      <c r="BF100" t="n">
        <v>2.880652</v>
      </c>
      <c r="BG100" t="n">
        <v>1.465103</v>
      </c>
      <c r="BH100" t="n">
        <v>1.755747</v>
      </c>
      <c r="BI100" t="n">
        <v>2.740815</v>
      </c>
      <c r="BJ100" t="n">
        <v>2.849841</v>
      </c>
      <c r="BK100" t="n">
        <v>2.862092</v>
      </c>
      <c r="BL100" t="n">
        <v>2.860477</v>
      </c>
      <c r="BM100" t="n">
        <v>2.963102</v>
      </c>
      <c r="BN100" t="n">
        <v>2.988477</v>
      </c>
    </row>
    <row r="101" spans="1:66">
      <c r="A101" t="n">
        <v>77.170833</v>
      </c>
      <c r="B101" t="n">
        <v>3.215451388888889</v>
      </c>
      <c r="C101" t="n">
        <v>2.968779</v>
      </c>
      <c r="D101" t="n">
        <v>3.00093</v>
      </c>
      <c r="E101" t="n">
        <v>2.903642</v>
      </c>
      <c r="F101" t="n">
        <v>2.895349</v>
      </c>
      <c r="G101" t="n">
        <v>0.158301</v>
      </c>
      <c r="H101" t="n">
        <v>0.183362</v>
      </c>
      <c r="I101" t="n">
        <v>0.139904</v>
      </c>
      <c r="J101" t="n">
        <v>0.220807</v>
      </c>
      <c r="K101" t="n">
        <v>3.736998</v>
      </c>
      <c r="L101" t="n">
        <v>3.491109</v>
      </c>
      <c r="M101" t="n">
        <v>3.599675</v>
      </c>
      <c r="N101" t="n">
        <v>3.491078</v>
      </c>
      <c r="O101" t="n">
        <v>3.184058</v>
      </c>
      <c r="P101" t="n">
        <v>2.904114</v>
      </c>
      <c r="Q101" t="n">
        <v>3.017911</v>
      </c>
      <c r="R101" t="n">
        <v>2.83491</v>
      </c>
      <c r="S101" t="n">
        <v>0.267902</v>
      </c>
      <c r="T101" t="n">
        <v>0.114066</v>
      </c>
      <c r="U101" t="n">
        <v>0.026406</v>
      </c>
      <c r="V101" t="n">
        <v>0.564855</v>
      </c>
      <c r="W101" t="n">
        <v>2.207193</v>
      </c>
      <c r="X101" t="n">
        <v>2.7898</v>
      </c>
      <c r="Y101" t="n">
        <v>2.892741</v>
      </c>
      <c r="Z101" t="n">
        <v>3.278128</v>
      </c>
      <c r="AA101" t="n">
        <v>3.012482</v>
      </c>
      <c r="AB101" t="n">
        <v>3.054861</v>
      </c>
      <c r="AC101" t="n">
        <v>3.090033</v>
      </c>
      <c r="AD101" t="n">
        <v>2.991226</v>
      </c>
      <c r="AE101" t="n">
        <v>2.857899</v>
      </c>
      <c r="AF101" t="n">
        <v>3.244502</v>
      </c>
      <c r="AG101" t="n">
        <v>3.158398</v>
      </c>
      <c r="AH101" t="n">
        <v>3.419221</v>
      </c>
      <c r="AI101" t="n">
        <v>2.415695</v>
      </c>
      <c r="AJ101" t="n">
        <v>2.763599</v>
      </c>
      <c r="AK101" t="n">
        <v>2.981448</v>
      </c>
      <c r="AL101" t="n">
        <v>2.816072</v>
      </c>
      <c r="AM101" t="n">
        <v>2.771342</v>
      </c>
      <c r="AN101" t="n">
        <v>2.9002</v>
      </c>
      <c r="AO101" t="n">
        <v>2.905893</v>
      </c>
      <c r="AP101" t="n">
        <v>3.327534</v>
      </c>
      <c r="AQ101" t="n">
        <v>0.317903</v>
      </c>
      <c r="AR101" t="n">
        <v>2.67549</v>
      </c>
      <c r="AS101" t="n">
        <v>2.990163</v>
      </c>
      <c r="AT101" t="n">
        <v>2.847872</v>
      </c>
      <c r="AU101" t="n">
        <v>2.819444</v>
      </c>
      <c r="AV101" t="n">
        <v>3.192293</v>
      </c>
      <c r="AW101" t="n">
        <v>3.014565</v>
      </c>
      <c r="AX101" t="n">
        <v>3.344361</v>
      </c>
      <c r="AY101" t="n">
        <v>2.473629</v>
      </c>
      <c r="AZ101" t="n">
        <v>2.730545</v>
      </c>
      <c r="BA101" t="n">
        <v>2.822279</v>
      </c>
      <c r="BB101" t="n">
        <v>2.904278</v>
      </c>
      <c r="BC101" t="n">
        <v>2.963128</v>
      </c>
      <c r="BD101" t="n">
        <v>2.777743</v>
      </c>
      <c r="BE101" t="n">
        <v>2.871113</v>
      </c>
      <c r="BF101" t="n">
        <v>2.926569</v>
      </c>
      <c r="BG101" t="n">
        <v>1.472619</v>
      </c>
      <c r="BH101" t="n">
        <v>1.760394</v>
      </c>
      <c r="BI101" t="n">
        <v>2.784631</v>
      </c>
      <c r="BJ101" t="n">
        <v>2.875389</v>
      </c>
      <c r="BK101" t="n">
        <v>2.894887</v>
      </c>
      <c r="BL101" t="n">
        <v>2.890655</v>
      </c>
      <c r="BM101" t="n">
        <v>2.999831</v>
      </c>
      <c r="BN101" t="n">
        <v>3.036692</v>
      </c>
    </row>
    <row r="102" spans="1:66">
      <c r="A102" t="n">
        <v>78.170833</v>
      </c>
      <c r="B102" t="n">
        <v>3.257118055555555</v>
      </c>
      <c r="C102" t="n">
        <v>3.003414</v>
      </c>
      <c r="D102" t="n">
        <v>3.027142</v>
      </c>
      <c r="E102" t="n">
        <v>2.942214</v>
      </c>
      <c r="F102" t="n">
        <v>2.926063</v>
      </c>
      <c r="G102" t="n">
        <v>0.137402</v>
      </c>
      <c r="H102" t="n">
        <v>0.161777</v>
      </c>
      <c r="I102" t="n">
        <v>0.119271</v>
      </c>
      <c r="J102" t="n">
        <v>0.203001</v>
      </c>
      <c r="K102" t="n">
        <v>3.808035</v>
      </c>
      <c r="L102" t="n">
        <v>3.555966</v>
      </c>
      <c r="M102" t="n">
        <v>3.693247</v>
      </c>
      <c r="N102" t="n">
        <v>3.57552</v>
      </c>
      <c r="O102" t="n">
        <v>3.233683</v>
      </c>
      <c r="P102" t="n">
        <v>2.921853</v>
      </c>
      <c r="Q102" t="n">
        <v>3.043378</v>
      </c>
      <c r="R102" t="n">
        <v>2.859635</v>
      </c>
      <c r="S102" t="n">
        <v>0.262975</v>
      </c>
      <c r="T102" t="n">
        <v>0.111344</v>
      </c>
      <c r="U102" t="n">
        <v>0.02714</v>
      </c>
      <c r="V102" t="n">
        <v>0.567993</v>
      </c>
      <c r="W102" t="n">
        <v>2.234754</v>
      </c>
      <c r="X102" t="n">
        <v>2.819563</v>
      </c>
      <c r="Y102" t="n">
        <v>2.917605</v>
      </c>
      <c r="Z102" t="n">
        <v>3.319594</v>
      </c>
      <c r="AA102" t="n">
        <v>3.062953</v>
      </c>
      <c r="AB102" t="n">
        <v>3.090081</v>
      </c>
      <c r="AC102" t="n">
        <v>3.136444</v>
      </c>
      <c r="AD102" t="n">
        <v>3.030023</v>
      </c>
      <c r="AE102" t="n">
        <v>2.890159</v>
      </c>
      <c r="AF102" t="n">
        <v>3.28295</v>
      </c>
      <c r="AG102" t="n">
        <v>3.201479</v>
      </c>
      <c r="AH102" t="n">
        <v>3.485431</v>
      </c>
      <c r="AI102" t="n">
        <v>2.431854</v>
      </c>
      <c r="AJ102" t="n">
        <v>2.77838</v>
      </c>
      <c r="AK102" t="n">
        <v>3.035103</v>
      </c>
      <c r="AL102" t="n">
        <v>2.867209</v>
      </c>
      <c r="AM102" t="n">
        <v>2.814674</v>
      </c>
      <c r="AN102" t="n">
        <v>2.939815</v>
      </c>
      <c r="AO102" t="n">
        <v>2.951701</v>
      </c>
      <c r="AP102" t="n">
        <v>3.36586</v>
      </c>
      <c r="AQ102" t="n">
        <v>0.316933</v>
      </c>
      <c r="AR102" t="n">
        <v>2.698304</v>
      </c>
      <c r="AS102" t="n">
        <v>3.019277</v>
      </c>
      <c r="AT102" t="n">
        <v>2.868412</v>
      </c>
      <c r="AU102" t="n">
        <v>2.858528</v>
      </c>
      <c r="AV102" t="n">
        <v>3.239049</v>
      </c>
      <c r="AW102" t="n">
        <v>3.059058</v>
      </c>
      <c r="AX102" t="n">
        <v>3.391184</v>
      </c>
      <c r="AY102" t="n">
        <v>2.496567</v>
      </c>
      <c r="AZ102" t="n">
        <v>2.798025</v>
      </c>
      <c r="BA102" t="n">
        <v>2.856738</v>
      </c>
      <c r="BB102" t="n">
        <v>2.92751</v>
      </c>
      <c r="BC102" t="n">
        <v>2.984934</v>
      </c>
      <c r="BD102" t="n">
        <v>2.815653</v>
      </c>
      <c r="BE102" t="n">
        <v>2.898978</v>
      </c>
      <c r="BF102" t="n">
        <v>2.962308</v>
      </c>
      <c r="BG102" t="n">
        <v>1.471025</v>
      </c>
      <c r="BH102" t="n">
        <v>1.768537</v>
      </c>
      <c r="BI102" t="n">
        <v>2.794765</v>
      </c>
      <c r="BJ102" t="n">
        <v>2.894797</v>
      </c>
      <c r="BK102" t="n">
        <v>2.939343</v>
      </c>
      <c r="BL102" t="n">
        <v>2.917196</v>
      </c>
      <c r="BM102" t="n">
        <v>3.032861</v>
      </c>
      <c r="BN102" t="n">
        <v>3.050639</v>
      </c>
    </row>
    <row r="103" spans="1:66">
      <c r="A103" t="n">
        <v>79.170833</v>
      </c>
      <c r="B103" t="n">
        <v>3.298784722222222</v>
      </c>
      <c r="C103" t="n">
        <v>3.048822</v>
      </c>
      <c r="D103" t="n">
        <v>3.064158</v>
      </c>
      <c r="E103" t="n">
        <v>2.968438</v>
      </c>
      <c r="F103" t="n">
        <v>2.953567</v>
      </c>
      <c r="G103" t="n">
        <v>0.117329</v>
      </c>
      <c r="H103" t="n">
        <v>0.142075</v>
      </c>
      <c r="I103" t="n">
        <v>0.101855</v>
      </c>
      <c r="J103" t="n">
        <v>0.18575</v>
      </c>
      <c r="K103" t="n">
        <v>3.892325</v>
      </c>
      <c r="L103" t="n">
        <v>3.630089</v>
      </c>
      <c r="M103" t="n">
        <v>3.754494</v>
      </c>
      <c r="N103" t="n">
        <v>3.657142</v>
      </c>
      <c r="O103" t="n">
        <v>3.260953</v>
      </c>
      <c r="P103" t="n">
        <v>2.962457</v>
      </c>
      <c r="Q103" t="n">
        <v>3.096684</v>
      </c>
      <c r="R103" t="n">
        <v>2.893961</v>
      </c>
      <c r="S103" t="n">
        <v>0.262247</v>
      </c>
      <c r="T103" t="n">
        <v>0.107477</v>
      </c>
      <c r="U103" t="n">
        <v>0.026093</v>
      </c>
      <c r="V103" t="n">
        <v>0.57095</v>
      </c>
      <c r="W103" t="n">
        <v>2.271514</v>
      </c>
      <c r="X103" t="n">
        <v>2.846561</v>
      </c>
      <c r="Y103" t="n">
        <v>2.952578</v>
      </c>
      <c r="Z103" t="n">
        <v>3.358458</v>
      </c>
      <c r="AA103" t="n">
        <v>3.121019</v>
      </c>
      <c r="AB103" t="n">
        <v>3.148332</v>
      </c>
      <c r="AC103" t="n">
        <v>3.173138</v>
      </c>
      <c r="AD103" t="n">
        <v>3.064056</v>
      </c>
      <c r="AE103" t="n">
        <v>2.91451</v>
      </c>
      <c r="AF103" t="n">
        <v>3.31219</v>
      </c>
      <c r="AG103" t="n">
        <v>3.230998</v>
      </c>
      <c r="AH103" t="n">
        <v>3.516455</v>
      </c>
      <c r="AI103" t="n">
        <v>2.460101</v>
      </c>
      <c r="AJ103" t="n">
        <v>2.817551</v>
      </c>
      <c r="AK103" t="n">
        <v>3.066159</v>
      </c>
      <c r="AL103" t="n">
        <v>2.906691</v>
      </c>
      <c r="AM103" t="n">
        <v>2.837676</v>
      </c>
      <c r="AN103" t="n">
        <v>2.954021</v>
      </c>
      <c r="AO103" t="n">
        <v>2.977057</v>
      </c>
      <c r="AP103" t="n">
        <v>3.420238</v>
      </c>
      <c r="AQ103" t="n">
        <v>0.310951</v>
      </c>
      <c r="AR103" t="n">
        <v>2.727517</v>
      </c>
      <c r="AS103" t="n">
        <v>3.056169</v>
      </c>
      <c r="AT103" t="n">
        <v>2.893652</v>
      </c>
      <c r="AU103" t="n">
        <v>2.893633</v>
      </c>
      <c r="AV103" t="n">
        <v>3.259885</v>
      </c>
      <c r="AW103" t="n">
        <v>3.094741</v>
      </c>
      <c r="AX103" t="n">
        <v>3.41682</v>
      </c>
      <c r="AY103" t="n">
        <v>2.526957</v>
      </c>
      <c r="AZ103" t="n">
        <v>2.889972</v>
      </c>
      <c r="BA103" t="n">
        <v>2.886172</v>
      </c>
      <c r="BB103" t="n">
        <v>2.9535</v>
      </c>
      <c r="BC103" t="n">
        <v>3.037218</v>
      </c>
      <c r="BD103" t="n">
        <v>2.852868</v>
      </c>
      <c r="BE103" t="n">
        <v>2.938472</v>
      </c>
      <c r="BF103" t="n">
        <v>2.998227</v>
      </c>
      <c r="BG103" t="n">
        <v>1.466399</v>
      </c>
      <c r="BH103" t="n">
        <v>1.763702</v>
      </c>
      <c r="BI103" t="n">
        <v>2.823997</v>
      </c>
      <c r="BJ103" t="n">
        <v>2.916643</v>
      </c>
      <c r="BK103" t="n">
        <v>2.95801</v>
      </c>
      <c r="BL103" t="n">
        <v>2.94413</v>
      </c>
      <c r="BM103" t="n">
        <v>3.066658</v>
      </c>
      <c r="BN103" t="n">
        <v>3.090433</v>
      </c>
    </row>
    <row r="104" spans="1:66">
      <c r="A104" t="n">
        <v>80.170833</v>
      </c>
      <c r="B104" t="n">
        <v>3.340451388888889</v>
      </c>
      <c r="C104" t="n">
        <v>3.085234</v>
      </c>
      <c r="D104" t="n">
        <v>3.101102</v>
      </c>
      <c r="E104" t="n">
        <v>3.001176</v>
      </c>
      <c r="F104" t="n">
        <v>2.991303</v>
      </c>
      <c r="G104" t="n">
        <v>0.100246</v>
      </c>
      <c r="H104" t="n">
        <v>0.127189</v>
      </c>
      <c r="I104" t="n">
        <v>0.086239</v>
      </c>
      <c r="J104" t="n">
        <v>0.168426</v>
      </c>
      <c r="K104" t="n">
        <v>3.996841</v>
      </c>
      <c r="L104" t="n">
        <v>3.71843</v>
      </c>
      <c r="M104" t="n">
        <v>3.81615</v>
      </c>
      <c r="N104" t="n">
        <v>3.739552</v>
      </c>
      <c r="O104" t="n">
        <v>3.292696</v>
      </c>
      <c r="P104" t="n">
        <v>2.996003</v>
      </c>
      <c r="Q104" t="n">
        <v>3.111337</v>
      </c>
      <c r="R104" t="n">
        <v>2.933386</v>
      </c>
      <c r="S104" t="n">
        <v>0.260951</v>
      </c>
      <c r="T104" t="n">
        <v>0.104888</v>
      </c>
      <c r="U104" t="n">
        <v>0.021677</v>
      </c>
      <c r="V104" t="n">
        <v>0.574589</v>
      </c>
      <c r="W104" t="n">
        <v>2.299613</v>
      </c>
      <c r="X104" t="n">
        <v>2.877004</v>
      </c>
      <c r="Y104" t="n">
        <v>2.991001</v>
      </c>
      <c r="Z104" t="n">
        <v>3.414657</v>
      </c>
      <c r="AA104" t="n">
        <v>3.168681</v>
      </c>
      <c r="AB104" t="n">
        <v>3.193594</v>
      </c>
      <c r="AC104" t="n">
        <v>3.222058</v>
      </c>
      <c r="AD104" t="n">
        <v>3.10635</v>
      </c>
      <c r="AE104" t="n">
        <v>2.935904</v>
      </c>
      <c r="AF104" t="n">
        <v>3.352644</v>
      </c>
      <c r="AG104" t="n">
        <v>3.283472</v>
      </c>
      <c r="AH104" t="n">
        <v>3.551961</v>
      </c>
      <c r="AI104" t="n">
        <v>2.485806</v>
      </c>
      <c r="AJ104" t="n">
        <v>2.843908</v>
      </c>
      <c r="AK104" t="n">
        <v>3.105031</v>
      </c>
      <c r="AL104" t="n">
        <v>2.955398</v>
      </c>
      <c r="AM104" t="n">
        <v>2.870241</v>
      </c>
      <c r="AN104" t="n">
        <v>2.969689</v>
      </c>
      <c r="AO104" t="n">
        <v>3.007612</v>
      </c>
      <c r="AP104" t="n">
        <v>3.456872</v>
      </c>
      <c r="AQ104" t="n">
        <v>0.310261</v>
      </c>
      <c r="AR104" t="n">
        <v>2.757696</v>
      </c>
      <c r="AS104" t="n">
        <v>3.09708</v>
      </c>
      <c r="AT104" t="n">
        <v>2.932097</v>
      </c>
      <c r="AU104" t="n">
        <v>2.926748</v>
      </c>
      <c r="AV104" t="n">
        <v>3.308238</v>
      </c>
      <c r="AW104" t="n">
        <v>3.129625</v>
      </c>
      <c r="AX104" t="n">
        <v>3.472466</v>
      </c>
      <c r="AY104" t="n">
        <v>2.569532</v>
      </c>
      <c r="AZ104" t="n">
        <v>2.951181</v>
      </c>
      <c r="BA104" t="n">
        <v>2.921746</v>
      </c>
      <c r="BB104" t="n">
        <v>2.990398</v>
      </c>
      <c r="BC104" t="n">
        <v>3.083767</v>
      </c>
      <c r="BD104" t="n">
        <v>2.876267</v>
      </c>
      <c r="BE104" t="n">
        <v>2.969724</v>
      </c>
      <c r="BF104" t="n">
        <v>3.038611</v>
      </c>
      <c r="BG104" t="n">
        <v>1.469232</v>
      </c>
      <c r="BH104" t="n">
        <v>1.77335</v>
      </c>
      <c r="BI104" t="n">
        <v>2.839035</v>
      </c>
      <c r="BJ104" t="n">
        <v>2.956146</v>
      </c>
      <c r="BK104" t="n">
        <v>2.998707</v>
      </c>
      <c r="BL104" t="n">
        <v>2.973805</v>
      </c>
      <c r="BM104" t="n">
        <v>3.095884</v>
      </c>
      <c r="BN104" t="n">
        <v>3.116844</v>
      </c>
    </row>
    <row r="105" spans="1:66">
      <c r="A105" t="n">
        <v>81.171111</v>
      </c>
      <c r="B105" t="n">
        <v>3.38212962962963</v>
      </c>
      <c r="C105" t="n">
        <v>3.128348</v>
      </c>
      <c r="D105" t="n">
        <v>3.124104</v>
      </c>
      <c r="E105" t="n">
        <v>3.029751</v>
      </c>
      <c r="F105" t="n">
        <v>3.010916</v>
      </c>
      <c r="G105" t="n">
        <v>0.085794</v>
      </c>
      <c r="H105" t="n">
        <v>0.114768</v>
      </c>
      <c r="I105" t="n">
        <v>0.07424699999999999</v>
      </c>
      <c r="J105" t="n">
        <v>0.155172</v>
      </c>
      <c r="K105" t="n">
        <v>4.067672</v>
      </c>
      <c r="L105" t="n">
        <v>3.791025</v>
      </c>
      <c r="M105" t="n">
        <v>3.901012</v>
      </c>
      <c r="N105" t="n">
        <v>3.826333</v>
      </c>
      <c r="O105" t="n">
        <v>3.32903</v>
      </c>
      <c r="P105" t="n">
        <v>3.04289</v>
      </c>
      <c r="Q105" t="n">
        <v>3.162358</v>
      </c>
      <c r="R105" t="n">
        <v>2.972054</v>
      </c>
      <c r="S105" t="n">
        <v>0.257906</v>
      </c>
      <c r="T105" t="n">
        <v>0.104993</v>
      </c>
      <c r="U105" t="n">
        <v>0.019653</v>
      </c>
      <c r="V105" t="n">
        <v>0.579111</v>
      </c>
      <c r="W105" t="n">
        <v>2.315718</v>
      </c>
      <c r="X105" t="n">
        <v>2.919902</v>
      </c>
      <c r="Y105" t="n">
        <v>3.018949</v>
      </c>
      <c r="Z105" t="n">
        <v>3.460871</v>
      </c>
      <c r="AA105" t="n">
        <v>3.230829</v>
      </c>
      <c r="AB105" t="n">
        <v>3.228405</v>
      </c>
      <c r="AC105" t="n">
        <v>3.261997</v>
      </c>
      <c r="AD105" t="n">
        <v>3.14863</v>
      </c>
      <c r="AE105" t="n">
        <v>2.96963</v>
      </c>
      <c r="AF105" t="n">
        <v>3.390677</v>
      </c>
      <c r="AG105" t="n">
        <v>3.316135</v>
      </c>
      <c r="AH105" t="n">
        <v>3.593028</v>
      </c>
      <c r="AI105" t="n">
        <v>2.50202</v>
      </c>
      <c r="AJ105" t="n">
        <v>2.86279</v>
      </c>
      <c r="AK105" t="n">
        <v>3.13315</v>
      </c>
      <c r="AL105" t="n">
        <v>2.96977</v>
      </c>
      <c r="AM105" t="n">
        <v>2.900266</v>
      </c>
      <c r="AN105" t="n">
        <v>2.998458</v>
      </c>
      <c r="AO105" t="n">
        <v>3.046479</v>
      </c>
      <c r="AP105" t="n">
        <v>3.500038</v>
      </c>
      <c r="AQ105" t="n">
        <v>0.310946</v>
      </c>
      <c r="AR105" t="n">
        <v>2.794146</v>
      </c>
      <c r="AS105" t="n">
        <v>3.121848</v>
      </c>
      <c r="AT105" t="n">
        <v>2.970246</v>
      </c>
      <c r="AU105" t="n">
        <v>2.96079</v>
      </c>
      <c r="AV105" t="n">
        <v>3.338112</v>
      </c>
      <c r="AW105" t="n">
        <v>3.177041</v>
      </c>
      <c r="AX105" t="n">
        <v>3.511101</v>
      </c>
      <c r="AY105" t="n">
        <v>2.595898</v>
      </c>
      <c r="AZ105" t="n">
        <v>3.016962</v>
      </c>
      <c r="BA105" t="n">
        <v>2.956615</v>
      </c>
      <c r="BB105" t="n">
        <v>3.028427</v>
      </c>
      <c r="BC105" t="n">
        <v>3.108662</v>
      </c>
      <c r="BD105" t="n">
        <v>2.901351</v>
      </c>
      <c r="BE105" t="n">
        <v>2.991774</v>
      </c>
      <c r="BF105" t="n">
        <v>3.072647</v>
      </c>
      <c r="BG105" t="n">
        <v>1.469912</v>
      </c>
      <c r="BH105" t="n">
        <v>1.776069</v>
      </c>
      <c r="BI105" t="n">
        <v>2.870816</v>
      </c>
      <c r="BJ105" t="n">
        <v>2.99644</v>
      </c>
      <c r="BK105" t="n">
        <v>3.041112</v>
      </c>
      <c r="BL105" t="n">
        <v>3.011955</v>
      </c>
      <c r="BM105" t="n">
        <v>3.117462</v>
      </c>
      <c r="BN105" t="n">
        <v>3.150099</v>
      </c>
    </row>
    <row r="106" spans="1:66">
      <c r="A106" t="n">
        <v>82.170833</v>
      </c>
      <c r="B106" t="n">
        <v>3.423784722222222</v>
      </c>
      <c r="C106" t="n">
        <v>3.172681</v>
      </c>
      <c r="D106" t="n">
        <v>3.170231</v>
      </c>
      <c r="E106" t="n">
        <v>3.071055</v>
      </c>
      <c r="F106" t="n">
        <v>3.048823</v>
      </c>
      <c r="G106" t="n">
        <v>0.07686999999999999</v>
      </c>
      <c r="H106" t="n">
        <v>0.099254</v>
      </c>
      <c r="I106" t="n">
        <v>0.060708</v>
      </c>
      <c r="J106" t="n">
        <v>0.143244</v>
      </c>
      <c r="K106" t="n">
        <v>4.170954</v>
      </c>
      <c r="L106" t="n">
        <v>3.84846</v>
      </c>
      <c r="M106" t="n">
        <v>3.980885</v>
      </c>
      <c r="N106" t="n">
        <v>3.901357</v>
      </c>
      <c r="O106" t="n">
        <v>3.368525</v>
      </c>
      <c r="P106" t="n">
        <v>3.064727</v>
      </c>
      <c r="Q106" t="n">
        <v>3.199174</v>
      </c>
      <c r="R106" t="n">
        <v>2.999266</v>
      </c>
      <c r="S106" t="n">
        <v>0.253154</v>
      </c>
      <c r="T106" t="n">
        <v>0.105658</v>
      </c>
      <c r="U106" t="n">
        <v>0.020173</v>
      </c>
      <c r="V106" t="n">
        <v>0.5853080000000001</v>
      </c>
      <c r="W106" t="n">
        <v>2.34532</v>
      </c>
      <c r="X106" t="n">
        <v>2.960184</v>
      </c>
      <c r="Y106" t="n">
        <v>3.050692</v>
      </c>
      <c r="Z106" t="n">
        <v>3.489801</v>
      </c>
      <c r="AA106" t="n">
        <v>3.280825</v>
      </c>
      <c r="AB106" t="n">
        <v>3.273397</v>
      </c>
      <c r="AC106" t="n">
        <v>3.309891</v>
      </c>
      <c r="AD106" t="n">
        <v>3.182028</v>
      </c>
      <c r="AE106" t="n">
        <v>3.00279</v>
      </c>
      <c r="AF106" t="n">
        <v>3.420919</v>
      </c>
      <c r="AG106" t="n">
        <v>3.357013</v>
      </c>
      <c r="AH106" t="n">
        <v>3.620972</v>
      </c>
      <c r="AI106" t="n">
        <v>2.517606</v>
      </c>
      <c r="AJ106" t="n">
        <v>2.89656</v>
      </c>
      <c r="AK106" t="n">
        <v>3.162909</v>
      </c>
      <c r="AL106" t="n">
        <v>3.005099</v>
      </c>
      <c r="AM106" t="n">
        <v>2.916792</v>
      </c>
      <c r="AN106" t="n">
        <v>3.033811</v>
      </c>
      <c r="AO106" t="n">
        <v>3.086457</v>
      </c>
      <c r="AP106" t="n">
        <v>3.535957</v>
      </c>
      <c r="AQ106" t="n">
        <v>0.310842</v>
      </c>
      <c r="AR106" t="n">
        <v>2.817439</v>
      </c>
      <c r="AS106" t="n">
        <v>3.143863</v>
      </c>
      <c r="AT106" t="n">
        <v>3.008399</v>
      </c>
      <c r="AU106" t="n">
        <v>2.994396</v>
      </c>
      <c r="AV106" t="n">
        <v>3.376952</v>
      </c>
      <c r="AW106" t="n">
        <v>3.220247</v>
      </c>
      <c r="AX106" t="n">
        <v>3.552263</v>
      </c>
      <c r="AY106" t="n">
        <v>2.596096</v>
      </c>
      <c r="AZ106" t="n">
        <v>3.066768</v>
      </c>
      <c r="BA106" t="n">
        <v>2.9872</v>
      </c>
      <c r="BB106" t="n">
        <v>3.079643</v>
      </c>
      <c r="BC106" t="n">
        <v>3.154631</v>
      </c>
      <c r="BD106" t="n">
        <v>2.934198</v>
      </c>
      <c r="BE106" t="n">
        <v>3.037786</v>
      </c>
      <c r="BF106" t="n">
        <v>3.100153</v>
      </c>
      <c r="BG106" t="n">
        <v>1.471745</v>
      </c>
      <c r="BH106" t="n">
        <v>1.774608</v>
      </c>
      <c r="BI106" t="n">
        <v>2.883351</v>
      </c>
      <c r="BJ106" t="n">
        <v>3.000431</v>
      </c>
      <c r="BK106" t="n">
        <v>3.067685</v>
      </c>
      <c r="BL106" t="n">
        <v>3.046282</v>
      </c>
      <c r="BM106" t="n">
        <v>3.14526</v>
      </c>
      <c r="BN106" t="n">
        <v>3.192003</v>
      </c>
    </row>
    <row r="107" spans="1:66">
      <c r="A107" t="n">
        <v>83.171111</v>
      </c>
      <c r="B107" t="n">
        <v>3.465462962962963</v>
      </c>
      <c r="C107" t="n">
        <v>3.188029</v>
      </c>
      <c r="D107" t="n">
        <v>3.196591</v>
      </c>
      <c r="E107" t="n">
        <v>3.111913</v>
      </c>
      <c r="F107" t="n">
        <v>3.06898</v>
      </c>
      <c r="G107" t="n">
        <v>0.064138</v>
      </c>
      <c r="H107" t="n">
        <v>0.08677700000000001</v>
      </c>
      <c r="I107" t="n">
        <v>0.048243</v>
      </c>
      <c r="J107" t="n">
        <v>0.130756</v>
      </c>
      <c r="K107" t="n">
        <v>4.255805</v>
      </c>
      <c r="L107" t="n">
        <v>3.917682</v>
      </c>
      <c r="M107" t="n">
        <v>4.069078</v>
      </c>
      <c r="N107" t="n">
        <v>3.974743</v>
      </c>
      <c r="O107" t="n">
        <v>3.41028</v>
      </c>
      <c r="P107" t="n">
        <v>3.101212</v>
      </c>
      <c r="Q107" t="n">
        <v>3.24291</v>
      </c>
      <c r="R107" t="n">
        <v>3.026129</v>
      </c>
      <c r="S107" t="n">
        <v>0.249801</v>
      </c>
      <c r="T107" t="n">
        <v>0.102585</v>
      </c>
      <c r="U107" t="n">
        <v>0.01702</v>
      </c>
      <c r="V107" t="n">
        <v>0.590458</v>
      </c>
      <c r="W107" t="n">
        <v>2.373639</v>
      </c>
      <c r="X107" t="n">
        <v>2.994828</v>
      </c>
      <c r="Y107" t="n">
        <v>3.086348</v>
      </c>
      <c r="Z107" t="n">
        <v>3.551712</v>
      </c>
      <c r="AA107" t="n">
        <v>3.347812</v>
      </c>
      <c r="AB107" t="n">
        <v>3.328519</v>
      </c>
      <c r="AC107" t="n">
        <v>3.349768</v>
      </c>
      <c r="AD107" t="n">
        <v>3.222332</v>
      </c>
      <c r="AE107" t="n">
        <v>3.046854</v>
      </c>
      <c r="AF107" t="n">
        <v>3.476226</v>
      </c>
      <c r="AG107" t="n">
        <v>3.39071</v>
      </c>
      <c r="AH107" t="n">
        <v>3.679698</v>
      </c>
      <c r="AI107" t="n">
        <v>2.543646</v>
      </c>
      <c r="AJ107" t="n">
        <v>2.924162</v>
      </c>
      <c r="AK107" t="n">
        <v>3.194225</v>
      </c>
      <c r="AL107" t="n">
        <v>3.047308</v>
      </c>
      <c r="AM107" t="n">
        <v>2.957059</v>
      </c>
      <c r="AN107" t="n">
        <v>3.067396</v>
      </c>
      <c r="AO107" t="n">
        <v>3.112128</v>
      </c>
      <c r="AP107" t="n">
        <v>3.576973</v>
      </c>
      <c r="AQ107" t="n">
        <v>0.307952</v>
      </c>
      <c r="AR107" t="n">
        <v>2.843924</v>
      </c>
      <c r="AS107" t="n">
        <v>3.182329</v>
      </c>
      <c r="AT107" t="n">
        <v>3.052366</v>
      </c>
      <c r="AU107" t="n">
        <v>3.030418</v>
      </c>
      <c r="AV107" t="n">
        <v>3.429071</v>
      </c>
      <c r="AW107" t="n">
        <v>3.248131</v>
      </c>
      <c r="AX107" t="n">
        <v>3.600314</v>
      </c>
      <c r="AY107" t="n">
        <v>2.6302</v>
      </c>
      <c r="AZ107" t="n">
        <v>3.113952</v>
      </c>
      <c r="BA107" t="n">
        <v>3.01451</v>
      </c>
      <c r="BB107" t="n">
        <v>3.12378</v>
      </c>
      <c r="BC107" t="n">
        <v>3.195126</v>
      </c>
      <c r="BD107" t="n">
        <v>2.952952</v>
      </c>
      <c r="BE107" t="n">
        <v>3.064077</v>
      </c>
      <c r="BF107" t="n">
        <v>3.143602</v>
      </c>
      <c r="BG107" t="n">
        <v>1.464365</v>
      </c>
      <c r="BH107" t="n">
        <v>1.779609</v>
      </c>
      <c r="BI107" t="n">
        <v>2.918355</v>
      </c>
      <c r="BJ107" t="n">
        <v>3.023172</v>
      </c>
      <c r="BK107" t="n">
        <v>3.109635</v>
      </c>
      <c r="BL107" t="n">
        <v>3.072227</v>
      </c>
      <c r="BM107" t="n">
        <v>3.172265</v>
      </c>
      <c r="BN107" t="n">
        <v>3.219799</v>
      </c>
    </row>
    <row r="108" spans="1:66">
      <c r="A108" t="n">
        <v>84.171111</v>
      </c>
      <c r="B108" t="n">
        <v>3.50712962962963</v>
      </c>
      <c r="C108" t="n">
        <v>3.217834</v>
      </c>
      <c r="D108" t="n">
        <v>3.223089</v>
      </c>
      <c r="E108" t="n">
        <v>3.138998</v>
      </c>
      <c r="F108" t="n">
        <v>3.099202</v>
      </c>
      <c r="G108" t="n">
        <v>0.055501</v>
      </c>
      <c r="H108" t="n">
        <v>0.075582</v>
      </c>
      <c r="I108" t="n">
        <v>0.040833</v>
      </c>
      <c r="J108" t="n">
        <v>0.121656</v>
      </c>
      <c r="K108" t="n">
        <v>4.33004</v>
      </c>
      <c r="L108" t="n">
        <v>4.011769</v>
      </c>
      <c r="M108" t="n">
        <v>4.148284</v>
      </c>
      <c r="N108" t="n">
        <v>4.071078</v>
      </c>
      <c r="O108" t="n">
        <v>3.453149</v>
      </c>
      <c r="P108" t="n">
        <v>3.13957</v>
      </c>
      <c r="Q108" t="n">
        <v>3.284988</v>
      </c>
      <c r="R108" t="n">
        <v>3.055071</v>
      </c>
      <c r="S108" t="n">
        <v>0.248841</v>
      </c>
      <c r="T108" t="n">
        <v>0.100636</v>
      </c>
      <c r="U108" t="n">
        <v>0.01566</v>
      </c>
      <c r="V108" t="n">
        <v>0.589893</v>
      </c>
      <c r="W108" t="n">
        <v>2.384502</v>
      </c>
      <c r="X108" t="n">
        <v>3.020154</v>
      </c>
      <c r="Y108" t="n">
        <v>3.10038</v>
      </c>
      <c r="Z108" t="n">
        <v>3.568056</v>
      </c>
      <c r="AA108" t="n">
        <v>3.396883</v>
      </c>
      <c r="AB108" t="n">
        <v>3.377156</v>
      </c>
      <c r="AC108" t="n">
        <v>3.369462</v>
      </c>
      <c r="AD108" t="n">
        <v>3.255235</v>
      </c>
      <c r="AE108" t="n">
        <v>3.074451</v>
      </c>
      <c r="AF108" t="n">
        <v>3.503188</v>
      </c>
      <c r="AG108" t="n">
        <v>3.415574</v>
      </c>
      <c r="AH108" t="n">
        <v>3.723082</v>
      </c>
      <c r="AI108" t="n">
        <v>2.565101</v>
      </c>
      <c r="AJ108" t="n">
        <v>2.951271</v>
      </c>
      <c r="AK108" t="n">
        <v>3.229046</v>
      </c>
      <c r="AL108" t="n">
        <v>3.081289</v>
      </c>
      <c r="AM108" t="n">
        <v>2.997468</v>
      </c>
      <c r="AN108" t="n">
        <v>3.092115</v>
      </c>
      <c r="AO108" t="n">
        <v>3.158747</v>
      </c>
      <c r="AP108" t="n">
        <v>3.628873</v>
      </c>
      <c r="AQ108" t="n">
        <v>0.304491</v>
      </c>
      <c r="AR108" t="n">
        <v>2.865832</v>
      </c>
      <c r="AS108" t="n">
        <v>3.243657</v>
      </c>
      <c r="AT108" t="n">
        <v>3.07918</v>
      </c>
      <c r="AU108" t="n">
        <v>3.045229</v>
      </c>
      <c r="AV108" t="n">
        <v>3.453875</v>
      </c>
      <c r="AW108" t="n">
        <v>3.2712</v>
      </c>
      <c r="AX108" t="n">
        <v>3.63561</v>
      </c>
      <c r="AY108" t="n">
        <v>2.663627</v>
      </c>
      <c r="AZ108" t="n">
        <v>3.160381</v>
      </c>
      <c r="BA108" t="n">
        <v>3.044978</v>
      </c>
      <c r="BB108" t="n">
        <v>3.14249</v>
      </c>
      <c r="BC108" t="n">
        <v>3.23297</v>
      </c>
      <c r="BD108" t="n">
        <v>2.983651</v>
      </c>
      <c r="BE108" t="n">
        <v>3.115888</v>
      </c>
      <c r="BF108" t="n">
        <v>3.18341</v>
      </c>
      <c r="BG108" t="n">
        <v>1.453157</v>
      </c>
      <c r="BH108" t="n">
        <v>1.786237</v>
      </c>
      <c r="BI108" t="n">
        <v>2.930202</v>
      </c>
      <c r="BJ108" t="n">
        <v>3.047021</v>
      </c>
      <c r="BK108" t="n">
        <v>3.13261</v>
      </c>
      <c r="BL108" t="n">
        <v>3.107711</v>
      </c>
      <c r="BM108" t="n">
        <v>3.211282</v>
      </c>
      <c r="BN108" t="n">
        <v>3.254073</v>
      </c>
    </row>
    <row r="109" spans="1:66">
      <c r="A109" t="n">
        <v>85.171389</v>
      </c>
      <c r="B109" t="n">
        <v>3.54880787037037</v>
      </c>
      <c r="C109" t="n">
        <v>3.250055</v>
      </c>
      <c r="D109" t="n">
        <v>3.259429</v>
      </c>
      <c r="E109" t="n">
        <v>3.173854</v>
      </c>
      <c r="F109" t="n">
        <v>3.127941</v>
      </c>
      <c r="G109" t="n">
        <v>0.04646</v>
      </c>
      <c r="H109" t="n">
        <v>0.06510199999999999</v>
      </c>
      <c r="I109" t="n">
        <v>0.031476</v>
      </c>
      <c r="J109" t="n">
        <v>0.11306</v>
      </c>
      <c r="K109" t="n">
        <v>4.399478</v>
      </c>
      <c r="L109" t="n">
        <v>4.090777</v>
      </c>
      <c r="M109" t="n">
        <v>4.229108</v>
      </c>
      <c r="N109" t="n">
        <v>4.147626</v>
      </c>
      <c r="O109" t="n">
        <v>3.495143</v>
      </c>
      <c r="P109" t="n">
        <v>3.166271</v>
      </c>
      <c r="Q109" t="n">
        <v>3.307296</v>
      </c>
      <c r="R109" t="n">
        <v>3.10182</v>
      </c>
      <c r="S109" t="n">
        <v>0.247438</v>
      </c>
      <c r="T109" t="n">
        <v>0.097402</v>
      </c>
      <c r="U109" t="n">
        <v>0.013458</v>
      </c>
      <c r="V109" t="n">
        <v>0.594068</v>
      </c>
      <c r="W109" t="n">
        <v>2.419836</v>
      </c>
      <c r="X109" t="n">
        <v>3.055505</v>
      </c>
      <c r="Y109" t="n">
        <v>3.142248</v>
      </c>
      <c r="Z109" t="n">
        <v>3.618257</v>
      </c>
      <c r="AA109" t="n">
        <v>3.466618</v>
      </c>
      <c r="AB109" t="n">
        <v>3.415151</v>
      </c>
      <c r="AC109" t="n">
        <v>3.416946</v>
      </c>
      <c r="AD109" t="n">
        <v>3.276926</v>
      </c>
      <c r="AE109" t="n">
        <v>3.098647</v>
      </c>
      <c r="AF109" t="n">
        <v>3.549498</v>
      </c>
      <c r="AG109" t="n">
        <v>3.445911</v>
      </c>
      <c r="AH109" t="n">
        <v>3.761077</v>
      </c>
      <c r="AI109" t="n">
        <v>2.579281</v>
      </c>
      <c r="AJ109" t="n">
        <v>2.981536</v>
      </c>
      <c r="AK109" t="n">
        <v>3.272894</v>
      </c>
      <c r="AL109" t="n">
        <v>3.114208</v>
      </c>
      <c r="AM109" t="n">
        <v>3.027571</v>
      </c>
      <c r="AN109" t="n">
        <v>3.127818</v>
      </c>
      <c r="AO109" t="n">
        <v>3.193338</v>
      </c>
      <c r="AP109" t="n">
        <v>3.666254</v>
      </c>
      <c r="AQ109" t="n">
        <v>0.303365</v>
      </c>
      <c r="AR109" t="n">
        <v>2.892527</v>
      </c>
      <c r="AS109" t="n">
        <v>3.265236</v>
      </c>
      <c r="AT109" t="n">
        <v>3.107689</v>
      </c>
      <c r="AU109" t="n">
        <v>3.079347</v>
      </c>
      <c r="AV109" t="n">
        <v>3.501643</v>
      </c>
      <c r="AW109" t="n">
        <v>3.307725</v>
      </c>
      <c r="AX109" t="n">
        <v>3.679704</v>
      </c>
      <c r="AY109" t="n">
        <v>2.690923</v>
      </c>
      <c r="AZ109" t="n">
        <v>3.208367</v>
      </c>
      <c r="BA109" t="n">
        <v>3.06772</v>
      </c>
      <c r="BB109" t="n">
        <v>3.179637</v>
      </c>
      <c r="BC109" t="n">
        <v>3.264109</v>
      </c>
      <c r="BD109" t="n">
        <v>3.010056</v>
      </c>
      <c r="BE109" t="n">
        <v>3.141548</v>
      </c>
      <c r="BF109" t="n">
        <v>3.219739</v>
      </c>
      <c r="BG109" t="n">
        <v>1.448371</v>
      </c>
      <c r="BH109" t="n">
        <v>1.787451</v>
      </c>
      <c r="BI109" t="n">
        <v>2.960957</v>
      </c>
      <c r="BJ109" t="n">
        <v>3.071685</v>
      </c>
      <c r="BK109" t="n">
        <v>3.169519</v>
      </c>
      <c r="BL109" t="n">
        <v>3.136564</v>
      </c>
      <c r="BM109" t="n">
        <v>3.241185</v>
      </c>
      <c r="BN109" t="n">
        <v>3.281752</v>
      </c>
    </row>
    <row r="110" spans="1:66">
      <c r="A110" t="n">
        <v>86.171389</v>
      </c>
      <c r="B110" t="n">
        <v>3.590474537037037</v>
      </c>
      <c r="C110" t="n">
        <v>3.292903</v>
      </c>
      <c r="D110" t="n">
        <v>3.294362</v>
      </c>
      <c r="E110" t="n">
        <v>3.199456</v>
      </c>
      <c r="F110" t="n">
        <v>3.165705</v>
      </c>
      <c r="G110" t="n">
        <v>0.038668</v>
      </c>
      <c r="H110" t="n">
        <v>0.054603</v>
      </c>
      <c r="I110" t="n">
        <v>0.024713</v>
      </c>
      <c r="J110" t="n">
        <v>0.103875</v>
      </c>
      <c r="K110" t="n">
        <v>4.470363</v>
      </c>
      <c r="L110" t="n">
        <v>4.178466</v>
      </c>
      <c r="M110" t="n">
        <v>4.319245</v>
      </c>
      <c r="N110" t="n">
        <v>4.223245</v>
      </c>
      <c r="O110" t="n">
        <v>3.552855</v>
      </c>
      <c r="P110" t="n">
        <v>3.190556</v>
      </c>
      <c r="Q110" t="n">
        <v>3.359376</v>
      </c>
      <c r="R110" t="n">
        <v>3.130624</v>
      </c>
      <c r="S110" t="n">
        <v>0.244901</v>
      </c>
      <c r="T110" t="n">
        <v>0.096246</v>
      </c>
      <c r="U110" t="n">
        <v>0.00912</v>
      </c>
      <c r="V110" t="n">
        <v>0.597461</v>
      </c>
      <c r="W110" t="n">
        <v>2.448833</v>
      </c>
      <c r="X110" t="n">
        <v>3.079276</v>
      </c>
      <c r="Y110" t="n">
        <v>3.166927</v>
      </c>
      <c r="Z110" t="n">
        <v>3.663131</v>
      </c>
      <c r="AA110" t="n">
        <v>3.542485</v>
      </c>
      <c r="AB110" t="n">
        <v>3.4598</v>
      </c>
      <c r="AC110" t="n">
        <v>3.467925</v>
      </c>
      <c r="AD110" t="n">
        <v>3.314407</v>
      </c>
      <c r="AE110" t="n">
        <v>3.124914</v>
      </c>
      <c r="AF110" t="n">
        <v>3.57205</v>
      </c>
      <c r="AG110" t="n">
        <v>3.501422</v>
      </c>
      <c r="AH110" t="n">
        <v>3.807075</v>
      </c>
      <c r="AI110" t="n">
        <v>2.606569</v>
      </c>
      <c r="AJ110" t="n">
        <v>3.022191</v>
      </c>
      <c r="AK110" t="n">
        <v>3.308909</v>
      </c>
      <c r="AL110" t="n">
        <v>3.153011</v>
      </c>
      <c r="AM110" t="n">
        <v>3.058709</v>
      </c>
      <c r="AN110" t="n">
        <v>3.166577</v>
      </c>
      <c r="AO110" t="n">
        <v>3.228577</v>
      </c>
      <c r="AP110" t="n">
        <v>3.733448</v>
      </c>
      <c r="AQ110" t="n">
        <v>0.298493</v>
      </c>
      <c r="AR110" t="n">
        <v>2.919095</v>
      </c>
      <c r="AS110" t="n">
        <v>3.283582</v>
      </c>
      <c r="AT110" t="n">
        <v>3.137602</v>
      </c>
      <c r="AU110" t="n">
        <v>3.116358</v>
      </c>
      <c r="AV110" t="n">
        <v>3.533275</v>
      </c>
      <c r="AW110" t="n">
        <v>3.346456</v>
      </c>
      <c r="AX110" t="n">
        <v>3.72522</v>
      </c>
      <c r="AY110" t="n">
        <v>2.718527</v>
      </c>
      <c r="AZ110" t="n">
        <v>3.272228</v>
      </c>
      <c r="BA110" t="n">
        <v>3.105386</v>
      </c>
      <c r="BB110" t="n">
        <v>3.204083</v>
      </c>
      <c r="BC110" t="n">
        <v>3.30899</v>
      </c>
      <c r="BD110" t="n">
        <v>3.033666</v>
      </c>
      <c r="BE110" t="n">
        <v>3.169382</v>
      </c>
      <c r="BF110" t="n">
        <v>3.256984</v>
      </c>
      <c r="BG110" t="n">
        <v>1.446336</v>
      </c>
      <c r="BH110" t="n">
        <v>1.783948</v>
      </c>
      <c r="BI110" t="n">
        <v>2.968647</v>
      </c>
      <c r="BJ110" t="n">
        <v>3.104219</v>
      </c>
      <c r="BK110" t="n">
        <v>3.213323</v>
      </c>
      <c r="BL110" t="n">
        <v>3.158556</v>
      </c>
      <c r="BM110" t="n">
        <v>3.253756</v>
      </c>
      <c r="BN110" t="n">
        <v>3.325969</v>
      </c>
    </row>
    <row r="111" spans="1:66">
      <c r="A111" t="n">
        <v>87.171389</v>
      </c>
      <c r="B111" t="n">
        <v>3.632141203703704</v>
      </c>
      <c r="C111" t="n">
        <v>3.325514</v>
      </c>
      <c r="D111" t="n">
        <v>3.334902</v>
      </c>
      <c r="E111" t="n">
        <v>3.229635</v>
      </c>
      <c r="F111" t="n">
        <v>3.186169</v>
      </c>
      <c r="G111" t="n">
        <v>0.030274</v>
      </c>
      <c r="H111" t="n">
        <v>0.04957</v>
      </c>
      <c r="I111" t="n">
        <v>0.017103</v>
      </c>
      <c r="J111" t="n">
        <v>0.094295</v>
      </c>
      <c r="K111" t="n">
        <v>4.555423</v>
      </c>
      <c r="L111" t="n">
        <v>4.241228</v>
      </c>
      <c r="M111" t="n">
        <v>4.421412</v>
      </c>
      <c r="N111" t="n">
        <v>4.275206</v>
      </c>
      <c r="O111" t="n">
        <v>3.586556</v>
      </c>
      <c r="P111" t="n">
        <v>3.232302</v>
      </c>
      <c r="Q111" t="n">
        <v>3.406964</v>
      </c>
      <c r="R111" t="n">
        <v>3.169127</v>
      </c>
      <c r="S111" t="n">
        <v>0.243744</v>
      </c>
      <c r="T111" t="n">
        <v>0.094917</v>
      </c>
      <c r="U111" t="n">
        <v>0.007896</v>
      </c>
      <c r="V111" t="n">
        <v>0.605625</v>
      </c>
      <c r="W111" t="n">
        <v>2.477179</v>
      </c>
      <c r="X111" t="n">
        <v>3.121581</v>
      </c>
      <c r="Y111" t="n">
        <v>3.218461</v>
      </c>
      <c r="Z111" t="n">
        <v>3.711556</v>
      </c>
      <c r="AA111" t="n">
        <v>3.601858</v>
      </c>
      <c r="AB111" t="n">
        <v>3.496866</v>
      </c>
      <c r="AC111" t="n">
        <v>3.486723</v>
      </c>
      <c r="AD111" t="n">
        <v>3.347235</v>
      </c>
      <c r="AE111" t="n">
        <v>3.163739</v>
      </c>
      <c r="AF111" t="n">
        <v>3.617373</v>
      </c>
      <c r="AG111" t="n">
        <v>3.525633</v>
      </c>
      <c r="AH111" t="n">
        <v>3.849997</v>
      </c>
      <c r="AI111" t="n">
        <v>2.638157</v>
      </c>
      <c r="AJ111" t="n">
        <v>3.063404</v>
      </c>
      <c r="AK111" t="n">
        <v>3.351311</v>
      </c>
      <c r="AL111" t="n">
        <v>3.184198</v>
      </c>
      <c r="AM111" t="n">
        <v>3.095826</v>
      </c>
      <c r="AN111" t="n">
        <v>3.198993</v>
      </c>
      <c r="AO111" t="n">
        <v>3.261275</v>
      </c>
      <c r="AP111" t="n">
        <v>3.779879</v>
      </c>
      <c r="AQ111" t="n">
        <v>0.300995</v>
      </c>
      <c r="AR111" t="n">
        <v>2.949782</v>
      </c>
      <c r="AS111" t="n">
        <v>3.321407</v>
      </c>
      <c r="AT111" t="n">
        <v>3.172704</v>
      </c>
      <c r="AU111" t="n">
        <v>3.149409</v>
      </c>
      <c r="AV111" t="n">
        <v>3.573222</v>
      </c>
      <c r="AW111" t="n">
        <v>3.387617</v>
      </c>
      <c r="AX111" t="n">
        <v>3.757936</v>
      </c>
      <c r="AY111" t="n">
        <v>2.744228</v>
      </c>
      <c r="AZ111" t="n">
        <v>3.315872</v>
      </c>
      <c r="BA111" t="n">
        <v>3.133267</v>
      </c>
      <c r="BB111" t="n">
        <v>3.22599</v>
      </c>
      <c r="BC111" t="n">
        <v>3.342328</v>
      </c>
      <c r="BD111" t="n">
        <v>3.063515</v>
      </c>
      <c r="BE111" t="n">
        <v>3.181398</v>
      </c>
      <c r="BF111" t="n">
        <v>3.287204</v>
      </c>
      <c r="BG111" t="n">
        <v>1.446338</v>
      </c>
      <c r="BH111" t="n">
        <v>1.787751</v>
      </c>
      <c r="BI111" t="n">
        <v>2.986384</v>
      </c>
      <c r="BJ111" t="n">
        <v>3.12886</v>
      </c>
      <c r="BK111" t="n">
        <v>3.233586</v>
      </c>
      <c r="BL111" t="n">
        <v>3.177569</v>
      </c>
      <c r="BM111" t="n">
        <v>3.281756</v>
      </c>
      <c r="BN111" t="n">
        <v>3.351302</v>
      </c>
    </row>
    <row r="112" spans="1:66">
      <c r="A112" t="n">
        <v>88.171667</v>
      </c>
      <c r="B112" t="n">
        <v>3.673819444444444</v>
      </c>
      <c r="C112" t="n">
        <v>3.355638</v>
      </c>
      <c r="D112" t="n">
        <v>3.361618</v>
      </c>
      <c r="E112" t="n">
        <v>3.27462</v>
      </c>
      <c r="F112" t="n">
        <v>3.228089</v>
      </c>
      <c r="G112" t="n">
        <v>0.023867</v>
      </c>
      <c r="H112" t="n">
        <v>0.040045</v>
      </c>
      <c r="I112" t="n">
        <v>0.010621</v>
      </c>
      <c r="J112" t="n">
        <v>0.08649800000000001</v>
      </c>
      <c r="K112" t="n">
        <v>4.658715</v>
      </c>
      <c r="L112" t="n">
        <v>4.312366</v>
      </c>
      <c r="M112" t="n">
        <v>4.506046</v>
      </c>
      <c r="N112" t="n">
        <v>4.371724</v>
      </c>
      <c r="O112" t="n">
        <v>3.628732</v>
      </c>
      <c r="P112" t="n">
        <v>3.266817</v>
      </c>
      <c r="Q112" t="n">
        <v>3.433835</v>
      </c>
      <c r="R112" t="n">
        <v>3.218488</v>
      </c>
      <c r="S112" t="n">
        <v>0.238563</v>
      </c>
      <c r="T112" t="n">
        <v>0.092139</v>
      </c>
      <c r="U112" t="n">
        <v>0.004396</v>
      </c>
      <c r="V112" t="n">
        <v>0.611714</v>
      </c>
      <c r="W112" t="n">
        <v>2.511452</v>
      </c>
      <c r="X112" t="n">
        <v>3.155191</v>
      </c>
      <c r="Y112" t="n">
        <v>3.262135</v>
      </c>
      <c r="Z112" t="n">
        <v>3.736312</v>
      </c>
      <c r="AA112" t="n">
        <v>3.665928</v>
      </c>
      <c r="AB112" t="n">
        <v>3.554347</v>
      </c>
      <c r="AC112" t="n">
        <v>3.532321</v>
      </c>
      <c r="AD112" t="n">
        <v>3.376774</v>
      </c>
      <c r="AE112" t="n">
        <v>3.20978</v>
      </c>
      <c r="AF112" t="n">
        <v>3.661594</v>
      </c>
      <c r="AG112" t="n">
        <v>3.569261</v>
      </c>
      <c r="AH112" t="n">
        <v>3.907906</v>
      </c>
      <c r="AI112" t="n">
        <v>2.662595</v>
      </c>
      <c r="AJ112" t="n">
        <v>3.087392</v>
      </c>
      <c r="AK112" t="n">
        <v>3.395694</v>
      </c>
      <c r="AL112" t="n">
        <v>3.216743</v>
      </c>
      <c r="AM112" t="n">
        <v>3.117947</v>
      </c>
      <c r="AN112" t="n">
        <v>3.232799</v>
      </c>
      <c r="AO112" t="n">
        <v>3.296143</v>
      </c>
      <c r="AP112" t="n">
        <v>3.808603</v>
      </c>
      <c r="AQ112" t="n">
        <v>0.300721</v>
      </c>
      <c r="AR112" t="n">
        <v>2.983229</v>
      </c>
      <c r="AS112" t="n">
        <v>3.355475</v>
      </c>
      <c r="AT112" t="n">
        <v>3.202712</v>
      </c>
      <c r="AU112" t="n">
        <v>3.18551</v>
      </c>
      <c r="AV112" t="n">
        <v>3.609234</v>
      </c>
      <c r="AW112" t="n">
        <v>3.420173</v>
      </c>
      <c r="AX112" t="n">
        <v>3.801137</v>
      </c>
      <c r="AY112" t="n">
        <v>2.772732</v>
      </c>
      <c r="AZ112" t="n">
        <v>3.361527</v>
      </c>
      <c r="BA112" t="n">
        <v>3.184085</v>
      </c>
      <c r="BB112" t="n">
        <v>3.272743</v>
      </c>
      <c r="BC112" t="n">
        <v>3.364808</v>
      </c>
      <c r="BD112" t="n">
        <v>3.105162</v>
      </c>
      <c r="BE112" t="n">
        <v>3.232394</v>
      </c>
      <c r="BF112" t="n">
        <v>3.323426</v>
      </c>
      <c r="BG112" t="n">
        <v>1.431093</v>
      </c>
      <c r="BH112" t="n">
        <v>1.785473</v>
      </c>
      <c r="BI112" t="n">
        <v>2.995981</v>
      </c>
      <c r="BJ112" t="n">
        <v>3.164669</v>
      </c>
      <c r="BK112" t="n">
        <v>3.274751</v>
      </c>
      <c r="BL112" t="n">
        <v>3.205495</v>
      </c>
      <c r="BM112" t="n">
        <v>3.312365</v>
      </c>
      <c r="BN112" t="n">
        <v>3.362258</v>
      </c>
    </row>
    <row r="113" spans="1:66">
      <c r="A113" t="n">
        <v>89.171944</v>
      </c>
      <c r="B113" t="n">
        <v>3.715497685185186</v>
      </c>
      <c r="C113" t="n">
        <v>3.401653</v>
      </c>
      <c r="D113" t="n">
        <v>3.401893</v>
      </c>
      <c r="E113" t="n">
        <v>3.305292</v>
      </c>
      <c r="F113" t="n">
        <v>3.250216</v>
      </c>
      <c r="G113" t="n">
        <v>0.016103</v>
      </c>
      <c r="H113" t="n">
        <v>0.034668</v>
      </c>
      <c r="I113" t="n">
        <v>0.00476</v>
      </c>
      <c r="J113" t="n">
        <v>0.08162899999999999</v>
      </c>
      <c r="K113" t="n">
        <v>4.764688</v>
      </c>
      <c r="L113" t="n">
        <v>4.376775</v>
      </c>
      <c r="M113" t="n">
        <v>4.620636</v>
      </c>
      <c r="N113" t="n">
        <v>4.447579</v>
      </c>
      <c r="O113" t="n">
        <v>3.679974</v>
      </c>
      <c r="P113" t="n">
        <v>3.314275</v>
      </c>
      <c r="Q113" t="n">
        <v>3.470639</v>
      </c>
      <c r="R113" t="n">
        <v>3.248617</v>
      </c>
      <c r="S113" t="n">
        <v>0.23831</v>
      </c>
      <c r="T113" t="n">
        <v>0.089432</v>
      </c>
      <c r="U113" t="n">
        <v>0.00379</v>
      </c>
      <c r="V113" t="n">
        <v>0.61753</v>
      </c>
      <c r="W113" t="n">
        <v>2.548388</v>
      </c>
      <c r="X113" t="n">
        <v>3.170329</v>
      </c>
      <c r="Y113" t="n">
        <v>3.288096</v>
      </c>
      <c r="Z113" t="n">
        <v>3.762675</v>
      </c>
      <c r="AA113" t="n">
        <v>3.71819</v>
      </c>
      <c r="AB113" t="n">
        <v>3.607019</v>
      </c>
      <c r="AC113" t="n">
        <v>3.565336</v>
      </c>
      <c r="AD113" t="n">
        <v>3.423326</v>
      </c>
      <c r="AE113" t="n">
        <v>3.229292</v>
      </c>
      <c r="AF113" t="n">
        <v>3.69138</v>
      </c>
      <c r="AG113" t="n">
        <v>3.605173</v>
      </c>
      <c r="AH113" t="n">
        <v>3.943448</v>
      </c>
      <c r="AI113" t="n">
        <v>2.692537</v>
      </c>
      <c r="AJ113" t="n">
        <v>3.121342</v>
      </c>
      <c r="AK113" t="n">
        <v>3.424213</v>
      </c>
      <c r="AL113" t="n">
        <v>3.244123</v>
      </c>
      <c r="AM113" t="n">
        <v>3.157441</v>
      </c>
      <c r="AN113" t="n">
        <v>3.279764</v>
      </c>
      <c r="AO113" t="n">
        <v>3.326903</v>
      </c>
      <c r="AP113" t="n">
        <v>3.859246</v>
      </c>
      <c r="AQ113" t="n">
        <v>0.29984</v>
      </c>
      <c r="AR113" t="n">
        <v>3.001752</v>
      </c>
      <c r="AS113" t="n">
        <v>3.382862</v>
      </c>
      <c r="AT113" t="n">
        <v>3.23897</v>
      </c>
      <c r="AU113" t="n">
        <v>3.231406</v>
      </c>
      <c r="AV113" t="n">
        <v>3.623936</v>
      </c>
      <c r="AW113" t="n">
        <v>3.469135</v>
      </c>
      <c r="AX113" t="n">
        <v>3.826038</v>
      </c>
      <c r="AY113" t="n">
        <v>2.80144</v>
      </c>
      <c r="AZ113" t="n">
        <v>3.398559</v>
      </c>
      <c r="BA113" t="n">
        <v>3.220071</v>
      </c>
      <c r="BB113" t="n">
        <v>3.312144</v>
      </c>
      <c r="BC113" t="n">
        <v>3.394349</v>
      </c>
      <c r="BD113" t="n">
        <v>3.129923</v>
      </c>
      <c r="BE113" t="n">
        <v>3.266092</v>
      </c>
      <c r="BF113" t="n">
        <v>3.367079</v>
      </c>
      <c r="BG113" t="n">
        <v>1.42246</v>
      </c>
      <c r="BH113" t="n">
        <v>1.784897</v>
      </c>
      <c r="BI113" t="n">
        <v>3.00803</v>
      </c>
      <c r="BJ113" t="n">
        <v>3.191845</v>
      </c>
      <c r="BK113" t="n">
        <v>3.302884</v>
      </c>
      <c r="BL113" t="n">
        <v>3.221357</v>
      </c>
      <c r="BM113" t="n">
        <v>3.350687</v>
      </c>
      <c r="BN113" t="n">
        <v>3.382495</v>
      </c>
    </row>
    <row r="114" spans="1:66">
      <c r="A114" t="n">
        <v>90.171944</v>
      </c>
      <c r="B114" t="n">
        <v>3.757164351851852</v>
      </c>
      <c r="C114" t="n">
        <v>3.428207</v>
      </c>
      <c r="D114" t="n">
        <v>3.440094</v>
      </c>
      <c r="E114" t="n">
        <v>3.337456</v>
      </c>
      <c r="F114" t="n">
        <v>3.277102</v>
      </c>
      <c r="G114" t="n">
        <v>0.007043</v>
      </c>
      <c r="H114" t="n">
        <v>0.028636</v>
      </c>
      <c r="I114" t="n">
        <v>-0.001018</v>
      </c>
      <c r="J114" t="n">
        <v>0.074881</v>
      </c>
      <c r="K114" t="n">
        <v>4.839889</v>
      </c>
      <c r="L114" t="n">
        <v>4.454651</v>
      </c>
      <c r="M114" t="n">
        <v>4.69893</v>
      </c>
      <c r="N114" t="n">
        <v>4.515578</v>
      </c>
      <c r="O114" t="n">
        <v>3.737116</v>
      </c>
      <c r="P114" t="n">
        <v>3.338601</v>
      </c>
      <c r="Q114" t="n">
        <v>3.505095</v>
      </c>
      <c r="R114" t="n">
        <v>3.285942</v>
      </c>
      <c r="S114" t="n">
        <v>0.232574</v>
      </c>
      <c r="T114" t="n">
        <v>0.08856600000000001</v>
      </c>
      <c r="U114" t="n">
        <v>-0.002734</v>
      </c>
      <c r="V114" t="n">
        <v>0.622931</v>
      </c>
      <c r="W114" t="n">
        <v>2.573329</v>
      </c>
      <c r="X114" t="n">
        <v>3.208014</v>
      </c>
      <c r="Y114" t="n">
        <v>3.327982</v>
      </c>
      <c r="Z114" t="n">
        <v>3.82787</v>
      </c>
      <c r="AA114" t="n">
        <v>3.798345</v>
      </c>
      <c r="AB114" t="n">
        <v>3.657589</v>
      </c>
      <c r="AC114" t="n">
        <v>3.595626</v>
      </c>
      <c r="AD114" t="n">
        <v>3.465705</v>
      </c>
      <c r="AE114" t="n">
        <v>3.277333</v>
      </c>
      <c r="AF114" t="n">
        <v>3.743627</v>
      </c>
      <c r="AG114" t="n">
        <v>3.640291</v>
      </c>
      <c r="AH114" t="n">
        <v>3.973818</v>
      </c>
      <c r="AI114" t="n">
        <v>2.714061</v>
      </c>
      <c r="AJ114" t="n">
        <v>3.152594</v>
      </c>
      <c r="AK114" t="n">
        <v>3.47838</v>
      </c>
      <c r="AL114" t="n">
        <v>3.281086</v>
      </c>
      <c r="AM114" t="n">
        <v>3.182545</v>
      </c>
      <c r="AN114" t="n">
        <v>3.317689</v>
      </c>
      <c r="AO114" t="n">
        <v>3.365037</v>
      </c>
      <c r="AP114" t="n">
        <v>3.897099</v>
      </c>
      <c r="AQ114" t="n">
        <v>0.300978</v>
      </c>
      <c r="AR114" t="n">
        <v>3.025407</v>
      </c>
      <c r="AS114" t="n">
        <v>3.4062</v>
      </c>
      <c r="AT114" t="n">
        <v>3.268102</v>
      </c>
      <c r="AU114" t="n">
        <v>3.270719</v>
      </c>
      <c r="AV114" t="n">
        <v>3.665386</v>
      </c>
      <c r="AW114" t="n">
        <v>3.502728</v>
      </c>
      <c r="AX114" t="n">
        <v>3.858715</v>
      </c>
      <c r="AY114" t="n">
        <v>2.820627</v>
      </c>
      <c r="AZ114" t="n">
        <v>3.426695</v>
      </c>
      <c r="BA114" t="n">
        <v>3.239482</v>
      </c>
      <c r="BB114" t="n">
        <v>3.346813</v>
      </c>
      <c r="BC114" t="n">
        <v>3.447751</v>
      </c>
      <c r="BD114" t="n">
        <v>3.16826</v>
      </c>
      <c r="BE114" t="n">
        <v>3.306711</v>
      </c>
      <c r="BF114" t="n">
        <v>3.412018</v>
      </c>
      <c r="BG114" t="n">
        <v>1.409485</v>
      </c>
      <c r="BH114" t="n">
        <v>1.780273</v>
      </c>
      <c r="BI114" t="n">
        <v>3.019259</v>
      </c>
      <c r="BJ114" t="n">
        <v>3.220089</v>
      </c>
      <c r="BK114" t="n">
        <v>3.325232</v>
      </c>
      <c r="BL114" t="n">
        <v>3.242873</v>
      </c>
      <c r="BM114" t="n">
        <v>3.384744</v>
      </c>
      <c r="BN114" t="n">
        <v>3.402917</v>
      </c>
    </row>
    <row r="115" spans="1:66">
      <c r="A115" t="n">
        <v>91.172222</v>
      </c>
      <c r="B115" t="n">
        <v>3.798842592592592</v>
      </c>
      <c r="C115" t="n">
        <v>3.4474</v>
      </c>
      <c r="D115" t="n">
        <v>3.454137</v>
      </c>
      <c r="E115" t="n">
        <v>3.379927</v>
      </c>
      <c r="F115" t="n">
        <v>3.318479</v>
      </c>
      <c r="G115" t="n">
        <v>0.002964</v>
      </c>
      <c r="H115" t="n">
        <v>0.024286</v>
      </c>
      <c r="I115" t="n">
        <v>-0.006195</v>
      </c>
      <c r="J115" t="n">
        <v>0.069885</v>
      </c>
      <c r="K115" t="n">
        <v>4.919839</v>
      </c>
      <c r="L115" t="n">
        <v>4.520195</v>
      </c>
      <c r="M115" t="n">
        <v>4.789417</v>
      </c>
      <c r="N115" t="n">
        <v>4.592545</v>
      </c>
      <c r="O115" t="n">
        <v>3.772099</v>
      </c>
      <c r="P115" t="n">
        <v>3.386652</v>
      </c>
      <c r="Q115" t="n">
        <v>3.54467</v>
      </c>
      <c r="R115" t="n">
        <v>3.308952</v>
      </c>
      <c r="S115" t="n">
        <v>0.234654</v>
      </c>
      <c r="T115" t="n">
        <v>0.085856</v>
      </c>
      <c r="U115" t="n">
        <v>-0.008474000000000001</v>
      </c>
      <c r="V115" t="n">
        <v>0.628924</v>
      </c>
      <c r="W115" t="n">
        <v>2.618442</v>
      </c>
      <c r="X115" t="n">
        <v>3.230131</v>
      </c>
      <c r="Y115" t="n">
        <v>3.353523</v>
      </c>
      <c r="Z115" t="n">
        <v>3.864867</v>
      </c>
      <c r="AA115" t="n">
        <v>3.856201</v>
      </c>
      <c r="AB115" t="n">
        <v>3.716213</v>
      </c>
      <c r="AC115" t="n">
        <v>3.631183</v>
      </c>
      <c r="AD115" t="n">
        <v>3.500138</v>
      </c>
      <c r="AE115" t="n">
        <v>3.313343</v>
      </c>
      <c r="AF115" t="n">
        <v>3.78549</v>
      </c>
      <c r="AG115" t="n">
        <v>3.679121</v>
      </c>
      <c r="AH115" t="n">
        <v>4.02514</v>
      </c>
      <c r="AI115" t="n">
        <v>2.741785</v>
      </c>
      <c r="AJ115" t="n">
        <v>3.187574</v>
      </c>
      <c r="AK115" t="n">
        <v>3.503087</v>
      </c>
      <c r="AL115" t="n">
        <v>3.316143</v>
      </c>
      <c r="AM115" t="n">
        <v>3.219643</v>
      </c>
      <c r="AN115" t="n">
        <v>3.343564</v>
      </c>
      <c r="AO115" t="n">
        <v>3.392927</v>
      </c>
      <c r="AP115" t="n">
        <v>3.956636</v>
      </c>
      <c r="AQ115" t="n">
        <v>0.301742</v>
      </c>
      <c r="AR115" t="n">
        <v>3.057302</v>
      </c>
      <c r="AS115" t="n">
        <v>3.452264</v>
      </c>
      <c r="AT115" t="n">
        <v>3.295122</v>
      </c>
      <c r="AU115" t="n">
        <v>3.304404</v>
      </c>
      <c r="AV115" t="n">
        <v>3.689126</v>
      </c>
      <c r="AW115" t="n">
        <v>3.518015</v>
      </c>
      <c r="AX115" t="n">
        <v>3.907374</v>
      </c>
      <c r="AY115" t="n">
        <v>2.858096</v>
      </c>
      <c r="AZ115" t="n">
        <v>3.467648</v>
      </c>
      <c r="BA115" t="n">
        <v>3.261986</v>
      </c>
      <c r="BB115" t="n">
        <v>3.373904</v>
      </c>
      <c r="BC115" t="n">
        <v>3.461152</v>
      </c>
      <c r="BD115" t="n">
        <v>3.193543</v>
      </c>
      <c r="BE115" t="n">
        <v>3.327822</v>
      </c>
      <c r="BF115" t="n">
        <v>3.436032</v>
      </c>
      <c r="BG115" t="n">
        <v>1.402843</v>
      </c>
      <c r="BH115" t="n">
        <v>1.770706</v>
      </c>
      <c r="BI115" t="n">
        <v>3.038636</v>
      </c>
      <c r="BJ115" t="n">
        <v>3.244997</v>
      </c>
      <c r="BK115" t="n">
        <v>3.349603</v>
      </c>
      <c r="BL115" t="n">
        <v>3.264817</v>
      </c>
      <c r="BM115" t="n">
        <v>3.426154</v>
      </c>
      <c r="BN115" t="n">
        <v>3.419799</v>
      </c>
    </row>
    <row r="116" spans="1:66">
      <c r="A116" t="n">
        <v>92.172222</v>
      </c>
      <c r="B116" t="n">
        <v>3.840509259259259</v>
      </c>
      <c r="C116" t="n">
        <v>3.484514</v>
      </c>
      <c r="D116" t="n">
        <v>3.491106</v>
      </c>
      <c r="E116" t="n">
        <v>3.401648</v>
      </c>
      <c r="F116" t="n">
        <v>3.34162</v>
      </c>
      <c r="G116" t="n">
        <v>0.000272</v>
      </c>
      <c r="H116" t="n">
        <v>0.022266</v>
      </c>
      <c r="I116" t="n">
        <v>-0.01262</v>
      </c>
      <c r="J116" t="n">
        <v>0.06576799999999999</v>
      </c>
      <c r="K116" t="n">
        <v>4.997214</v>
      </c>
      <c r="L116" t="n">
        <v>4.621786</v>
      </c>
      <c r="M116" t="n">
        <v>4.877708</v>
      </c>
      <c r="N116" t="n">
        <v>4.671656</v>
      </c>
      <c r="O116" t="n">
        <v>3.814542</v>
      </c>
      <c r="P116" t="n">
        <v>3.425291</v>
      </c>
      <c r="Q116" t="n">
        <v>3.592236</v>
      </c>
      <c r="R116" t="n">
        <v>3.333597</v>
      </c>
      <c r="S116" t="n">
        <v>0.231274</v>
      </c>
      <c r="T116" t="n">
        <v>0.083965</v>
      </c>
      <c r="U116" t="n">
        <v>-0.009206000000000001</v>
      </c>
      <c r="V116" t="n">
        <v>0.634206</v>
      </c>
      <c r="W116" t="n">
        <v>2.654168</v>
      </c>
      <c r="X116" t="n">
        <v>3.27744</v>
      </c>
      <c r="Y116" t="n">
        <v>3.388295</v>
      </c>
      <c r="Z116" t="n">
        <v>3.897446</v>
      </c>
      <c r="AA116" t="n">
        <v>3.938015</v>
      </c>
      <c r="AB116" t="n">
        <v>3.767824</v>
      </c>
      <c r="AC116" t="n">
        <v>3.676323</v>
      </c>
      <c r="AD116" t="n">
        <v>3.531766</v>
      </c>
      <c r="AE116" t="n">
        <v>3.350454</v>
      </c>
      <c r="AF116" t="n">
        <v>3.809671</v>
      </c>
      <c r="AG116" t="n">
        <v>3.712788</v>
      </c>
      <c r="AH116" t="n">
        <v>4.057355</v>
      </c>
      <c r="AI116" t="n">
        <v>2.775608</v>
      </c>
      <c r="AJ116" t="n">
        <v>3.222777</v>
      </c>
      <c r="AK116" t="n">
        <v>3.534102</v>
      </c>
      <c r="AL116" t="n">
        <v>3.351702</v>
      </c>
      <c r="AM116" t="n">
        <v>3.245022</v>
      </c>
      <c r="AN116" t="n">
        <v>3.382861</v>
      </c>
      <c r="AO116" t="n">
        <v>3.436075</v>
      </c>
      <c r="AP116" t="n">
        <v>3.986381</v>
      </c>
      <c r="AQ116" t="n">
        <v>0.305225</v>
      </c>
      <c r="AR116" t="n">
        <v>3.075222</v>
      </c>
      <c r="AS116" t="n">
        <v>3.48938</v>
      </c>
      <c r="AT116" t="n">
        <v>3.329916</v>
      </c>
      <c r="AU116" t="n">
        <v>3.345784</v>
      </c>
      <c r="AV116" t="n">
        <v>3.718494</v>
      </c>
      <c r="AW116" t="n">
        <v>3.555968</v>
      </c>
      <c r="AX116" t="n">
        <v>3.940594</v>
      </c>
      <c r="AY116" t="n">
        <v>2.8855</v>
      </c>
      <c r="AZ116" t="n">
        <v>3.470071</v>
      </c>
      <c r="BA116" t="n">
        <v>3.294581</v>
      </c>
      <c r="BB116" t="n">
        <v>3.402109</v>
      </c>
      <c r="BC116" t="n">
        <v>3.499857</v>
      </c>
      <c r="BD116" t="n">
        <v>3.213354</v>
      </c>
      <c r="BE116" t="n">
        <v>3.367751</v>
      </c>
      <c r="BF116" t="n">
        <v>3.479013</v>
      </c>
      <c r="BG116" t="n">
        <v>1.400852</v>
      </c>
      <c r="BH116" t="n">
        <v>1.771935</v>
      </c>
      <c r="BI116" t="n">
        <v>3.057073</v>
      </c>
      <c r="BJ116" t="n">
        <v>3.273697</v>
      </c>
      <c r="BK116" t="n">
        <v>3.39077</v>
      </c>
      <c r="BL116" t="n">
        <v>3.299029</v>
      </c>
      <c r="BM116" t="n">
        <v>3.451673</v>
      </c>
      <c r="BN116" t="n">
        <v>3.453893</v>
      </c>
    </row>
    <row r="117" spans="1:66">
      <c r="A117" t="n">
        <v>93.172222</v>
      </c>
      <c r="B117" t="n">
        <v>3.882175925925926</v>
      </c>
      <c r="C117" t="n">
        <v>3.532062</v>
      </c>
      <c r="D117" t="n">
        <v>3.525341</v>
      </c>
      <c r="E117" t="n">
        <v>3.427651</v>
      </c>
      <c r="F117" t="n">
        <v>3.370937</v>
      </c>
      <c r="G117" t="n">
        <v>-0.007101</v>
      </c>
      <c r="H117" t="n">
        <v>0.013505</v>
      </c>
      <c r="I117" t="n">
        <v>-0.016221</v>
      </c>
      <c r="J117" t="n">
        <v>0.061912</v>
      </c>
      <c r="K117" t="n">
        <v>5.08739</v>
      </c>
      <c r="L117" t="n">
        <v>4.691183</v>
      </c>
      <c r="M117" t="n">
        <v>4.956168</v>
      </c>
      <c r="N117" t="n">
        <v>4.753463</v>
      </c>
      <c r="O117" t="n">
        <v>3.857778</v>
      </c>
      <c r="P117" t="n">
        <v>3.449665</v>
      </c>
      <c r="Q117" t="n">
        <v>3.62788</v>
      </c>
      <c r="R117" t="n">
        <v>3.375042</v>
      </c>
      <c r="S117" t="n">
        <v>0.227377</v>
      </c>
      <c r="T117" t="n">
        <v>0.080937</v>
      </c>
      <c r="U117" t="n">
        <v>-0.013491</v>
      </c>
      <c r="V117" t="n">
        <v>0.635688</v>
      </c>
      <c r="W117" t="n">
        <v>2.689379</v>
      </c>
      <c r="X117" t="n">
        <v>3.315003</v>
      </c>
      <c r="Y117" t="n">
        <v>3.415859</v>
      </c>
      <c r="Z117" t="n">
        <v>3.955947</v>
      </c>
      <c r="AA117" t="n">
        <v>3.979654</v>
      </c>
      <c r="AB117" t="n">
        <v>3.7976</v>
      </c>
      <c r="AC117" t="n">
        <v>3.713783</v>
      </c>
      <c r="AD117" t="n">
        <v>3.5519</v>
      </c>
      <c r="AE117" t="n">
        <v>3.378751</v>
      </c>
      <c r="AF117" t="n">
        <v>3.854098</v>
      </c>
      <c r="AG117" t="n">
        <v>3.748475</v>
      </c>
      <c r="AH117" t="n">
        <v>4.088552</v>
      </c>
      <c r="AI117" t="n">
        <v>2.793864</v>
      </c>
      <c r="AJ117" t="n">
        <v>3.276395</v>
      </c>
      <c r="AK117" t="n">
        <v>3.577351</v>
      </c>
      <c r="AL117" t="n">
        <v>3.376159</v>
      </c>
      <c r="AM117" t="n">
        <v>3.274253</v>
      </c>
      <c r="AN117" t="n">
        <v>3.419412</v>
      </c>
      <c r="AO117" t="n">
        <v>3.45646</v>
      </c>
      <c r="AP117" t="n">
        <v>4.040395</v>
      </c>
      <c r="AQ117" t="n">
        <v>0.301908</v>
      </c>
      <c r="AR117" t="n">
        <v>3.097223</v>
      </c>
      <c r="AS117" t="n">
        <v>3.509944</v>
      </c>
      <c r="AT117" t="n">
        <v>3.369706</v>
      </c>
      <c r="AU117" t="n">
        <v>3.37606</v>
      </c>
      <c r="AV117" t="n">
        <v>3.76777</v>
      </c>
      <c r="AW117" t="n">
        <v>3.582246</v>
      </c>
      <c r="AX117" t="n">
        <v>3.990458</v>
      </c>
      <c r="AY117" t="n">
        <v>2.917146</v>
      </c>
      <c r="AZ117" t="n">
        <v>3.485961</v>
      </c>
      <c r="BA117" t="n">
        <v>3.338708</v>
      </c>
      <c r="BB117" t="n">
        <v>3.440909</v>
      </c>
      <c r="BC117" t="n">
        <v>3.535968</v>
      </c>
      <c r="BD117" t="n">
        <v>3.243809</v>
      </c>
      <c r="BE117" t="n">
        <v>3.404376</v>
      </c>
      <c r="BF117" t="n">
        <v>3.510987</v>
      </c>
      <c r="BG117" t="n">
        <v>1.390876</v>
      </c>
      <c r="BH117" t="n">
        <v>1.776087</v>
      </c>
      <c r="BI117" t="n">
        <v>3.089925</v>
      </c>
      <c r="BJ117" t="n">
        <v>3.289567</v>
      </c>
      <c r="BK117" t="n">
        <v>3.411341</v>
      </c>
      <c r="BL117" t="n">
        <v>3.315886</v>
      </c>
      <c r="BM117" t="n">
        <v>3.48454</v>
      </c>
      <c r="BN117" t="n">
        <v>3.501765</v>
      </c>
    </row>
    <row r="118" spans="1:66">
      <c r="A118" t="n">
        <v>94.172222</v>
      </c>
      <c r="B118" t="n">
        <v>3.923842592592592</v>
      </c>
      <c r="C118" t="n">
        <v>3.56184</v>
      </c>
      <c r="D118" t="n">
        <v>3.545187</v>
      </c>
      <c r="E118" t="n">
        <v>3.456129</v>
      </c>
      <c r="F118" t="n">
        <v>3.409824</v>
      </c>
      <c r="G118" t="n">
        <v>-0.009567000000000001</v>
      </c>
      <c r="H118" t="n">
        <v>0.008852</v>
      </c>
      <c r="I118" t="n">
        <v>-0.020002</v>
      </c>
      <c r="J118" t="n">
        <v>0.057011</v>
      </c>
      <c r="K118" t="n">
        <v>5.185932</v>
      </c>
      <c r="L118" t="n">
        <v>4.770051</v>
      </c>
      <c r="M118" t="n">
        <v>5.048096</v>
      </c>
      <c r="N118" t="n">
        <v>4.825474</v>
      </c>
      <c r="O118" t="n">
        <v>3.898019</v>
      </c>
      <c r="P118" t="n">
        <v>3.493559</v>
      </c>
      <c r="Q118" t="n">
        <v>3.66295</v>
      </c>
      <c r="R118" t="n">
        <v>3.409942</v>
      </c>
      <c r="S118" t="n">
        <v>0.224013</v>
      </c>
      <c r="T118" t="n">
        <v>0.07849399999999999</v>
      </c>
      <c r="U118" t="n">
        <v>-0.012498</v>
      </c>
      <c r="V118" t="n">
        <v>0.646226</v>
      </c>
      <c r="W118" t="n">
        <v>2.735863</v>
      </c>
      <c r="X118" t="n">
        <v>3.342378</v>
      </c>
      <c r="Y118" t="n">
        <v>3.448664</v>
      </c>
      <c r="Z118" t="n">
        <v>4.002747</v>
      </c>
      <c r="AA118" t="n">
        <v>4.058008</v>
      </c>
      <c r="AB118" t="n">
        <v>3.860528</v>
      </c>
      <c r="AC118" t="n">
        <v>3.768346</v>
      </c>
      <c r="AD118" t="n">
        <v>3.584282</v>
      </c>
      <c r="AE118" t="n">
        <v>3.402561</v>
      </c>
      <c r="AF118" t="n">
        <v>3.873774</v>
      </c>
      <c r="AG118" t="n">
        <v>3.789729</v>
      </c>
      <c r="AH118" t="n">
        <v>4.120292</v>
      </c>
      <c r="AI118" t="n">
        <v>2.81587</v>
      </c>
      <c r="AJ118" t="n">
        <v>3.295251</v>
      </c>
      <c r="AK118" t="n">
        <v>3.61387</v>
      </c>
      <c r="AL118" t="n">
        <v>3.410276</v>
      </c>
      <c r="AM118" t="n">
        <v>3.315614</v>
      </c>
      <c r="AN118" t="n">
        <v>3.448454</v>
      </c>
      <c r="AO118" t="n">
        <v>3.507161</v>
      </c>
      <c r="AP118" t="n">
        <v>4.080937</v>
      </c>
      <c r="AQ118" t="n">
        <v>0.303154</v>
      </c>
      <c r="AR118" t="n">
        <v>3.115803</v>
      </c>
      <c r="AS118" t="n">
        <v>3.540369</v>
      </c>
      <c r="AT118" t="n">
        <v>3.387812</v>
      </c>
      <c r="AU118" t="n">
        <v>3.414952</v>
      </c>
      <c r="AV118" t="n">
        <v>3.794568</v>
      </c>
      <c r="AW118" t="n">
        <v>3.615129</v>
      </c>
      <c r="AX118" t="n">
        <v>4.035704</v>
      </c>
      <c r="AY118" t="n">
        <v>2.956674</v>
      </c>
      <c r="AZ118" t="n">
        <v>3.4743</v>
      </c>
      <c r="BA118" t="n">
        <v>3.371615</v>
      </c>
      <c r="BB118" t="n">
        <v>3.473499</v>
      </c>
      <c r="BC118" t="n">
        <v>3.570749</v>
      </c>
      <c r="BD118" t="n">
        <v>3.281605</v>
      </c>
      <c r="BE118" t="n">
        <v>3.451363</v>
      </c>
      <c r="BF118" t="n">
        <v>3.551345</v>
      </c>
      <c r="BG118" t="n">
        <v>1.386624</v>
      </c>
      <c r="BH118" t="n">
        <v>1.772601</v>
      </c>
      <c r="BI118" t="n">
        <v>3.106629</v>
      </c>
      <c r="BJ118" t="n">
        <v>3.320217</v>
      </c>
      <c r="BK118" t="n">
        <v>3.438055</v>
      </c>
      <c r="BL118" t="n">
        <v>3.33453</v>
      </c>
      <c r="BM118" t="n">
        <v>3.522071</v>
      </c>
      <c r="BN118" t="n">
        <v>3.529392</v>
      </c>
    </row>
    <row r="119" spans="1:66">
      <c r="A119" t="n">
        <v>95.172222</v>
      </c>
      <c r="B119" t="n">
        <v>3.965509259259259</v>
      </c>
      <c r="C119" t="n">
        <v>3.603375</v>
      </c>
      <c r="D119" t="n">
        <v>3.577143</v>
      </c>
      <c r="E119" t="n">
        <v>3.489561</v>
      </c>
      <c r="F119" t="n">
        <v>3.44288</v>
      </c>
      <c r="G119" t="n">
        <v>-0.012318</v>
      </c>
      <c r="H119" t="n">
        <v>0.005687</v>
      </c>
      <c r="I119" t="n">
        <v>-0.024575</v>
      </c>
      <c r="J119" t="n">
        <v>0.052499</v>
      </c>
      <c r="K119" t="n">
        <v>5.278383</v>
      </c>
      <c r="L119" t="n">
        <v>4.83575</v>
      </c>
      <c r="M119" t="n">
        <v>5.129491</v>
      </c>
      <c r="N119" t="n">
        <v>4.881775</v>
      </c>
      <c r="O119" t="n">
        <v>3.944346</v>
      </c>
      <c r="P119" t="n">
        <v>3.540295</v>
      </c>
      <c r="Q119" t="n">
        <v>3.695543</v>
      </c>
      <c r="R119" t="n">
        <v>3.445868</v>
      </c>
      <c r="S119" t="n">
        <v>0.224297</v>
      </c>
      <c r="T119" t="n">
        <v>0.07792399999999999</v>
      </c>
      <c r="U119" t="n">
        <v>-0.02702</v>
      </c>
      <c r="V119" t="n">
        <v>0.650872</v>
      </c>
      <c r="W119" t="n">
        <v>2.770545</v>
      </c>
      <c r="X119" t="n">
        <v>3.368826</v>
      </c>
      <c r="Y119" t="n">
        <v>3.487798</v>
      </c>
      <c r="Z119" t="n">
        <v>4.040339</v>
      </c>
      <c r="AA119" t="n">
        <v>4.116153</v>
      </c>
      <c r="AB119" t="n">
        <v>3.908647</v>
      </c>
      <c r="AC119" t="n">
        <v>3.82779</v>
      </c>
      <c r="AD119" t="n">
        <v>3.622816</v>
      </c>
      <c r="AE119" t="n">
        <v>3.451042</v>
      </c>
      <c r="AF119" t="n">
        <v>3.910563</v>
      </c>
      <c r="AG119" t="n">
        <v>3.842109</v>
      </c>
      <c r="AH119" t="n">
        <v>4.168891</v>
      </c>
      <c r="AI119" t="n">
        <v>2.84368</v>
      </c>
      <c r="AJ119" t="n">
        <v>3.332426</v>
      </c>
      <c r="AK119" t="n">
        <v>3.650671</v>
      </c>
      <c r="AL119" t="n">
        <v>3.435793</v>
      </c>
      <c r="AM119" t="n">
        <v>3.350569</v>
      </c>
      <c r="AN119" t="n">
        <v>3.49055</v>
      </c>
      <c r="AO119" t="n">
        <v>3.547484</v>
      </c>
      <c r="AP119" t="n">
        <v>4.139905</v>
      </c>
      <c r="AQ119" t="n">
        <v>0.299964</v>
      </c>
      <c r="AR119" t="n">
        <v>3.147588</v>
      </c>
      <c r="AS119" t="n">
        <v>3.582694</v>
      </c>
      <c r="AT119" t="n">
        <v>3.438669</v>
      </c>
      <c r="AU119" t="n">
        <v>3.452464</v>
      </c>
      <c r="AV119" t="n">
        <v>3.846559</v>
      </c>
      <c r="AW119" t="n">
        <v>3.65737</v>
      </c>
      <c r="AX119" t="n">
        <v>4.089493</v>
      </c>
      <c r="AY119" t="n">
        <v>2.984362</v>
      </c>
      <c r="AZ119" t="n">
        <v>3.432995</v>
      </c>
      <c r="BA119" t="n">
        <v>3.408092</v>
      </c>
      <c r="BB119" t="n">
        <v>3.507281</v>
      </c>
      <c r="BC119" t="n">
        <v>3.589449</v>
      </c>
      <c r="BD119" t="n">
        <v>3.318308</v>
      </c>
      <c r="BE119" t="n">
        <v>3.477897</v>
      </c>
      <c r="BF119" t="n">
        <v>3.592715</v>
      </c>
      <c r="BG119" t="n">
        <v>1.379853</v>
      </c>
      <c r="BH119" t="n">
        <v>1.772127</v>
      </c>
      <c r="BI119" t="n">
        <v>3.123623</v>
      </c>
      <c r="BJ119" t="n">
        <v>3.32104</v>
      </c>
      <c r="BK119" t="n">
        <v>3.469763</v>
      </c>
      <c r="BL119" t="n">
        <v>3.350198</v>
      </c>
      <c r="BM119" t="n">
        <v>3.571266</v>
      </c>
      <c r="BN119" t="n">
        <v>3.554258</v>
      </c>
    </row>
    <row r="120" spans="1:66">
      <c r="A120" t="n">
        <v>96.1725</v>
      </c>
      <c r="B120" t="n">
        <v>4.0071875</v>
      </c>
      <c r="C120" t="n">
        <v>3.622292</v>
      </c>
      <c r="D120" t="n">
        <v>3.606772</v>
      </c>
      <c r="E120" t="n">
        <v>3.516654</v>
      </c>
      <c r="F120" t="n">
        <v>3.465497</v>
      </c>
      <c r="G120" t="n">
        <v>-0.018153</v>
      </c>
      <c r="H120" t="n">
        <v>0.005427</v>
      </c>
      <c r="I120" t="n">
        <v>-0.028218</v>
      </c>
      <c r="J120" t="n">
        <v>0.046879</v>
      </c>
      <c r="K120" t="n">
        <v>5.377634</v>
      </c>
      <c r="L120" t="n">
        <v>4.933338</v>
      </c>
      <c r="M120" t="n">
        <v>5.219188</v>
      </c>
      <c r="N120" t="n">
        <v>4.963309</v>
      </c>
      <c r="O120" t="n">
        <v>3.989791</v>
      </c>
      <c r="P120" t="n">
        <v>3.549689</v>
      </c>
      <c r="Q120" t="n">
        <v>3.735543</v>
      </c>
      <c r="R120" t="n">
        <v>3.474648</v>
      </c>
      <c r="S120" t="n">
        <v>0.219102</v>
      </c>
      <c r="T120" t="n">
        <v>0.07614600000000001</v>
      </c>
      <c r="U120" t="n">
        <v>-0.029141</v>
      </c>
      <c r="V120" t="n">
        <v>0.658211</v>
      </c>
      <c r="W120" t="n">
        <v>2.790086</v>
      </c>
      <c r="X120" t="n">
        <v>3.405467</v>
      </c>
      <c r="Y120" t="n">
        <v>3.523425</v>
      </c>
      <c r="Z120" t="n">
        <v>4.073127</v>
      </c>
      <c r="AA120" t="n">
        <v>4.19348</v>
      </c>
      <c r="AB120" t="n">
        <v>3.944365</v>
      </c>
      <c r="AC120" t="n">
        <v>3.852693</v>
      </c>
      <c r="AD120" t="n">
        <v>3.663231</v>
      </c>
      <c r="AE120" t="n">
        <v>3.478285</v>
      </c>
      <c r="AF120" t="n">
        <v>3.967737</v>
      </c>
      <c r="AG120" t="n">
        <v>3.852053</v>
      </c>
      <c r="AH120" t="n">
        <v>4.222398</v>
      </c>
      <c r="AI120" t="n">
        <v>2.86825</v>
      </c>
      <c r="AJ120" t="n">
        <v>3.362923</v>
      </c>
      <c r="AK120" t="n">
        <v>3.682297</v>
      </c>
      <c r="AL120" t="n">
        <v>3.461617</v>
      </c>
      <c r="AM120" t="n">
        <v>3.361164</v>
      </c>
      <c r="AN120" t="n">
        <v>3.517164</v>
      </c>
      <c r="AO120" t="n">
        <v>3.593937</v>
      </c>
      <c r="AP120" t="n">
        <v>4.166344</v>
      </c>
      <c r="AQ120" t="n">
        <v>0.299736</v>
      </c>
      <c r="AR120" t="n">
        <v>3.176261</v>
      </c>
      <c r="AS120" t="n">
        <v>3.597962</v>
      </c>
      <c r="AT120" t="n">
        <v>3.470159</v>
      </c>
      <c r="AU120" t="n">
        <v>3.504102</v>
      </c>
      <c r="AV120" t="n">
        <v>3.865332</v>
      </c>
      <c r="AW120" t="n">
        <v>3.674985</v>
      </c>
      <c r="AX120" t="n">
        <v>4.138258</v>
      </c>
      <c r="AY120" t="n">
        <v>3.010562</v>
      </c>
      <c r="AZ120" t="n">
        <v>3.468807</v>
      </c>
      <c r="BA120" t="n">
        <v>3.449148</v>
      </c>
      <c r="BB120" t="n">
        <v>3.523385</v>
      </c>
      <c r="BC120" t="n">
        <v>3.626385</v>
      </c>
      <c r="BD120" t="n">
        <v>3.349631</v>
      </c>
      <c r="BE120" t="n">
        <v>3.511174</v>
      </c>
      <c r="BF120" t="n">
        <v>3.611858</v>
      </c>
      <c r="BG120" t="n">
        <v>1.371381</v>
      </c>
      <c r="BH120" t="n">
        <v>1.771377</v>
      </c>
      <c r="BI120" t="n">
        <v>3.137523</v>
      </c>
      <c r="BJ120" t="n">
        <v>3.336293</v>
      </c>
      <c r="BK120" t="n">
        <v>3.502138</v>
      </c>
      <c r="BL120" t="n">
        <v>3.363533</v>
      </c>
      <c r="BM120" t="n">
        <v>3.59439</v>
      </c>
      <c r="BN120" t="n">
        <v>3.58678</v>
      </c>
    </row>
    <row r="121" spans="1:66">
      <c r="A121" t="n">
        <v>97.1725</v>
      </c>
      <c r="B121" t="n">
        <v>4.048854166666667</v>
      </c>
      <c r="C121" t="n">
        <v>3.66268</v>
      </c>
      <c r="D121" t="n">
        <v>3.64478</v>
      </c>
      <c r="E121" t="n">
        <v>3.550678</v>
      </c>
      <c r="F121" t="n">
        <v>3.496527</v>
      </c>
      <c r="G121" t="n">
        <v>-0.021472</v>
      </c>
      <c r="H121" t="n">
        <v>0.00215</v>
      </c>
      <c r="I121" t="n">
        <v>-0.031725</v>
      </c>
      <c r="J121" t="n">
        <v>0.045283</v>
      </c>
      <c r="K121" t="n">
        <v>5.462118</v>
      </c>
      <c r="L121" t="n">
        <v>5.029115</v>
      </c>
      <c r="M121" t="n">
        <v>5.322721</v>
      </c>
      <c r="N121" t="n">
        <v>5.055954</v>
      </c>
      <c r="O121" t="n">
        <v>4.033557</v>
      </c>
      <c r="P121" t="n">
        <v>3.586655</v>
      </c>
      <c r="Q121" t="n">
        <v>3.775089</v>
      </c>
      <c r="R121" t="n">
        <v>3.499935</v>
      </c>
      <c r="S121" t="n">
        <v>0.221584</v>
      </c>
      <c r="T121" t="n">
        <v>0.072616</v>
      </c>
      <c r="U121" t="n">
        <v>-0.028989</v>
      </c>
      <c r="V121" t="n">
        <v>0.662017</v>
      </c>
      <c r="W121" t="n">
        <v>2.817504</v>
      </c>
      <c r="X121" t="n">
        <v>3.431984</v>
      </c>
      <c r="Y121" t="n">
        <v>3.550185</v>
      </c>
      <c r="Z121" t="n">
        <v>4.109238</v>
      </c>
      <c r="AA121" t="n">
        <v>4.249934</v>
      </c>
      <c r="AB121" t="n">
        <v>3.98395</v>
      </c>
      <c r="AC121" t="n">
        <v>3.899621</v>
      </c>
      <c r="AD121" t="n">
        <v>3.704039</v>
      </c>
      <c r="AE121" t="n">
        <v>3.50351</v>
      </c>
      <c r="AF121" t="n">
        <v>4.010159</v>
      </c>
      <c r="AG121" t="n">
        <v>3.892124</v>
      </c>
      <c r="AH121" t="n">
        <v>4.241212</v>
      </c>
      <c r="AI121" t="n">
        <v>2.884986</v>
      </c>
      <c r="AJ121" t="n">
        <v>3.376549</v>
      </c>
      <c r="AK121" t="n">
        <v>3.701708</v>
      </c>
      <c r="AL121" t="n">
        <v>3.50334</v>
      </c>
      <c r="AM121" t="n">
        <v>3.408247</v>
      </c>
      <c r="AN121" t="n">
        <v>3.541384</v>
      </c>
      <c r="AO121" t="n">
        <v>3.623844</v>
      </c>
      <c r="AP121" t="n">
        <v>4.219196</v>
      </c>
      <c r="AQ121" t="n">
        <v>0.292282</v>
      </c>
      <c r="AR121" t="n">
        <v>3.200508</v>
      </c>
      <c r="AS121" t="n">
        <v>3.632921</v>
      </c>
      <c r="AT121" t="n">
        <v>3.515277</v>
      </c>
      <c r="AU121" t="n">
        <v>3.534332</v>
      </c>
      <c r="AV121" t="n">
        <v>3.903369</v>
      </c>
      <c r="AW121" t="n">
        <v>3.700896</v>
      </c>
      <c r="AX121" t="n">
        <v>4.189156</v>
      </c>
      <c r="AY121" t="n">
        <v>3.059414</v>
      </c>
      <c r="AZ121" t="n">
        <v>3.452502</v>
      </c>
      <c r="BA121" t="n">
        <v>3.489842</v>
      </c>
      <c r="BB121" t="n">
        <v>3.555644</v>
      </c>
      <c r="BC121" t="n">
        <v>3.674791</v>
      </c>
      <c r="BD121" t="n">
        <v>3.376948</v>
      </c>
      <c r="BE121" t="n">
        <v>3.551622</v>
      </c>
      <c r="BF121" t="n">
        <v>3.64287</v>
      </c>
      <c r="BG121" t="n">
        <v>1.361523</v>
      </c>
      <c r="BH121" t="n">
        <v>1.77251</v>
      </c>
      <c r="BI121" t="n">
        <v>3.172067</v>
      </c>
      <c r="BJ121" t="n">
        <v>3.37382</v>
      </c>
      <c r="BK121" t="n">
        <v>3.521599</v>
      </c>
      <c r="BL121" t="n">
        <v>3.388823</v>
      </c>
      <c r="BM121" t="n">
        <v>3.606917</v>
      </c>
      <c r="BN121" t="n">
        <v>3.600992</v>
      </c>
    </row>
    <row r="122" spans="1:66">
      <c r="A122" t="n">
        <v>98.1725</v>
      </c>
      <c r="B122" t="n">
        <v>4.090520833333334</v>
      </c>
      <c r="C122" t="n">
        <v>3.70324</v>
      </c>
      <c r="D122" t="n">
        <v>3.684008</v>
      </c>
      <c r="E122" t="n">
        <v>3.58291</v>
      </c>
      <c r="F122" t="n">
        <v>3.524466</v>
      </c>
      <c r="G122" t="n">
        <v>-0.026486</v>
      </c>
      <c r="H122" t="n">
        <v>-0.000627</v>
      </c>
      <c r="I122" t="n">
        <v>-0.033079</v>
      </c>
      <c r="J122" t="n">
        <v>0.041795</v>
      </c>
      <c r="K122" t="n">
        <v>5.547989</v>
      </c>
      <c r="L122" t="n">
        <v>5.114801</v>
      </c>
      <c r="M122" t="n">
        <v>5.410811</v>
      </c>
      <c r="N122" t="n">
        <v>5.147413</v>
      </c>
      <c r="O122" t="n">
        <v>4.074204</v>
      </c>
      <c r="P122" t="n">
        <v>3.630741</v>
      </c>
      <c r="Q122" t="n">
        <v>3.817215</v>
      </c>
      <c r="R122" t="n">
        <v>3.522795</v>
      </c>
      <c r="S122" t="n">
        <v>0.218199</v>
      </c>
      <c r="T122" t="n">
        <v>0.07036199999999999</v>
      </c>
      <c r="U122" t="n">
        <v>-0.035329</v>
      </c>
      <c r="V122" t="n">
        <v>0.673525</v>
      </c>
      <c r="W122" t="n">
        <v>2.846942</v>
      </c>
      <c r="X122" t="n">
        <v>3.458711</v>
      </c>
      <c r="Y122" t="n">
        <v>3.591102</v>
      </c>
      <c r="Z122" t="n">
        <v>4.154494</v>
      </c>
      <c r="AA122" t="n">
        <v>4.335201</v>
      </c>
      <c r="AB122" t="n">
        <v>4.023525</v>
      </c>
      <c r="AC122" t="n">
        <v>3.937671</v>
      </c>
      <c r="AD122" t="n">
        <v>3.751757</v>
      </c>
      <c r="AE122" t="n">
        <v>3.543284</v>
      </c>
      <c r="AF122" t="n">
        <v>4.010335</v>
      </c>
      <c r="AG122" t="n">
        <v>3.923396</v>
      </c>
      <c r="AH122" t="n">
        <v>4.277607</v>
      </c>
      <c r="AI122" t="n">
        <v>2.90954</v>
      </c>
      <c r="AJ122" t="n">
        <v>3.398912</v>
      </c>
      <c r="AK122" t="n">
        <v>3.732938</v>
      </c>
      <c r="AL122" t="n">
        <v>3.551351</v>
      </c>
      <c r="AM122" t="n">
        <v>3.446824</v>
      </c>
      <c r="AN122" t="n">
        <v>3.583651</v>
      </c>
      <c r="AO122" t="n">
        <v>3.675461</v>
      </c>
      <c r="AP122" t="n">
        <v>4.261491</v>
      </c>
      <c r="AQ122" t="n">
        <v>0.289037</v>
      </c>
      <c r="AR122" t="n">
        <v>3.215309</v>
      </c>
      <c r="AS122" t="n">
        <v>3.665492</v>
      </c>
      <c r="AT122" t="n">
        <v>3.57248</v>
      </c>
      <c r="AU122" t="n">
        <v>3.582899</v>
      </c>
      <c r="AV122" t="n">
        <v>3.932061</v>
      </c>
      <c r="AW122" t="n">
        <v>3.735426</v>
      </c>
      <c r="AX122" t="n">
        <v>4.23378</v>
      </c>
      <c r="AY122" t="n">
        <v>3.086067</v>
      </c>
      <c r="AZ122" t="n">
        <v>3.404379</v>
      </c>
      <c r="BA122" t="n">
        <v>3.523303</v>
      </c>
      <c r="BB122" t="n">
        <v>3.598892</v>
      </c>
      <c r="BC122" t="n">
        <v>3.693724</v>
      </c>
      <c r="BD122" t="n">
        <v>3.401426</v>
      </c>
      <c r="BE122" t="n">
        <v>3.583499</v>
      </c>
      <c r="BF122" t="n">
        <v>3.677885</v>
      </c>
      <c r="BG122" t="n">
        <v>1.347863</v>
      </c>
      <c r="BH122" t="n">
        <v>1.76822</v>
      </c>
      <c r="BI122" t="n">
        <v>3.166063</v>
      </c>
      <c r="BJ122" t="n">
        <v>3.381829</v>
      </c>
      <c r="BK122" t="n">
        <v>3.544963</v>
      </c>
      <c r="BL122" t="n">
        <v>3.421059</v>
      </c>
      <c r="BM122" t="n">
        <v>3.636944</v>
      </c>
      <c r="BN122" t="n">
        <v>3.631621</v>
      </c>
    </row>
    <row r="123" spans="1:66">
      <c r="A123" t="n">
        <v>99.1725</v>
      </c>
      <c r="B123" t="n">
        <v>4.1321875</v>
      </c>
      <c r="C123" t="n">
        <v>3.732067</v>
      </c>
      <c r="D123" t="n">
        <v>3.712394</v>
      </c>
      <c r="E123" t="n">
        <v>3.603352</v>
      </c>
      <c r="F123" t="n">
        <v>3.559098</v>
      </c>
      <c r="G123" t="n">
        <v>-0.028548</v>
      </c>
      <c r="H123" t="n">
        <v>-0.006833</v>
      </c>
      <c r="I123" t="n">
        <v>-0.037027</v>
      </c>
      <c r="J123" t="n">
        <v>0.039306</v>
      </c>
      <c r="K123" t="n">
        <v>5.640729</v>
      </c>
      <c r="L123" t="n">
        <v>5.193713</v>
      </c>
      <c r="M123" t="n">
        <v>5.496682</v>
      </c>
      <c r="N123" t="n">
        <v>5.23228</v>
      </c>
      <c r="O123" t="n">
        <v>4.098178</v>
      </c>
      <c r="P123" t="n">
        <v>3.665522</v>
      </c>
      <c r="Q123" t="n">
        <v>3.858526</v>
      </c>
      <c r="R123" t="n">
        <v>3.558497</v>
      </c>
      <c r="S123" t="n">
        <v>0.215041</v>
      </c>
      <c r="T123" t="n">
        <v>0.070636</v>
      </c>
      <c r="U123" t="n">
        <v>-0.033869</v>
      </c>
      <c r="V123" t="n">
        <v>0.67849</v>
      </c>
      <c r="W123" t="n">
        <v>2.887303</v>
      </c>
      <c r="X123" t="n">
        <v>3.484154</v>
      </c>
      <c r="Y123" t="n">
        <v>3.624154</v>
      </c>
      <c r="Z123" t="n">
        <v>4.211684</v>
      </c>
      <c r="AA123" t="n">
        <v>4.399522</v>
      </c>
      <c r="AB123" t="n">
        <v>4.085405</v>
      </c>
      <c r="AC123" t="n">
        <v>3.982251</v>
      </c>
      <c r="AD123" t="n">
        <v>3.769902</v>
      </c>
      <c r="AE123" t="n">
        <v>3.576071</v>
      </c>
      <c r="AF123" t="n">
        <v>4.026364</v>
      </c>
      <c r="AG123" t="n">
        <v>3.969488</v>
      </c>
      <c r="AH123" t="n">
        <v>4.313459</v>
      </c>
      <c r="AI123" t="n">
        <v>2.935979</v>
      </c>
      <c r="AJ123" t="n">
        <v>3.420945</v>
      </c>
      <c r="AK123" t="n">
        <v>3.796582</v>
      </c>
      <c r="AL123" t="n">
        <v>3.595543</v>
      </c>
      <c r="AM123" t="n">
        <v>3.478579</v>
      </c>
      <c r="AN123" t="n">
        <v>3.601822</v>
      </c>
      <c r="AO123" t="n">
        <v>3.693488</v>
      </c>
      <c r="AP123" t="n">
        <v>4.308195</v>
      </c>
      <c r="AQ123" t="n">
        <v>0.289701</v>
      </c>
      <c r="AR123" t="n">
        <v>3.229908</v>
      </c>
      <c r="AS123" t="n">
        <v>3.710784</v>
      </c>
      <c r="AT123" t="n">
        <v>3.604586</v>
      </c>
      <c r="AU123" t="n">
        <v>3.610347</v>
      </c>
      <c r="AV123" t="n">
        <v>3.979482</v>
      </c>
      <c r="AW123" t="n">
        <v>3.762076</v>
      </c>
      <c r="AX123" t="n">
        <v>4.250573</v>
      </c>
      <c r="AY123" t="n">
        <v>3.105328</v>
      </c>
      <c r="AZ123" t="n">
        <v>3.360851</v>
      </c>
      <c r="BA123" t="n">
        <v>3.564544</v>
      </c>
      <c r="BB123" t="n">
        <v>3.633922</v>
      </c>
      <c r="BC123" t="n">
        <v>3.745231</v>
      </c>
      <c r="BD123" t="n">
        <v>3.42451</v>
      </c>
      <c r="BE123" t="n">
        <v>3.605502</v>
      </c>
      <c r="BF123" t="n">
        <v>3.729918</v>
      </c>
      <c r="BG123" t="n">
        <v>1.343093</v>
      </c>
      <c r="BH123" t="n">
        <v>1.755239</v>
      </c>
      <c r="BI123" t="n">
        <v>3.158092</v>
      </c>
      <c r="BJ123" t="n">
        <v>3.385759</v>
      </c>
      <c r="BK123" t="n">
        <v>3.551313</v>
      </c>
      <c r="BL123" t="n">
        <v>3.444125</v>
      </c>
      <c r="BM123" t="n">
        <v>3.663412</v>
      </c>
      <c r="BN123" t="n">
        <v>3.652954</v>
      </c>
    </row>
    <row r="124" spans="1:66">
      <c r="A124" t="n">
        <v>100.1725</v>
      </c>
      <c r="B124" t="n">
        <v>4.173854166666667</v>
      </c>
      <c r="C124" t="n">
        <v>3.766976</v>
      </c>
      <c r="D124" t="n">
        <v>3.74768</v>
      </c>
      <c r="E124" t="n">
        <v>3.641256</v>
      </c>
      <c r="F124" t="n">
        <v>3.57591</v>
      </c>
      <c r="G124" t="n">
        <v>-0.031599</v>
      </c>
      <c r="H124" t="n">
        <v>-0.008082000000000001</v>
      </c>
      <c r="I124" t="n">
        <v>-0.04228</v>
      </c>
      <c r="J124" t="n">
        <v>0.03753</v>
      </c>
      <c r="K124" t="n">
        <v>5.713577</v>
      </c>
      <c r="L124" t="n">
        <v>5.289173</v>
      </c>
      <c r="M124" t="n">
        <v>5.612525</v>
      </c>
      <c r="N124" t="n">
        <v>5.342672</v>
      </c>
      <c r="O124" t="n">
        <v>4.141908</v>
      </c>
      <c r="P124" t="n">
        <v>3.699475</v>
      </c>
      <c r="Q124" t="n">
        <v>3.883659</v>
      </c>
      <c r="R124" t="n">
        <v>3.58994</v>
      </c>
      <c r="S124" t="n">
        <v>0.214177</v>
      </c>
      <c r="T124" t="n">
        <v>0.067665</v>
      </c>
      <c r="U124" t="n">
        <v>-0.036865</v>
      </c>
      <c r="V124" t="n">
        <v>0.688891</v>
      </c>
      <c r="W124" t="n">
        <v>2.935919</v>
      </c>
      <c r="X124" t="n">
        <v>3.515764</v>
      </c>
      <c r="Y124" t="n">
        <v>3.665079</v>
      </c>
      <c r="Z124" t="n">
        <v>4.248477</v>
      </c>
      <c r="AA124" t="n">
        <v>4.487156</v>
      </c>
      <c r="AB124" t="n">
        <v>4.149924</v>
      </c>
      <c r="AC124" t="n">
        <v>4.038503</v>
      </c>
      <c r="AD124" t="n">
        <v>3.816858</v>
      </c>
      <c r="AE124" t="n">
        <v>3.621356</v>
      </c>
      <c r="AF124" t="n">
        <v>4.075557</v>
      </c>
      <c r="AG124" t="n">
        <v>4.01126</v>
      </c>
      <c r="AH124" t="n">
        <v>4.372579</v>
      </c>
      <c r="AI124" t="n">
        <v>2.968837</v>
      </c>
      <c r="AJ124" t="n">
        <v>3.449523</v>
      </c>
      <c r="AK124" t="n">
        <v>3.814917</v>
      </c>
      <c r="AL124" t="n">
        <v>3.631117</v>
      </c>
      <c r="AM124" t="n">
        <v>3.508789</v>
      </c>
      <c r="AN124" t="n">
        <v>3.633704</v>
      </c>
      <c r="AO124" t="n">
        <v>3.71118</v>
      </c>
      <c r="AP124" t="n">
        <v>4.323755</v>
      </c>
      <c r="AQ124" t="n">
        <v>0.288561</v>
      </c>
      <c r="AR124" t="n">
        <v>3.251976</v>
      </c>
      <c r="AS124" t="n">
        <v>3.746676</v>
      </c>
      <c r="AT124" t="n">
        <v>3.633594</v>
      </c>
      <c r="AU124" t="n">
        <v>3.648667</v>
      </c>
      <c r="AV124" t="n">
        <v>4.001685</v>
      </c>
      <c r="AW124" t="n">
        <v>3.77757</v>
      </c>
      <c r="AX124" t="n">
        <v>4.285354</v>
      </c>
      <c r="AY124" t="n">
        <v>3.134205</v>
      </c>
      <c r="AZ124" t="n">
        <v>3.334993</v>
      </c>
      <c r="BA124" t="n">
        <v>3.596926</v>
      </c>
      <c r="BB124" t="n">
        <v>3.665195</v>
      </c>
      <c r="BC124" t="n">
        <v>3.780161</v>
      </c>
      <c r="BD124" t="n">
        <v>3.469144</v>
      </c>
      <c r="BE124" t="n">
        <v>3.644155</v>
      </c>
      <c r="BF124" t="n">
        <v>3.767265</v>
      </c>
      <c r="BG124" t="n">
        <v>1.336231</v>
      </c>
      <c r="BH124" t="n">
        <v>1.750636</v>
      </c>
      <c r="BI124" t="n">
        <v>3.169578</v>
      </c>
      <c r="BJ124" t="n">
        <v>3.407148</v>
      </c>
      <c r="BK124" t="n">
        <v>3.55762</v>
      </c>
      <c r="BL124" t="n">
        <v>3.451194</v>
      </c>
      <c r="BM124" t="n">
        <v>3.676031</v>
      </c>
      <c r="BN124" t="n">
        <v>3.703252</v>
      </c>
    </row>
    <row r="125" spans="1:66">
      <c r="A125" t="n">
        <v>101.1725</v>
      </c>
      <c r="B125" t="n">
        <v>4.215520833333334</v>
      </c>
      <c r="C125" t="n">
        <v>3.796098</v>
      </c>
      <c r="D125" t="n">
        <v>3.771648</v>
      </c>
      <c r="E125" t="n">
        <v>3.660076</v>
      </c>
      <c r="F125" t="n">
        <v>3.595856</v>
      </c>
      <c r="G125" t="n">
        <v>-0.033984</v>
      </c>
      <c r="H125" t="n">
        <v>-0.011889</v>
      </c>
      <c r="I125" t="n">
        <v>-0.045392</v>
      </c>
      <c r="J125" t="n">
        <v>0.035301</v>
      </c>
      <c r="K125" t="n">
        <v>5.827618</v>
      </c>
      <c r="L125" t="n">
        <v>5.353033</v>
      </c>
      <c r="M125" t="n">
        <v>5.694653</v>
      </c>
      <c r="N125" t="n">
        <v>5.412759</v>
      </c>
      <c r="O125" t="n">
        <v>4.174568</v>
      </c>
      <c r="P125" t="n">
        <v>3.739524</v>
      </c>
      <c r="Q125" t="n">
        <v>3.910001</v>
      </c>
      <c r="R125" t="n">
        <v>3.621205</v>
      </c>
      <c r="S125" t="n">
        <v>0.212177</v>
      </c>
      <c r="T125" t="n">
        <v>0.06485299999999999</v>
      </c>
      <c r="U125" t="n">
        <v>-0.037072</v>
      </c>
      <c r="V125" t="n">
        <v>0.700218</v>
      </c>
      <c r="W125" t="n">
        <v>2.968137</v>
      </c>
      <c r="X125" t="n">
        <v>3.531036</v>
      </c>
      <c r="Y125" t="n">
        <v>3.690853</v>
      </c>
      <c r="Z125" t="n">
        <v>4.279394</v>
      </c>
      <c r="AA125" t="n">
        <v>4.558152</v>
      </c>
      <c r="AB125" t="n">
        <v>4.195023</v>
      </c>
      <c r="AC125" t="n">
        <v>4.090056</v>
      </c>
      <c r="AD125" t="n">
        <v>3.854006</v>
      </c>
      <c r="AE125" t="n">
        <v>3.658951</v>
      </c>
      <c r="AF125" t="n">
        <v>4.118516</v>
      </c>
      <c r="AG125" t="n">
        <v>4.055156</v>
      </c>
      <c r="AH125" t="n">
        <v>4.414065</v>
      </c>
      <c r="AI125" t="n">
        <v>2.987894</v>
      </c>
      <c r="AJ125" t="n">
        <v>3.492761</v>
      </c>
      <c r="AK125" t="n">
        <v>3.849339</v>
      </c>
      <c r="AL125" t="n">
        <v>3.679837</v>
      </c>
      <c r="AM125" t="n">
        <v>3.56117</v>
      </c>
      <c r="AN125" t="n">
        <v>3.649986</v>
      </c>
      <c r="AO125" t="n">
        <v>3.734686</v>
      </c>
      <c r="AP125" t="n">
        <v>4.378413</v>
      </c>
      <c r="AQ125" t="n">
        <v>0.285805</v>
      </c>
      <c r="AR125" t="n">
        <v>3.283303</v>
      </c>
      <c r="AS125" t="n">
        <v>3.783544</v>
      </c>
      <c r="AT125" t="n">
        <v>3.665405</v>
      </c>
      <c r="AU125" t="n">
        <v>3.667109</v>
      </c>
      <c r="AV125" t="n">
        <v>4.046209</v>
      </c>
      <c r="AW125" t="n">
        <v>3.812114</v>
      </c>
      <c r="AX125" t="n">
        <v>4.32495</v>
      </c>
      <c r="AY125" t="n">
        <v>3.170085</v>
      </c>
      <c r="AZ125" t="n">
        <v>3.308023</v>
      </c>
      <c r="BA125" t="n">
        <v>3.615972</v>
      </c>
      <c r="BB125" t="n">
        <v>3.696899</v>
      </c>
      <c r="BC125" t="n">
        <v>3.807787</v>
      </c>
      <c r="BD125" t="n">
        <v>3.493753</v>
      </c>
      <c r="BE125" t="n">
        <v>3.681455</v>
      </c>
      <c r="BF125" t="n">
        <v>3.779489</v>
      </c>
      <c r="BG125" t="n">
        <v>1.325401</v>
      </c>
      <c r="BH125" t="n">
        <v>1.74203</v>
      </c>
      <c r="BI125" t="n">
        <v>3.194403</v>
      </c>
      <c r="BJ125" t="n">
        <v>3.417488</v>
      </c>
      <c r="BK125" t="n">
        <v>3.575727</v>
      </c>
      <c r="BL125" t="n">
        <v>3.465637</v>
      </c>
      <c r="BM125" t="n">
        <v>3.705047</v>
      </c>
      <c r="BN125" t="n">
        <v>3.751139</v>
      </c>
    </row>
    <row r="126" spans="1:66">
      <c r="A126" t="n">
        <v>102.172778</v>
      </c>
      <c r="B126" t="n">
        <v>4.257199074074074</v>
      </c>
      <c r="C126" t="n">
        <v>3.843277</v>
      </c>
      <c r="D126" t="n">
        <v>3.808891</v>
      </c>
      <c r="E126" t="n">
        <v>3.688635</v>
      </c>
      <c r="F126" t="n">
        <v>3.636659</v>
      </c>
      <c r="G126" t="n">
        <v>-0.037834</v>
      </c>
      <c r="H126" t="n">
        <v>-0.014598</v>
      </c>
      <c r="I126" t="n">
        <v>-0.048158</v>
      </c>
      <c r="J126" t="n">
        <v>0.033494</v>
      </c>
      <c r="K126" t="n">
        <v>5.916</v>
      </c>
      <c r="L126" t="n">
        <v>5.430963</v>
      </c>
      <c r="M126" t="n">
        <v>5.805605</v>
      </c>
      <c r="N126" t="n">
        <v>5.517821</v>
      </c>
      <c r="O126" t="n">
        <v>4.219257</v>
      </c>
      <c r="P126" t="n">
        <v>3.76528</v>
      </c>
      <c r="Q126" t="n">
        <v>3.942169</v>
      </c>
      <c r="R126" t="n">
        <v>3.652974</v>
      </c>
      <c r="S126" t="n">
        <v>0.206279</v>
      </c>
      <c r="T126" t="n">
        <v>0.062995</v>
      </c>
      <c r="U126" t="n">
        <v>-0.038523</v>
      </c>
      <c r="V126" t="n">
        <v>0.7108139999999999</v>
      </c>
      <c r="W126" t="n">
        <v>3.000142</v>
      </c>
      <c r="X126" t="n">
        <v>3.572826</v>
      </c>
      <c r="Y126" t="n">
        <v>3.711317</v>
      </c>
      <c r="Z126" t="n">
        <v>4.323396</v>
      </c>
      <c r="AA126" t="n">
        <v>4.625334</v>
      </c>
      <c r="AB126" t="n">
        <v>4.262794</v>
      </c>
      <c r="AC126" t="n">
        <v>4.125185</v>
      </c>
      <c r="AD126" t="n">
        <v>3.892195</v>
      </c>
      <c r="AE126" t="n">
        <v>3.684985</v>
      </c>
      <c r="AF126" t="n">
        <v>4.160627</v>
      </c>
      <c r="AG126" t="n">
        <v>4.081517</v>
      </c>
      <c r="AH126" t="n">
        <v>4.461686</v>
      </c>
      <c r="AI126" t="n">
        <v>3.021116</v>
      </c>
      <c r="AJ126" t="n">
        <v>3.524038</v>
      </c>
      <c r="AK126" t="n">
        <v>3.895134</v>
      </c>
      <c r="AL126" t="n">
        <v>3.708941</v>
      </c>
      <c r="AM126" t="n">
        <v>3.586209</v>
      </c>
      <c r="AN126" t="n">
        <v>3.691723</v>
      </c>
      <c r="AO126" t="n">
        <v>3.770994</v>
      </c>
      <c r="AP126" t="n">
        <v>4.429071</v>
      </c>
      <c r="AQ126" t="n">
        <v>0.285052</v>
      </c>
      <c r="AR126" t="n">
        <v>3.318969</v>
      </c>
      <c r="AS126" t="n">
        <v>3.826253</v>
      </c>
      <c r="AT126" t="n">
        <v>3.696989</v>
      </c>
      <c r="AU126" t="n">
        <v>3.703626</v>
      </c>
      <c r="AV126" t="n">
        <v>4.057458</v>
      </c>
      <c r="AW126" t="n">
        <v>3.854073</v>
      </c>
      <c r="AX126" t="n">
        <v>4.368907</v>
      </c>
      <c r="AY126" t="n">
        <v>3.192562</v>
      </c>
      <c r="AZ126" t="n">
        <v>3.242336</v>
      </c>
      <c r="BA126" t="n">
        <v>3.633479</v>
      </c>
      <c r="BB126" t="n">
        <v>3.743554</v>
      </c>
      <c r="BC126" t="n">
        <v>3.823687</v>
      </c>
      <c r="BD126" t="n">
        <v>3.517953</v>
      </c>
      <c r="BE126" t="n">
        <v>3.737679</v>
      </c>
      <c r="BF126" t="n">
        <v>3.830863</v>
      </c>
      <c r="BG126" t="n">
        <v>1.316973</v>
      </c>
      <c r="BH126" t="n">
        <v>1.740852</v>
      </c>
      <c r="BI126" t="n">
        <v>3.200781</v>
      </c>
      <c r="BJ126" t="n">
        <v>3.426608</v>
      </c>
      <c r="BK126" t="n">
        <v>3.58178</v>
      </c>
      <c r="BL126" t="n">
        <v>3.493899</v>
      </c>
      <c r="BM126" t="n">
        <v>3.729979</v>
      </c>
      <c r="BN126" t="n">
        <v>3.774493</v>
      </c>
    </row>
    <row r="127" spans="1:66">
      <c r="A127" t="n">
        <v>103.172778</v>
      </c>
      <c r="B127" t="n">
        <v>4.298865740740741</v>
      </c>
      <c r="C127" t="n">
        <v>3.870979</v>
      </c>
      <c r="D127" t="n">
        <v>3.841327</v>
      </c>
      <c r="E127" t="n">
        <v>3.713338</v>
      </c>
      <c r="F127" t="n">
        <v>3.672704</v>
      </c>
      <c r="G127" t="n">
        <v>-0.038756</v>
      </c>
      <c r="H127" t="n">
        <v>-0.017836</v>
      </c>
      <c r="I127" t="n">
        <v>-0.050033</v>
      </c>
      <c r="J127" t="n">
        <v>0.031575</v>
      </c>
      <c r="K127" t="n">
        <v>6.020818</v>
      </c>
      <c r="L127" t="n">
        <v>5.514202</v>
      </c>
      <c r="M127" t="n">
        <v>5.882344</v>
      </c>
      <c r="N127" t="n">
        <v>5.602392</v>
      </c>
      <c r="O127" t="n">
        <v>4.250602</v>
      </c>
      <c r="P127" t="n">
        <v>3.801741</v>
      </c>
      <c r="Q127" t="n">
        <v>3.982159</v>
      </c>
      <c r="R127" t="n">
        <v>3.674083</v>
      </c>
      <c r="S127" t="n">
        <v>0.207033</v>
      </c>
      <c r="T127" t="n">
        <v>0.064219</v>
      </c>
      <c r="U127" t="n">
        <v>-0.04329</v>
      </c>
      <c r="V127" t="n">
        <v>0.722673</v>
      </c>
      <c r="W127" t="n">
        <v>3.045241</v>
      </c>
      <c r="X127" t="n">
        <v>3.610158</v>
      </c>
      <c r="Y127" t="n">
        <v>3.749261</v>
      </c>
      <c r="Z127" t="n">
        <v>4.346256</v>
      </c>
      <c r="AA127" t="n">
        <v>4.692888</v>
      </c>
      <c r="AB127" t="n">
        <v>4.305416</v>
      </c>
      <c r="AC127" t="n">
        <v>4.182033</v>
      </c>
      <c r="AD127" t="n">
        <v>3.901044</v>
      </c>
      <c r="AE127" t="n">
        <v>3.712202</v>
      </c>
      <c r="AF127" t="n">
        <v>4.214652</v>
      </c>
      <c r="AG127" t="n">
        <v>4.123386</v>
      </c>
      <c r="AH127" t="n">
        <v>4.487192</v>
      </c>
      <c r="AI127" t="n">
        <v>3.044754</v>
      </c>
      <c r="AJ127" t="n">
        <v>3.539847</v>
      </c>
      <c r="AK127" t="n">
        <v>3.953607</v>
      </c>
      <c r="AL127" t="n">
        <v>3.753237</v>
      </c>
      <c r="AM127" t="n">
        <v>3.641729</v>
      </c>
      <c r="AN127" t="n">
        <v>3.729295</v>
      </c>
      <c r="AO127" t="n">
        <v>3.811046</v>
      </c>
      <c r="AP127" t="n">
        <v>4.455735</v>
      </c>
      <c r="AQ127" t="n">
        <v>0.274943</v>
      </c>
      <c r="AR127" t="n">
        <v>3.344953</v>
      </c>
      <c r="AS127" t="n">
        <v>3.839549</v>
      </c>
      <c r="AT127" t="n">
        <v>3.740521</v>
      </c>
      <c r="AU127" t="n">
        <v>3.757218</v>
      </c>
      <c r="AV127" t="n">
        <v>4.089459</v>
      </c>
      <c r="AW127" t="n">
        <v>3.89107</v>
      </c>
      <c r="AX127" t="n">
        <v>4.414745</v>
      </c>
      <c r="AY127" t="n">
        <v>3.237151</v>
      </c>
      <c r="AZ127" t="n">
        <v>3.182084</v>
      </c>
      <c r="BA127" t="n">
        <v>3.690865</v>
      </c>
      <c r="BB127" t="n">
        <v>3.768672</v>
      </c>
      <c r="BC127" t="n">
        <v>3.858062</v>
      </c>
      <c r="BD127" t="n">
        <v>3.547629</v>
      </c>
      <c r="BE127" t="n">
        <v>3.754808</v>
      </c>
      <c r="BF127" t="n">
        <v>3.870926</v>
      </c>
      <c r="BG127" t="n">
        <v>1.313098</v>
      </c>
      <c r="BH127" t="n">
        <v>1.742043</v>
      </c>
      <c r="BI127" t="n">
        <v>3.216521</v>
      </c>
      <c r="BJ127" t="n">
        <v>3.45267</v>
      </c>
      <c r="BK127" t="n">
        <v>3.584377</v>
      </c>
      <c r="BL127" t="n">
        <v>3.500259</v>
      </c>
      <c r="BM127" t="n">
        <v>3.744246</v>
      </c>
      <c r="BN127" t="n">
        <v>3.808303</v>
      </c>
    </row>
    <row r="128" spans="1:66">
      <c r="A128" t="n">
        <v>104.172778</v>
      </c>
      <c r="B128" t="n">
        <v>4.340532407407408</v>
      </c>
      <c r="C128" t="n">
        <v>3.886449</v>
      </c>
      <c r="D128" t="n">
        <v>3.888655</v>
      </c>
      <c r="E128" t="n">
        <v>3.762681</v>
      </c>
      <c r="F128" t="n">
        <v>3.711985</v>
      </c>
      <c r="G128" t="n">
        <v>-0.043233</v>
      </c>
      <c r="H128" t="n">
        <v>-0.018578</v>
      </c>
      <c r="I128" t="n">
        <v>-0.053483</v>
      </c>
      <c r="J128" t="n">
        <v>0.028436</v>
      </c>
      <c r="K128" t="n">
        <v>6.126275</v>
      </c>
      <c r="L128" t="n">
        <v>5.593704</v>
      </c>
      <c r="M128" t="n">
        <v>5.947318</v>
      </c>
      <c r="N128" t="n">
        <v>5.659463</v>
      </c>
      <c r="O128" t="n">
        <v>4.284932</v>
      </c>
      <c r="P128" t="n">
        <v>3.820812</v>
      </c>
      <c r="Q128" t="n">
        <v>4.004259</v>
      </c>
      <c r="R128" t="n">
        <v>3.706208</v>
      </c>
      <c r="S128" t="n">
        <v>0.204752</v>
      </c>
      <c r="T128" t="n">
        <v>0.060877</v>
      </c>
      <c r="U128" t="n">
        <v>-0.044241</v>
      </c>
      <c r="V128" t="n">
        <v>0.728803</v>
      </c>
      <c r="W128" t="n">
        <v>3.090932</v>
      </c>
      <c r="X128" t="n">
        <v>3.635809</v>
      </c>
      <c r="Y128" t="n">
        <v>3.79701</v>
      </c>
      <c r="Z128" t="n">
        <v>4.366043</v>
      </c>
      <c r="AA128" t="n">
        <v>4.75578</v>
      </c>
      <c r="AB128" t="n">
        <v>4.354768</v>
      </c>
      <c r="AC128" t="n">
        <v>4.218817</v>
      </c>
      <c r="AD128" t="n">
        <v>3.941012</v>
      </c>
      <c r="AE128" t="n">
        <v>3.757399</v>
      </c>
      <c r="AF128" t="n">
        <v>4.227515</v>
      </c>
      <c r="AG128" t="n">
        <v>4.161757</v>
      </c>
      <c r="AH128" t="n">
        <v>4.525206</v>
      </c>
      <c r="AI128" t="n">
        <v>3.072697</v>
      </c>
      <c r="AJ128" t="n">
        <v>3.588796</v>
      </c>
      <c r="AK128" t="n">
        <v>3.972394</v>
      </c>
      <c r="AL128" t="n">
        <v>3.790629</v>
      </c>
      <c r="AM128" t="n">
        <v>3.674659</v>
      </c>
      <c r="AN128" t="n">
        <v>3.748698</v>
      </c>
      <c r="AO128" t="n">
        <v>3.839358</v>
      </c>
      <c r="AP128" t="n">
        <v>4.507326</v>
      </c>
      <c r="AQ128" t="n">
        <v>0.277479</v>
      </c>
      <c r="AR128" t="n">
        <v>3.364198</v>
      </c>
      <c r="AS128" t="n">
        <v>3.887288</v>
      </c>
      <c r="AT128" t="n">
        <v>3.783333</v>
      </c>
      <c r="AU128" t="n">
        <v>3.788942</v>
      </c>
      <c r="AV128" t="n">
        <v>4.105498</v>
      </c>
      <c r="AW128" t="n">
        <v>3.922464</v>
      </c>
      <c r="AX128" t="n">
        <v>4.445268</v>
      </c>
      <c r="AY128" t="n">
        <v>3.269926</v>
      </c>
      <c r="AZ128" t="n">
        <v>3.132953</v>
      </c>
      <c r="BA128" t="n">
        <v>3.718248</v>
      </c>
      <c r="BB128" t="n">
        <v>3.81625</v>
      </c>
      <c r="BC128" t="n">
        <v>3.897242</v>
      </c>
      <c r="BD128" t="n">
        <v>3.578741</v>
      </c>
      <c r="BE128" t="n">
        <v>3.789513</v>
      </c>
      <c r="BF128" t="n">
        <v>3.884942</v>
      </c>
      <c r="BG128" t="n">
        <v>1.306768</v>
      </c>
      <c r="BH128" t="n">
        <v>1.738061</v>
      </c>
      <c r="BI128" t="n">
        <v>3.228522</v>
      </c>
      <c r="BJ128" t="n">
        <v>3.46815</v>
      </c>
      <c r="BK128" t="n">
        <v>3.605502</v>
      </c>
      <c r="BL128" t="n">
        <v>3.499201</v>
      </c>
      <c r="BM128" t="n">
        <v>3.771608</v>
      </c>
      <c r="BN128" t="n">
        <v>3.830939</v>
      </c>
    </row>
    <row r="129" spans="1:66">
      <c r="A129" t="n">
        <v>105.172778</v>
      </c>
      <c r="B129" t="n">
        <v>4.382199074074074</v>
      </c>
      <c r="C129" t="n">
        <v>3.918573</v>
      </c>
      <c r="D129" t="n">
        <v>3.917497</v>
      </c>
      <c r="E129" t="n">
        <v>3.793038</v>
      </c>
      <c r="F129" t="n">
        <v>3.732028</v>
      </c>
      <c r="G129" t="n">
        <v>-0.044332</v>
      </c>
      <c r="H129" t="n">
        <v>-0.021382</v>
      </c>
      <c r="I129" t="n">
        <v>-0.05676</v>
      </c>
      <c r="J129" t="n">
        <v>0.026348</v>
      </c>
      <c r="K129" t="n">
        <v>6.203096</v>
      </c>
      <c r="L129" t="n">
        <v>5.677905</v>
      </c>
      <c r="M129" t="n">
        <v>6.029464</v>
      </c>
      <c r="N129" t="n">
        <v>5.752213</v>
      </c>
      <c r="O129" t="n">
        <v>4.311912</v>
      </c>
      <c r="P129" t="n">
        <v>3.856276</v>
      </c>
      <c r="Q129" t="n">
        <v>4.038499</v>
      </c>
      <c r="R129" t="n">
        <v>3.720945</v>
      </c>
      <c r="S129" t="n">
        <v>0.204782</v>
      </c>
      <c r="T129" t="n">
        <v>0.057726</v>
      </c>
      <c r="U129" t="n">
        <v>-0.045494</v>
      </c>
      <c r="V129" t="n">
        <v>0.741563</v>
      </c>
      <c r="W129" t="n">
        <v>3.126172</v>
      </c>
      <c r="X129" t="n">
        <v>3.67113</v>
      </c>
      <c r="Y129" t="n">
        <v>3.85311</v>
      </c>
      <c r="Z129" t="n">
        <v>4.415295</v>
      </c>
      <c r="AA129" t="n">
        <v>4.824161</v>
      </c>
      <c r="AB129" t="n">
        <v>4.388685</v>
      </c>
      <c r="AC129" t="n">
        <v>4.263557</v>
      </c>
      <c r="AD129" t="n">
        <v>3.978583</v>
      </c>
      <c r="AE129" t="n">
        <v>3.779033</v>
      </c>
      <c r="AF129" t="n">
        <v>4.2641</v>
      </c>
      <c r="AG129" t="n">
        <v>4.188245</v>
      </c>
      <c r="AH129" t="n">
        <v>4.546261</v>
      </c>
      <c r="AI129" t="n">
        <v>3.091931</v>
      </c>
      <c r="AJ129" t="n">
        <v>3.612367</v>
      </c>
      <c r="AK129" t="n">
        <v>3.999494</v>
      </c>
      <c r="AL129" t="n">
        <v>3.83329</v>
      </c>
      <c r="AM129" t="n">
        <v>3.699209</v>
      </c>
      <c r="AN129" t="n">
        <v>3.757374</v>
      </c>
      <c r="AO129" t="n">
        <v>3.881687</v>
      </c>
      <c r="AP129" t="n">
        <v>4.567992</v>
      </c>
      <c r="AQ129" t="n">
        <v>0.278551</v>
      </c>
      <c r="AR129" t="n">
        <v>3.411761</v>
      </c>
      <c r="AS129" t="n">
        <v>3.925796</v>
      </c>
      <c r="AT129" t="n">
        <v>3.831295</v>
      </c>
      <c r="AU129" t="n">
        <v>3.834024</v>
      </c>
      <c r="AV129" t="n">
        <v>4.143049</v>
      </c>
      <c r="AW129" t="n">
        <v>3.9406</v>
      </c>
      <c r="AX129" t="n">
        <v>4.508453</v>
      </c>
      <c r="AY129" t="n">
        <v>3.322393</v>
      </c>
      <c r="AZ129" t="n">
        <v>3.089827</v>
      </c>
      <c r="BA129" t="n">
        <v>3.775346</v>
      </c>
      <c r="BB129" t="n">
        <v>3.844823</v>
      </c>
      <c r="BC129" t="n">
        <v>3.94531</v>
      </c>
      <c r="BD129" t="n">
        <v>3.609209</v>
      </c>
      <c r="BE129" t="n">
        <v>3.820208</v>
      </c>
      <c r="BF129" t="n">
        <v>3.908952</v>
      </c>
      <c r="BG129" t="n">
        <v>1.292141</v>
      </c>
      <c r="BH129" t="n">
        <v>1.731795</v>
      </c>
      <c r="BI129" t="n">
        <v>3.217251</v>
      </c>
      <c r="BJ129" t="n">
        <v>3.47234</v>
      </c>
      <c r="BK129" t="n">
        <v>3.593338</v>
      </c>
      <c r="BL129" t="n">
        <v>3.527333</v>
      </c>
      <c r="BM129" t="n">
        <v>3.786805</v>
      </c>
      <c r="BN129" t="n">
        <v>3.85659</v>
      </c>
    </row>
    <row r="130" spans="1:66">
      <c r="A130" t="n">
        <v>106.172778</v>
      </c>
      <c r="B130" t="n">
        <v>4.423865740740741</v>
      </c>
      <c r="C130" t="n">
        <v>3.936282</v>
      </c>
      <c r="D130" t="n">
        <v>3.959559</v>
      </c>
      <c r="E130" t="n">
        <v>3.819002</v>
      </c>
      <c r="F130" t="n">
        <v>3.766855</v>
      </c>
      <c r="G130" t="n">
        <v>-0.045954</v>
      </c>
      <c r="H130" t="n">
        <v>-0.023095</v>
      </c>
      <c r="I130" t="n">
        <v>-0.059243</v>
      </c>
      <c r="J130" t="n">
        <v>0.025901</v>
      </c>
      <c r="K130" t="n">
        <v>6.302998</v>
      </c>
      <c r="L130" t="n">
        <v>5.726161</v>
      </c>
      <c r="M130" t="n">
        <v>6.112773</v>
      </c>
      <c r="N130" t="n">
        <v>5.867823</v>
      </c>
      <c r="O130" t="n">
        <v>4.360729</v>
      </c>
      <c r="P130" t="n">
        <v>3.893168</v>
      </c>
      <c r="Q130" t="n">
        <v>4.062103</v>
      </c>
      <c r="R130" t="n">
        <v>3.769983</v>
      </c>
      <c r="S130" t="n">
        <v>0.201776</v>
      </c>
      <c r="T130" t="n">
        <v>0.05558</v>
      </c>
      <c r="U130" t="n">
        <v>-0.046314</v>
      </c>
      <c r="V130" t="n">
        <v>0.752732</v>
      </c>
      <c r="W130" t="n">
        <v>3.172458</v>
      </c>
      <c r="X130" t="n">
        <v>3.690623</v>
      </c>
      <c r="Y130" t="n">
        <v>3.87616</v>
      </c>
      <c r="Z130" t="n">
        <v>4.443612</v>
      </c>
      <c r="AA130" t="n">
        <v>4.895595</v>
      </c>
      <c r="AB130" t="n">
        <v>4.431043</v>
      </c>
      <c r="AC130" t="n">
        <v>4.310174</v>
      </c>
      <c r="AD130" t="n">
        <v>4.018398</v>
      </c>
      <c r="AE130" t="n">
        <v>3.809464</v>
      </c>
      <c r="AF130" t="n">
        <v>4.292291</v>
      </c>
      <c r="AG130" t="n">
        <v>4.217211</v>
      </c>
      <c r="AH130" t="n">
        <v>4.56338</v>
      </c>
      <c r="AI130" t="n">
        <v>3.116651</v>
      </c>
      <c r="AJ130" t="n">
        <v>3.655269</v>
      </c>
      <c r="AK130" t="n">
        <v>4.026581</v>
      </c>
      <c r="AL130" t="n">
        <v>3.859072</v>
      </c>
      <c r="AM130" t="n">
        <v>3.751473</v>
      </c>
      <c r="AN130" t="n">
        <v>3.794045</v>
      </c>
      <c r="AO130" t="n">
        <v>3.899927</v>
      </c>
      <c r="AP130" t="n">
        <v>4.61441</v>
      </c>
      <c r="AQ130" t="n">
        <v>0.27711</v>
      </c>
      <c r="AR130" t="n">
        <v>3.425025</v>
      </c>
      <c r="AS130" t="n">
        <v>3.958623</v>
      </c>
      <c r="AT130" t="n">
        <v>3.885699</v>
      </c>
      <c r="AU130" t="n">
        <v>3.868374</v>
      </c>
      <c r="AV130" t="n">
        <v>4.172054</v>
      </c>
      <c r="AW130" t="n">
        <v>3.986441</v>
      </c>
      <c r="AX130" t="n">
        <v>4.555496</v>
      </c>
      <c r="AY130" t="n">
        <v>3.328702</v>
      </c>
      <c r="AZ130" t="n">
        <v>3.059554</v>
      </c>
      <c r="BA130" t="n">
        <v>3.801082</v>
      </c>
      <c r="BB130" t="n">
        <v>3.892908</v>
      </c>
      <c r="BC130" t="n">
        <v>3.977554</v>
      </c>
      <c r="BD130" t="n">
        <v>3.63998</v>
      </c>
      <c r="BE130" t="n">
        <v>3.852042</v>
      </c>
      <c r="BF130" t="n">
        <v>3.933116</v>
      </c>
      <c r="BG130" t="n">
        <v>1.280205</v>
      </c>
      <c r="BH130" t="n">
        <v>1.731629</v>
      </c>
      <c r="BI130" t="n">
        <v>3.202238</v>
      </c>
      <c r="BJ130" t="n">
        <v>3.500594</v>
      </c>
      <c r="BK130" t="n">
        <v>3.614766</v>
      </c>
      <c r="BL130" t="n">
        <v>3.552281</v>
      </c>
      <c r="BM130" t="n">
        <v>3.819764</v>
      </c>
      <c r="BN130" t="n">
        <v>3.869358</v>
      </c>
    </row>
    <row r="131" spans="1:66">
      <c r="A131" t="n">
        <v>107.172778</v>
      </c>
      <c r="B131" t="n">
        <v>4.465532407407408</v>
      </c>
      <c r="C131" t="n">
        <v>3.972986</v>
      </c>
      <c r="D131" t="n">
        <v>3.9831</v>
      </c>
      <c r="E131" t="n">
        <v>3.859404</v>
      </c>
      <c r="F131" t="n">
        <v>3.792342</v>
      </c>
      <c r="G131" t="n">
        <v>-0.046505</v>
      </c>
      <c r="H131" t="n">
        <v>-0.024994</v>
      </c>
      <c r="I131" t="n">
        <v>-0.06494900000000001</v>
      </c>
      <c r="J131" t="n">
        <v>0.0239</v>
      </c>
      <c r="K131" t="n">
        <v>6.369956</v>
      </c>
      <c r="L131" t="n">
        <v>5.81795</v>
      </c>
      <c r="M131" t="n">
        <v>6.212331</v>
      </c>
      <c r="N131" t="n">
        <v>5.934439</v>
      </c>
      <c r="O131" t="n">
        <v>4.392368</v>
      </c>
      <c r="P131" t="n">
        <v>3.926151</v>
      </c>
      <c r="Q131" t="n">
        <v>4.116275</v>
      </c>
      <c r="R131" t="n">
        <v>3.791104</v>
      </c>
      <c r="S131" t="n">
        <v>0.199705</v>
      </c>
      <c r="T131" t="n">
        <v>0.052527</v>
      </c>
      <c r="U131" t="n">
        <v>-0.048323</v>
      </c>
      <c r="V131" t="n">
        <v>0.762026</v>
      </c>
      <c r="W131" t="n">
        <v>3.199863</v>
      </c>
      <c r="X131" t="n">
        <v>3.728446</v>
      </c>
      <c r="Y131" t="n">
        <v>3.89249</v>
      </c>
      <c r="Z131" t="n">
        <v>4.496198</v>
      </c>
      <c r="AA131" t="n">
        <v>4.965691</v>
      </c>
      <c r="AB131" t="n">
        <v>4.476448</v>
      </c>
      <c r="AC131" t="n">
        <v>4.356601</v>
      </c>
      <c r="AD131" t="n">
        <v>4.045821</v>
      </c>
      <c r="AE131" t="n">
        <v>3.853879</v>
      </c>
      <c r="AF131" t="n">
        <v>4.332091</v>
      </c>
      <c r="AG131" t="n">
        <v>4.244272</v>
      </c>
      <c r="AH131" t="n">
        <v>4.642781</v>
      </c>
      <c r="AI131" t="n">
        <v>3.140784</v>
      </c>
      <c r="AJ131" t="n">
        <v>3.67717</v>
      </c>
      <c r="AK131" t="n">
        <v>4.053289</v>
      </c>
      <c r="AL131" t="n">
        <v>3.891095</v>
      </c>
      <c r="AM131" t="n">
        <v>3.788162</v>
      </c>
      <c r="AN131" t="n">
        <v>3.813312</v>
      </c>
      <c r="AO131" t="n">
        <v>3.937874</v>
      </c>
      <c r="AP131" t="n">
        <v>4.661113</v>
      </c>
      <c r="AQ131" t="n">
        <v>0.274291</v>
      </c>
      <c r="AR131" t="n">
        <v>3.448023</v>
      </c>
      <c r="AS131" t="n">
        <v>3.995415</v>
      </c>
      <c r="AT131" t="n">
        <v>3.916882</v>
      </c>
      <c r="AU131" t="n">
        <v>3.888789</v>
      </c>
      <c r="AV131" t="n">
        <v>4.215499</v>
      </c>
      <c r="AW131" t="n">
        <v>4.022386</v>
      </c>
      <c r="AX131" t="n">
        <v>4.588189</v>
      </c>
      <c r="AY131" t="n">
        <v>3.352854</v>
      </c>
      <c r="AZ131" t="n">
        <v>3.010098</v>
      </c>
      <c r="BA131" t="n">
        <v>3.829343</v>
      </c>
      <c r="BB131" t="n">
        <v>3.913857</v>
      </c>
      <c r="BC131" t="n">
        <v>3.99126</v>
      </c>
      <c r="BD131" t="n">
        <v>3.676312</v>
      </c>
      <c r="BE131" t="n">
        <v>3.893329</v>
      </c>
      <c r="BF131" t="n">
        <v>3.992887</v>
      </c>
      <c r="BG131" t="n">
        <v>1.26675</v>
      </c>
      <c r="BH131" t="n">
        <v>1.726256</v>
      </c>
      <c r="BI131" t="n">
        <v>3.203539</v>
      </c>
      <c r="BJ131" t="n">
        <v>3.526979</v>
      </c>
      <c r="BK131" t="n">
        <v>3.636656</v>
      </c>
      <c r="BL131" t="n">
        <v>3.553901</v>
      </c>
      <c r="BM131" t="n">
        <v>3.83569</v>
      </c>
      <c r="BN131" t="n">
        <v>3.903748</v>
      </c>
    </row>
    <row r="132" spans="1:66">
      <c r="A132" t="n">
        <v>108.172778</v>
      </c>
      <c r="B132" t="n">
        <v>4.507199074074074</v>
      </c>
      <c r="C132" t="n">
        <v>4.021853</v>
      </c>
      <c r="D132" t="n">
        <v>4.009945</v>
      </c>
      <c r="E132" t="n">
        <v>3.899157</v>
      </c>
      <c r="F132" t="n">
        <v>3.798797</v>
      </c>
      <c r="G132" t="n">
        <v>-0.048005</v>
      </c>
      <c r="H132" t="n">
        <v>-0.026475</v>
      </c>
      <c r="I132" t="n">
        <v>-0.06535000000000001</v>
      </c>
      <c r="J132" t="n">
        <v>0.021518</v>
      </c>
      <c r="K132" t="n">
        <v>6.445696</v>
      </c>
      <c r="L132" t="n">
        <v>5.884715</v>
      </c>
      <c r="M132" t="n">
        <v>6.262001</v>
      </c>
      <c r="N132" t="n">
        <v>6.005004</v>
      </c>
      <c r="O132" t="n">
        <v>4.428882</v>
      </c>
      <c r="P132" t="n">
        <v>3.958183</v>
      </c>
      <c r="Q132" t="n">
        <v>4.143553</v>
      </c>
      <c r="R132" t="n">
        <v>3.804382</v>
      </c>
      <c r="S132" t="n">
        <v>0.191159</v>
      </c>
      <c r="T132" t="n">
        <v>0.053853</v>
      </c>
      <c r="U132" t="n">
        <v>-0.050866</v>
      </c>
      <c r="V132" t="n">
        <v>0.776199</v>
      </c>
      <c r="W132" t="n">
        <v>3.233197</v>
      </c>
      <c r="X132" t="n">
        <v>3.76394</v>
      </c>
      <c r="Y132" t="n">
        <v>3.906436</v>
      </c>
      <c r="Z132" t="n">
        <v>4.519351</v>
      </c>
      <c r="AA132" t="n">
        <v>5.018355</v>
      </c>
      <c r="AB132" t="n">
        <v>4.510552</v>
      </c>
      <c r="AC132" t="n">
        <v>4.38101</v>
      </c>
      <c r="AD132" t="n">
        <v>4.084526</v>
      </c>
      <c r="AE132" t="n">
        <v>3.884675</v>
      </c>
      <c r="AF132" t="n">
        <v>4.360203</v>
      </c>
      <c r="AG132" t="n">
        <v>4.28223</v>
      </c>
      <c r="AH132" t="n">
        <v>4.655154</v>
      </c>
      <c r="AI132" t="n">
        <v>3.166079</v>
      </c>
      <c r="AJ132" t="n">
        <v>3.717907</v>
      </c>
      <c r="AK132" t="n">
        <v>4.085879</v>
      </c>
      <c r="AL132" t="n">
        <v>3.912088</v>
      </c>
      <c r="AM132" t="n">
        <v>3.791717</v>
      </c>
      <c r="AN132" t="n">
        <v>3.851554</v>
      </c>
      <c r="AO132" t="n">
        <v>3.964288</v>
      </c>
      <c r="AP132" t="n">
        <v>4.691687</v>
      </c>
      <c r="AQ132" t="n">
        <v>0.274886</v>
      </c>
      <c r="AR132" t="n">
        <v>3.488124</v>
      </c>
      <c r="AS132" t="n">
        <v>4.031225</v>
      </c>
      <c r="AT132" t="n">
        <v>3.945562</v>
      </c>
      <c r="AU132" t="n">
        <v>3.913454</v>
      </c>
      <c r="AV132" t="n">
        <v>4.224877</v>
      </c>
      <c r="AW132" t="n">
        <v>4.044417</v>
      </c>
      <c r="AX132" t="n">
        <v>4.607046</v>
      </c>
      <c r="AY132" t="n">
        <v>3.368383</v>
      </c>
      <c r="AZ132" t="n">
        <v>2.9766</v>
      </c>
      <c r="BA132" t="n">
        <v>3.839451</v>
      </c>
      <c r="BB132" t="n">
        <v>3.911125</v>
      </c>
      <c r="BC132" t="n">
        <v>4.029143</v>
      </c>
      <c r="BD132" t="n">
        <v>3.695501</v>
      </c>
      <c r="BE132" t="n">
        <v>3.925694</v>
      </c>
      <c r="BF132" t="n">
        <v>4.025439</v>
      </c>
      <c r="BG132" t="n">
        <v>1.258218</v>
      </c>
      <c r="BH132" t="n">
        <v>1.71836</v>
      </c>
      <c r="BI132" t="n">
        <v>3.216515</v>
      </c>
      <c r="BJ132" t="n">
        <v>3.538575</v>
      </c>
      <c r="BK132" t="n">
        <v>3.640533</v>
      </c>
      <c r="BL132" t="n">
        <v>3.580672</v>
      </c>
      <c r="BM132" t="n">
        <v>3.854388</v>
      </c>
      <c r="BN132" t="n">
        <v>3.920557</v>
      </c>
    </row>
    <row r="133" spans="1:66">
      <c r="A133" t="n">
        <v>109.172778</v>
      </c>
      <c r="B133" t="n">
        <v>4.548865740740741</v>
      </c>
      <c r="C133" t="n">
        <v>4.036117</v>
      </c>
      <c r="D133" t="n">
        <v>4.015735</v>
      </c>
      <c r="E133" t="n">
        <v>3.921848</v>
      </c>
      <c r="F133" t="n">
        <v>3.814595</v>
      </c>
      <c r="G133" t="n">
        <v>-0.051424</v>
      </c>
      <c r="H133" t="n">
        <v>-0.028846</v>
      </c>
      <c r="I133" t="n">
        <v>-0.06611599999999999</v>
      </c>
      <c r="J133" t="n">
        <v>0.019563</v>
      </c>
      <c r="K133" t="n">
        <v>6.529445</v>
      </c>
      <c r="L133" t="n">
        <v>5.942698</v>
      </c>
      <c r="M133" t="n">
        <v>6.364035</v>
      </c>
      <c r="N133" t="n">
        <v>6.108708</v>
      </c>
      <c r="O133" t="n">
        <v>4.478695</v>
      </c>
      <c r="P133" t="n">
        <v>3.997834</v>
      </c>
      <c r="Q133" t="n">
        <v>4.169507</v>
      </c>
      <c r="R133" t="n">
        <v>3.83413</v>
      </c>
      <c r="S133" t="n">
        <v>0.186296</v>
      </c>
      <c r="T133" t="n">
        <v>0.05049</v>
      </c>
      <c r="U133" t="n">
        <v>-0.05191</v>
      </c>
      <c r="V133" t="n">
        <v>0.791001</v>
      </c>
      <c r="W133" t="n">
        <v>3.257679</v>
      </c>
      <c r="X133" t="n">
        <v>3.787754</v>
      </c>
      <c r="Y133" t="n">
        <v>3.939522</v>
      </c>
      <c r="Z133" t="n">
        <v>4.560889</v>
      </c>
      <c r="AA133" t="n">
        <v>5.096737</v>
      </c>
      <c r="AB133" t="n">
        <v>4.546469</v>
      </c>
      <c r="AC133" t="n">
        <v>4.426511</v>
      </c>
      <c r="AD133" t="n">
        <v>4.115583</v>
      </c>
      <c r="AE133" t="n">
        <v>3.89395</v>
      </c>
      <c r="AF133" t="n">
        <v>4.399342</v>
      </c>
      <c r="AG133" t="n">
        <v>4.312865</v>
      </c>
      <c r="AH133" t="n">
        <v>4.714566</v>
      </c>
      <c r="AI133" t="n">
        <v>3.186843</v>
      </c>
      <c r="AJ133" t="n">
        <v>3.74026</v>
      </c>
      <c r="AK133" t="n">
        <v>4.145376</v>
      </c>
      <c r="AL133" t="n">
        <v>3.898781</v>
      </c>
      <c r="AM133" t="n">
        <v>3.786336</v>
      </c>
      <c r="AN133" t="n">
        <v>3.89157</v>
      </c>
      <c r="AO133" t="n">
        <v>4.001812</v>
      </c>
      <c r="AP133" t="n">
        <v>4.726758</v>
      </c>
      <c r="AQ133" t="n">
        <v>0.275207</v>
      </c>
      <c r="AR133" t="n">
        <v>3.523477</v>
      </c>
      <c r="AS133" t="n">
        <v>4.051442</v>
      </c>
      <c r="AT133" t="n">
        <v>3.939516</v>
      </c>
      <c r="AU133" t="n">
        <v>3.880809</v>
      </c>
      <c r="AV133" t="n">
        <v>4.260021</v>
      </c>
      <c r="AW133" t="n">
        <v>4.079176</v>
      </c>
      <c r="AX133" t="n">
        <v>4.664716</v>
      </c>
      <c r="AY133" t="n">
        <v>3.396475</v>
      </c>
      <c r="AZ133" t="n">
        <v>2.943175</v>
      </c>
      <c r="BA133" t="n">
        <v>3.861715</v>
      </c>
      <c r="BB133" t="n">
        <v>3.917582</v>
      </c>
      <c r="BC133" t="n">
        <v>4.042905</v>
      </c>
      <c r="BD133" t="n">
        <v>3.713778</v>
      </c>
      <c r="BE133" t="n">
        <v>3.95814</v>
      </c>
      <c r="BF133" t="n">
        <v>4.046231</v>
      </c>
      <c r="BG133" t="n">
        <v>1.250314</v>
      </c>
      <c r="BH133" t="n">
        <v>1.705298</v>
      </c>
      <c r="BI133" t="n">
        <v>3.224194</v>
      </c>
      <c r="BJ133" t="n">
        <v>3.539681</v>
      </c>
      <c r="BK133" t="n">
        <v>3.635717</v>
      </c>
      <c r="BL133" t="n">
        <v>3.577733</v>
      </c>
      <c r="BM133" t="n">
        <v>3.855892</v>
      </c>
      <c r="BN133" t="n">
        <v>3.941225</v>
      </c>
    </row>
    <row r="134" spans="1:66">
      <c r="A134" t="n">
        <v>110.172778</v>
      </c>
      <c r="B134" t="n">
        <v>4.590532407407408</v>
      </c>
      <c r="C134" t="n">
        <v>4.064623</v>
      </c>
      <c r="D134" t="n">
        <v>4.027732</v>
      </c>
      <c r="E134" t="n">
        <v>3.962396</v>
      </c>
      <c r="F134" t="n">
        <v>3.826857</v>
      </c>
      <c r="G134" t="n">
        <v>-0.053995</v>
      </c>
      <c r="H134" t="n">
        <v>-0.031133</v>
      </c>
      <c r="I134" t="n">
        <v>-0.06999</v>
      </c>
      <c r="J134" t="n">
        <v>0.016783</v>
      </c>
      <c r="K134" t="n">
        <v>6.622737</v>
      </c>
      <c r="L134" t="n">
        <v>5.984417</v>
      </c>
      <c r="M134" t="n">
        <v>6.434699</v>
      </c>
      <c r="N134" t="n">
        <v>6.173389</v>
      </c>
      <c r="O134" t="n">
        <v>4.518089</v>
      </c>
      <c r="P134" t="n">
        <v>4.046624</v>
      </c>
      <c r="Q134" t="n">
        <v>4.191877</v>
      </c>
      <c r="R134" t="n">
        <v>3.863853</v>
      </c>
      <c r="S134" t="n">
        <v>0.186235</v>
      </c>
      <c r="T134" t="n">
        <v>0.047184</v>
      </c>
      <c r="U134" t="n">
        <v>-0.056725</v>
      </c>
      <c r="V134" t="n">
        <v>0.811402</v>
      </c>
      <c r="W134" t="n">
        <v>3.294482</v>
      </c>
      <c r="X134" t="n">
        <v>3.813975</v>
      </c>
      <c r="Y134" t="n">
        <v>3.977671</v>
      </c>
      <c r="Z134" t="n">
        <v>4.580363</v>
      </c>
      <c r="AA134" t="n">
        <v>5.161283</v>
      </c>
      <c r="AB134" t="n">
        <v>4.580705</v>
      </c>
      <c r="AC134" t="n">
        <v>4.454772</v>
      </c>
      <c r="AD134" t="n">
        <v>4.144505</v>
      </c>
      <c r="AE134" t="n">
        <v>3.890579</v>
      </c>
      <c r="AF134" t="n">
        <v>4.434971</v>
      </c>
      <c r="AG134" t="n">
        <v>4.338475</v>
      </c>
      <c r="AH134" t="n">
        <v>4.730766</v>
      </c>
      <c r="AI134" t="n">
        <v>3.209753</v>
      </c>
      <c r="AJ134" t="n">
        <v>3.768936</v>
      </c>
      <c r="AK134" t="n">
        <v>4.192359</v>
      </c>
      <c r="AL134" t="n">
        <v>3.917511</v>
      </c>
      <c r="AM134" t="n">
        <v>3.793684</v>
      </c>
      <c r="AN134" t="n">
        <v>3.901482</v>
      </c>
      <c r="AO134" t="n">
        <v>4.049434</v>
      </c>
      <c r="AP134" t="n">
        <v>4.772859</v>
      </c>
      <c r="AQ134" t="n">
        <v>0.270683</v>
      </c>
      <c r="AR134" t="n">
        <v>3.554718</v>
      </c>
      <c r="AS134" t="n">
        <v>4.070853</v>
      </c>
      <c r="AT134" t="n">
        <v>3.958991</v>
      </c>
      <c r="AU134" t="n">
        <v>3.877917</v>
      </c>
      <c r="AV134" t="n">
        <v>4.281945</v>
      </c>
      <c r="AW134" t="n">
        <v>4.125296</v>
      </c>
      <c r="AX134" t="n">
        <v>4.690472</v>
      </c>
      <c r="AY134" t="n">
        <v>3.419148</v>
      </c>
      <c r="AZ134" t="n">
        <v>2.905277</v>
      </c>
      <c r="BA134" t="n">
        <v>3.875191</v>
      </c>
      <c r="BB134" t="n">
        <v>3.930452</v>
      </c>
      <c r="BC134" t="n">
        <v>4.032662</v>
      </c>
      <c r="BD134" t="n">
        <v>3.750217</v>
      </c>
      <c r="BE134" t="n">
        <v>4.003102</v>
      </c>
      <c r="BF134" t="n">
        <v>4.069589</v>
      </c>
      <c r="BG134" t="n">
        <v>1.239021</v>
      </c>
      <c r="BH134" t="n">
        <v>1.702505</v>
      </c>
      <c r="BI134" t="n">
        <v>3.235402</v>
      </c>
      <c r="BJ134" t="n">
        <v>3.557177</v>
      </c>
      <c r="BK134" t="n">
        <v>3.649838</v>
      </c>
      <c r="BL134" t="n">
        <v>3.597001</v>
      </c>
      <c r="BM134" t="n">
        <v>3.885186</v>
      </c>
      <c r="BN134" t="n">
        <v>3.96173</v>
      </c>
    </row>
    <row r="135" spans="1:66">
      <c r="A135" t="n">
        <v>111.172778</v>
      </c>
      <c r="B135" t="n">
        <v>4.632199074074074</v>
      </c>
      <c r="C135" t="n">
        <v>4.091726</v>
      </c>
      <c r="D135" t="n">
        <v>4.060874</v>
      </c>
      <c r="E135" t="n">
        <v>3.974236</v>
      </c>
      <c r="F135" t="n">
        <v>3.831676</v>
      </c>
      <c r="G135" t="n">
        <v>-0.05389</v>
      </c>
      <c r="H135" t="n">
        <v>-0.030195</v>
      </c>
      <c r="I135" t="n">
        <v>-0.071591</v>
      </c>
      <c r="J135" t="n">
        <v>0.0174</v>
      </c>
      <c r="K135" t="n">
        <v>6.711259</v>
      </c>
      <c r="L135" t="n">
        <v>6.089486</v>
      </c>
      <c r="M135" t="n">
        <v>6.534135</v>
      </c>
      <c r="N135" t="n">
        <v>6.194128</v>
      </c>
      <c r="O135" t="n">
        <v>4.53394</v>
      </c>
      <c r="P135" t="n">
        <v>4.061658</v>
      </c>
      <c r="Q135" t="n">
        <v>4.228265</v>
      </c>
      <c r="R135" t="n">
        <v>3.901469</v>
      </c>
      <c r="S135" t="n">
        <v>0.178754</v>
      </c>
      <c r="T135" t="n">
        <v>0.048137</v>
      </c>
      <c r="U135" t="n">
        <v>-0.05695</v>
      </c>
      <c r="V135" t="n">
        <v>0.8260110000000001</v>
      </c>
      <c r="W135" t="n">
        <v>3.325332</v>
      </c>
      <c r="X135" t="n">
        <v>3.850096</v>
      </c>
      <c r="Y135" t="n">
        <v>3.995758</v>
      </c>
      <c r="Z135" t="n">
        <v>4.611863</v>
      </c>
      <c r="AA135" t="n">
        <v>5.228963</v>
      </c>
      <c r="AB135" t="n">
        <v>4.627335</v>
      </c>
      <c r="AC135" t="n">
        <v>4.482151</v>
      </c>
      <c r="AD135" t="n">
        <v>4.142121</v>
      </c>
      <c r="AE135" t="n">
        <v>3.880208</v>
      </c>
      <c r="AF135" t="n">
        <v>4.467077</v>
      </c>
      <c r="AG135" t="n">
        <v>4.363342</v>
      </c>
      <c r="AH135" t="n">
        <v>4.78368</v>
      </c>
      <c r="AI135" t="n">
        <v>3.224671</v>
      </c>
      <c r="AJ135" t="n">
        <v>3.797617</v>
      </c>
      <c r="AK135" t="n">
        <v>4.214775</v>
      </c>
      <c r="AL135" t="n">
        <v>3.95056</v>
      </c>
      <c r="AM135" t="n">
        <v>3.825898</v>
      </c>
      <c r="AN135" t="n">
        <v>3.942067</v>
      </c>
      <c r="AO135" t="n">
        <v>4.082449</v>
      </c>
      <c r="AP135" t="n">
        <v>4.809716</v>
      </c>
      <c r="AQ135" t="n">
        <v>0.26844</v>
      </c>
      <c r="AR135" t="n">
        <v>3.586175</v>
      </c>
      <c r="AS135" t="n">
        <v>4.084365</v>
      </c>
      <c r="AT135" t="n">
        <v>3.970009</v>
      </c>
      <c r="AU135" t="n">
        <v>3.8846</v>
      </c>
      <c r="AV135" t="n">
        <v>4.325353</v>
      </c>
      <c r="AW135" t="n">
        <v>4.153615</v>
      </c>
      <c r="AX135" t="n">
        <v>4.73566</v>
      </c>
      <c r="AY135" t="n">
        <v>3.453681</v>
      </c>
      <c r="AZ135" t="n">
        <v>2.861812</v>
      </c>
      <c r="BA135" t="n">
        <v>3.870219</v>
      </c>
      <c r="BB135" t="n">
        <v>3.931106</v>
      </c>
      <c r="BC135" t="n">
        <v>4.046345</v>
      </c>
      <c r="BD135" t="n">
        <v>3.767246</v>
      </c>
      <c r="BE135" t="n">
        <v>4.016227</v>
      </c>
      <c r="BF135" t="n">
        <v>4.108764</v>
      </c>
      <c r="BG135" t="n">
        <v>1.227999</v>
      </c>
      <c r="BH135" t="n">
        <v>1.694408</v>
      </c>
      <c r="BI135" t="n">
        <v>3.232213</v>
      </c>
      <c r="BJ135" t="n">
        <v>3.570595</v>
      </c>
      <c r="BK135" t="n">
        <v>3.668398</v>
      </c>
      <c r="BL135" t="n">
        <v>3.617014</v>
      </c>
      <c r="BM135" t="n">
        <v>3.902845</v>
      </c>
      <c r="BN135" t="n">
        <v>3.970569</v>
      </c>
    </row>
    <row r="136" spans="1:66">
      <c r="A136" t="n">
        <v>112.172222</v>
      </c>
      <c r="B136" t="n">
        <v>4.673842592592592</v>
      </c>
      <c r="C136" t="n">
        <v>4.111388</v>
      </c>
      <c r="D136" t="n">
        <v>4.095702</v>
      </c>
      <c r="E136" t="n">
        <v>4.023483</v>
      </c>
      <c r="F136" t="n">
        <v>3.868957</v>
      </c>
      <c r="G136" t="n">
        <v>-0.056208</v>
      </c>
      <c r="H136" t="n">
        <v>-0.032917</v>
      </c>
      <c r="I136" t="n">
        <v>-0.073737</v>
      </c>
      <c r="J136" t="n">
        <v>0.015776</v>
      </c>
      <c r="K136" t="n">
        <v>6.76574</v>
      </c>
      <c r="L136" t="n">
        <v>6.140037</v>
      </c>
      <c r="M136" t="n">
        <v>6.625702</v>
      </c>
      <c r="N136" t="n">
        <v>6.243813</v>
      </c>
      <c r="O136" t="n">
        <v>4.586579</v>
      </c>
      <c r="P136" t="n">
        <v>4.090408</v>
      </c>
      <c r="Q136" t="n">
        <v>4.282674</v>
      </c>
      <c r="R136" t="n">
        <v>3.938787</v>
      </c>
      <c r="S136" t="n">
        <v>0.173994</v>
      </c>
      <c r="T136" t="n">
        <v>0.044159</v>
      </c>
      <c r="U136" t="n">
        <v>-0.060224</v>
      </c>
      <c r="V136" t="n">
        <v>0.842104</v>
      </c>
      <c r="W136" t="n">
        <v>3.358215</v>
      </c>
      <c r="X136" t="n">
        <v>3.88847</v>
      </c>
      <c r="Y136" t="n">
        <v>4.024186</v>
      </c>
      <c r="Z136" t="n">
        <v>4.648775</v>
      </c>
      <c r="AA136" t="n">
        <v>5.29593</v>
      </c>
      <c r="AB136" t="n">
        <v>4.662651</v>
      </c>
      <c r="AC136" t="n">
        <v>4.511703</v>
      </c>
      <c r="AD136" t="n">
        <v>4.140132</v>
      </c>
      <c r="AE136" t="n">
        <v>3.89783</v>
      </c>
      <c r="AF136" t="n">
        <v>4.512937</v>
      </c>
      <c r="AG136" t="n">
        <v>4.416423</v>
      </c>
      <c r="AH136" t="n">
        <v>4.824439</v>
      </c>
      <c r="AI136" t="n">
        <v>3.248848</v>
      </c>
      <c r="AJ136" t="n">
        <v>3.813965</v>
      </c>
      <c r="AK136" t="n">
        <v>4.207511</v>
      </c>
      <c r="AL136" t="n">
        <v>3.979264</v>
      </c>
      <c r="AM136" t="n">
        <v>3.844846</v>
      </c>
      <c r="AN136" t="n">
        <v>3.975806</v>
      </c>
      <c r="AO136" t="n">
        <v>4.103391</v>
      </c>
      <c r="AP136" t="n">
        <v>4.844273</v>
      </c>
      <c r="AQ136" t="n">
        <v>0.269913</v>
      </c>
      <c r="AR136" t="n">
        <v>3.621986</v>
      </c>
      <c r="AS136" t="n">
        <v>4.088885</v>
      </c>
      <c r="AT136" t="n">
        <v>3.978711</v>
      </c>
      <c r="AU136" t="n">
        <v>3.895714</v>
      </c>
      <c r="AV136" t="n">
        <v>4.367147</v>
      </c>
      <c r="AW136" t="n">
        <v>4.165501</v>
      </c>
      <c r="AX136" t="n">
        <v>4.768456</v>
      </c>
      <c r="AY136" t="n">
        <v>3.486859</v>
      </c>
      <c r="AZ136" t="n">
        <v>2.827304</v>
      </c>
      <c r="BA136" t="n">
        <v>3.861231</v>
      </c>
      <c r="BB136" t="n">
        <v>3.938383</v>
      </c>
      <c r="BC136" t="n">
        <v>4.064564</v>
      </c>
      <c r="BD136" t="n">
        <v>3.799581</v>
      </c>
      <c r="BE136" t="n">
        <v>4.036796</v>
      </c>
      <c r="BF136" t="n">
        <v>4.121174</v>
      </c>
      <c r="BG136" t="n">
        <v>1.216881</v>
      </c>
      <c r="BH136" t="n">
        <v>1.690909</v>
      </c>
      <c r="BI136" t="n">
        <v>3.244497</v>
      </c>
      <c r="BJ136" t="n">
        <v>3.602072</v>
      </c>
      <c r="BK136" t="n">
        <v>3.657377</v>
      </c>
      <c r="BL136" t="n">
        <v>3.613478</v>
      </c>
      <c r="BM136" t="n">
        <v>3.913621</v>
      </c>
      <c r="BN136" t="n">
        <v>4.002439</v>
      </c>
    </row>
    <row r="137" spans="1:66">
      <c r="A137" t="n">
        <v>113.172222</v>
      </c>
      <c r="B137" t="n">
        <v>4.715509259259259</v>
      </c>
      <c r="C137" t="n">
        <v>4.149588</v>
      </c>
      <c r="D137" t="n">
        <v>4.124655</v>
      </c>
      <c r="E137" t="n">
        <v>4.048687</v>
      </c>
      <c r="F137" t="n">
        <v>3.895686</v>
      </c>
      <c r="G137" t="n">
        <v>-0.057486</v>
      </c>
      <c r="H137" t="n">
        <v>-0.032664</v>
      </c>
      <c r="I137" t="n">
        <v>-0.076059</v>
      </c>
      <c r="J137" t="n">
        <v>0.014331</v>
      </c>
      <c r="K137" t="n">
        <v>6.864537</v>
      </c>
      <c r="L137" t="n">
        <v>6.214515</v>
      </c>
      <c r="M137" t="n">
        <v>6.706801</v>
      </c>
      <c r="N137" t="n">
        <v>6.305429</v>
      </c>
      <c r="O137" t="n">
        <v>4.612601</v>
      </c>
      <c r="P137" t="n">
        <v>4.119145</v>
      </c>
      <c r="Q137" t="n">
        <v>4.300209</v>
      </c>
      <c r="R137" t="n">
        <v>3.950524</v>
      </c>
      <c r="S137" t="n">
        <v>0.172812</v>
      </c>
      <c r="T137" t="n">
        <v>0.040036</v>
      </c>
      <c r="U137" t="n">
        <v>-0.061157</v>
      </c>
      <c r="V137" t="n">
        <v>0.859977</v>
      </c>
      <c r="W137" t="n">
        <v>3.397403</v>
      </c>
      <c r="X137" t="n">
        <v>3.913761</v>
      </c>
      <c r="Y137" t="n">
        <v>4.063062</v>
      </c>
      <c r="Z137" t="n">
        <v>4.693602</v>
      </c>
      <c r="AA137" t="n">
        <v>5.356253</v>
      </c>
      <c r="AB137" t="n">
        <v>4.698209</v>
      </c>
      <c r="AC137" t="n">
        <v>4.519425</v>
      </c>
      <c r="AD137" t="n">
        <v>4.157508</v>
      </c>
      <c r="AE137" t="n">
        <v>3.910805</v>
      </c>
      <c r="AF137" t="n">
        <v>4.542135</v>
      </c>
      <c r="AG137" t="n">
        <v>4.448818</v>
      </c>
      <c r="AH137" t="n">
        <v>4.850098</v>
      </c>
      <c r="AI137" t="n">
        <v>3.270454</v>
      </c>
      <c r="AJ137" t="n">
        <v>3.833757</v>
      </c>
      <c r="AK137" t="n">
        <v>4.208272</v>
      </c>
      <c r="AL137" t="n">
        <v>4.012354</v>
      </c>
      <c r="AM137" t="n">
        <v>3.841591</v>
      </c>
      <c r="AN137" t="n">
        <v>4.007776</v>
      </c>
      <c r="AO137" t="n">
        <v>4.132509</v>
      </c>
      <c r="AP137" t="n">
        <v>4.876432</v>
      </c>
      <c r="AQ137" t="n">
        <v>0.269427</v>
      </c>
      <c r="AR137" t="n">
        <v>3.658973</v>
      </c>
      <c r="AS137" t="n">
        <v>4.107575</v>
      </c>
      <c r="AT137" t="n">
        <v>3.985118</v>
      </c>
      <c r="AU137" t="n">
        <v>3.90374</v>
      </c>
      <c r="AV137" t="n">
        <v>4.402016</v>
      </c>
      <c r="AW137" t="n">
        <v>4.221552</v>
      </c>
      <c r="AX137" t="n">
        <v>4.793945</v>
      </c>
      <c r="AY137" t="n">
        <v>3.524099</v>
      </c>
      <c r="AZ137" t="n">
        <v>2.771656</v>
      </c>
      <c r="BA137" t="n">
        <v>3.897266</v>
      </c>
      <c r="BB137" t="n">
        <v>3.955764</v>
      </c>
      <c r="BC137" t="n">
        <v>4.085695</v>
      </c>
      <c r="BD137" t="n">
        <v>3.832771</v>
      </c>
      <c r="BE137" t="n">
        <v>4.069273</v>
      </c>
      <c r="BF137" t="n">
        <v>4.14296</v>
      </c>
      <c r="BG137" t="n">
        <v>1.203715</v>
      </c>
      <c r="BH137" t="n">
        <v>1.681725</v>
      </c>
      <c r="BI137" t="n">
        <v>3.235506</v>
      </c>
      <c r="BJ137" t="n">
        <v>3.603742</v>
      </c>
      <c r="BK137" t="n">
        <v>3.656976</v>
      </c>
      <c r="BL137" t="n">
        <v>3.625826</v>
      </c>
      <c r="BM137" t="n">
        <v>3.952966</v>
      </c>
      <c r="BN137" t="n">
        <v>4.029727</v>
      </c>
    </row>
    <row r="138" spans="1:66">
      <c r="A138" t="n">
        <v>114.1725</v>
      </c>
      <c r="B138" t="n">
        <v>4.7571875</v>
      </c>
      <c r="C138" t="n">
        <v>4.160603</v>
      </c>
      <c r="D138" t="n">
        <v>4.136866</v>
      </c>
      <c r="E138" t="n">
        <v>4.079943</v>
      </c>
      <c r="F138" t="n">
        <v>3.923923</v>
      </c>
      <c r="G138" t="n">
        <v>-0.059724</v>
      </c>
      <c r="H138" t="n">
        <v>-0.032984</v>
      </c>
      <c r="I138" t="n">
        <v>-0.078982</v>
      </c>
      <c r="J138" t="n">
        <v>0.012639</v>
      </c>
      <c r="K138" t="n">
        <v>6.955521</v>
      </c>
      <c r="L138" t="n">
        <v>6.303146</v>
      </c>
      <c r="M138" t="n">
        <v>6.788543</v>
      </c>
      <c r="N138" t="n">
        <v>6.375268</v>
      </c>
      <c r="O138" t="n">
        <v>4.661002</v>
      </c>
      <c r="P138" t="n">
        <v>4.165482</v>
      </c>
      <c r="Q138" t="n">
        <v>4.332211</v>
      </c>
      <c r="R138" t="n">
        <v>3.971276</v>
      </c>
      <c r="S138" t="n">
        <v>0.173307</v>
      </c>
      <c r="T138" t="n">
        <v>0.032918</v>
      </c>
      <c r="U138" t="n">
        <v>-0.062157</v>
      </c>
      <c r="V138" t="n">
        <v>0.876328</v>
      </c>
      <c r="W138" t="n">
        <v>3.442871</v>
      </c>
      <c r="X138" t="n">
        <v>3.934635</v>
      </c>
      <c r="Y138" t="n">
        <v>4.08804</v>
      </c>
      <c r="Z138" t="n">
        <v>4.732744</v>
      </c>
      <c r="AA138" t="n">
        <v>5.445192</v>
      </c>
      <c r="AB138" t="n">
        <v>4.742141</v>
      </c>
      <c r="AC138" t="n">
        <v>4.535635</v>
      </c>
      <c r="AD138" t="n">
        <v>4.163949</v>
      </c>
      <c r="AE138" t="n">
        <v>3.907619</v>
      </c>
      <c r="AF138" t="n">
        <v>4.569484</v>
      </c>
      <c r="AG138" t="n">
        <v>4.488958</v>
      </c>
      <c r="AH138" t="n">
        <v>4.886847</v>
      </c>
      <c r="AI138" t="n">
        <v>3.290348</v>
      </c>
      <c r="AJ138" t="n">
        <v>3.866265</v>
      </c>
      <c r="AK138" t="n">
        <v>4.227381</v>
      </c>
      <c r="AL138" t="n">
        <v>4.008796</v>
      </c>
      <c r="AM138" t="n">
        <v>3.860569</v>
      </c>
      <c r="AN138" t="n">
        <v>4.039063</v>
      </c>
      <c r="AO138" t="n">
        <v>4.157627</v>
      </c>
      <c r="AP138" t="n">
        <v>4.913275</v>
      </c>
      <c r="AQ138" t="n">
        <v>0.268986</v>
      </c>
      <c r="AR138" t="n">
        <v>3.691256</v>
      </c>
      <c r="AS138" t="n">
        <v>4.12942</v>
      </c>
      <c r="AT138" t="n">
        <v>4.006086</v>
      </c>
      <c r="AU138" t="n">
        <v>3.905734</v>
      </c>
      <c r="AV138" t="n">
        <v>4.425844</v>
      </c>
      <c r="AW138" t="n">
        <v>4.270307</v>
      </c>
      <c r="AX138" t="n">
        <v>4.808764</v>
      </c>
      <c r="AY138" t="n">
        <v>3.554103</v>
      </c>
      <c r="AZ138" t="n">
        <v>2.74387</v>
      </c>
      <c r="BA138" t="n">
        <v>3.897292</v>
      </c>
      <c r="BB138" t="n">
        <v>3.945504</v>
      </c>
      <c r="BC138" t="n">
        <v>4.098429</v>
      </c>
      <c r="BD138" t="n">
        <v>3.866308</v>
      </c>
      <c r="BE138" t="n">
        <v>4.101613</v>
      </c>
      <c r="BF138" t="n">
        <v>4.186892</v>
      </c>
      <c r="BG138" t="n">
        <v>1.196477</v>
      </c>
      <c r="BH138" t="n">
        <v>1.678165</v>
      </c>
      <c r="BI138" t="n">
        <v>3.224764</v>
      </c>
      <c r="BJ138" t="n">
        <v>3.591538</v>
      </c>
      <c r="BK138" t="n">
        <v>3.68629</v>
      </c>
      <c r="BL138" t="n">
        <v>3.642987</v>
      </c>
      <c r="BM138" t="n">
        <v>3.988414</v>
      </c>
      <c r="BN138" t="n">
        <v>4.061575</v>
      </c>
    </row>
    <row r="139" spans="1:66">
      <c r="A139" t="n">
        <v>115.172778</v>
      </c>
      <c r="B139" t="n">
        <v>4.798865740740741</v>
      </c>
      <c r="C139" t="n">
        <v>4.186753</v>
      </c>
      <c r="D139" t="n">
        <v>4.173491</v>
      </c>
      <c r="E139" t="n">
        <v>4.111526</v>
      </c>
      <c r="F139" t="n">
        <v>3.940106</v>
      </c>
      <c r="G139" t="n">
        <v>-0.059553</v>
      </c>
      <c r="H139" t="n">
        <v>-0.034769</v>
      </c>
      <c r="I139" t="n">
        <v>-0.07904600000000001</v>
      </c>
      <c r="J139" t="n">
        <v>0.011884</v>
      </c>
      <c r="K139" t="n">
        <v>7.027045</v>
      </c>
      <c r="L139" t="n">
        <v>6.382453</v>
      </c>
      <c r="M139" t="n">
        <v>6.8667</v>
      </c>
      <c r="N139" t="n">
        <v>6.447136</v>
      </c>
      <c r="O139" t="n">
        <v>4.692646</v>
      </c>
      <c r="P139" t="n">
        <v>4.173121</v>
      </c>
      <c r="Q139" t="n">
        <v>4.356085</v>
      </c>
      <c r="R139" t="n">
        <v>4.002605</v>
      </c>
      <c r="S139" t="n">
        <v>0.17175</v>
      </c>
      <c r="T139" t="n">
        <v>0.03343</v>
      </c>
      <c r="U139" t="n">
        <v>-0.06349</v>
      </c>
      <c r="V139" t="n">
        <v>0.892213</v>
      </c>
      <c r="W139" t="n">
        <v>3.48405</v>
      </c>
      <c r="X139" t="n">
        <v>3.964779</v>
      </c>
      <c r="Y139" t="n">
        <v>4.11857</v>
      </c>
      <c r="Z139" t="n">
        <v>4.780729</v>
      </c>
      <c r="AA139" t="n">
        <v>5.498218</v>
      </c>
      <c r="AB139" t="n">
        <v>4.770346</v>
      </c>
      <c r="AC139" t="n">
        <v>4.556693</v>
      </c>
      <c r="AD139" t="n">
        <v>4.188274</v>
      </c>
      <c r="AE139" t="n">
        <v>3.940931</v>
      </c>
      <c r="AF139" t="n">
        <v>4.610109</v>
      </c>
      <c r="AG139" t="n">
        <v>4.507403</v>
      </c>
      <c r="AH139" t="n">
        <v>4.934682</v>
      </c>
      <c r="AI139" t="n">
        <v>3.313406</v>
      </c>
      <c r="AJ139" t="n">
        <v>3.884901</v>
      </c>
      <c r="AK139" t="n">
        <v>4.240791</v>
      </c>
      <c r="AL139" t="n">
        <v>4.023297</v>
      </c>
      <c r="AM139" t="n">
        <v>3.859338</v>
      </c>
      <c r="AN139" t="n">
        <v>4.075645</v>
      </c>
      <c r="AO139" t="n">
        <v>4.189267</v>
      </c>
      <c r="AP139" t="n">
        <v>4.96243</v>
      </c>
      <c r="AQ139" t="n">
        <v>0.26675</v>
      </c>
      <c r="AR139" t="n">
        <v>3.721034</v>
      </c>
      <c r="AS139" t="n">
        <v>4.146742</v>
      </c>
      <c r="AT139" t="n">
        <v>4.014354</v>
      </c>
      <c r="AU139" t="n">
        <v>3.908115</v>
      </c>
      <c r="AV139" t="n">
        <v>4.465364</v>
      </c>
      <c r="AW139" t="n">
        <v>4.278589</v>
      </c>
      <c r="AX139" t="n">
        <v>4.841067</v>
      </c>
      <c r="AY139" t="n">
        <v>3.581972</v>
      </c>
      <c r="AZ139" t="n">
        <v>2.705529</v>
      </c>
      <c r="BA139" t="n">
        <v>3.899789</v>
      </c>
      <c r="BB139" t="n">
        <v>3.939317</v>
      </c>
      <c r="BC139" t="n">
        <v>4.129497</v>
      </c>
      <c r="BD139" t="n">
        <v>3.873799</v>
      </c>
      <c r="BE139" t="n">
        <v>4.129778</v>
      </c>
      <c r="BF139" t="n">
        <v>4.226949</v>
      </c>
      <c r="BG139" t="n">
        <v>1.185346</v>
      </c>
      <c r="BH139" t="n">
        <v>1.678638</v>
      </c>
      <c r="BI139" t="n">
        <v>3.233778</v>
      </c>
      <c r="BJ139" t="n">
        <v>3.606807</v>
      </c>
      <c r="BK139" t="n">
        <v>3.697937</v>
      </c>
      <c r="BL139" t="n">
        <v>3.646266</v>
      </c>
      <c r="BM139" t="n">
        <v>3.996885</v>
      </c>
      <c r="BN139" t="n">
        <v>4.088949</v>
      </c>
    </row>
    <row r="140" spans="1:66">
      <c r="A140" t="n">
        <v>116.173056</v>
      </c>
      <c r="B140" t="n">
        <v>4.840543981481481</v>
      </c>
      <c r="C140" t="n">
        <v>4.231587</v>
      </c>
      <c r="D140" t="n">
        <v>4.196223</v>
      </c>
      <c r="E140" t="n">
        <v>4.114034</v>
      </c>
      <c r="F140" t="n">
        <v>3.956857</v>
      </c>
      <c r="G140" t="n">
        <v>-0.060636</v>
      </c>
      <c r="H140" t="n">
        <v>-0.033991</v>
      </c>
      <c r="I140" t="n">
        <v>-0.081445</v>
      </c>
      <c r="J140" t="n">
        <v>0.012514</v>
      </c>
      <c r="K140" t="n">
        <v>7.135011</v>
      </c>
      <c r="L140" t="n">
        <v>6.448109</v>
      </c>
      <c r="M140" t="n">
        <v>6.950228</v>
      </c>
      <c r="N140" t="n">
        <v>6.510797</v>
      </c>
      <c r="O140" t="n">
        <v>4.731082</v>
      </c>
      <c r="P140" t="n">
        <v>4.206459</v>
      </c>
      <c r="Q140" t="n">
        <v>4.389834</v>
      </c>
      <c r="R140" t="n">
        <v>4.020827</v>
      </c>
      <c r="S140" t="n">
        <v>0.169058</v>
      </c>
      <c r="T140" t="n">
        <v>0.029207</v>
      </c>
      <c r="U140" t="n">
        <v>-0.063734</v>
      </c>
      <c r="V140" t="n">
        <v>0.9129</v>
      </c>
      <c r="W140" t="n">
        <v>3.518436</v>
      </c>
      <c r="X140" t="n">
        <v>4.000375</v>
      </c>
      <c r="Y140" t="n">
        <v>4.153911</v>
      </c>
      <c r="Z140" t="n">
        <v>4.808861</v>
      </c>
      <c r="AA140" t="n">
        <v>5.5614</v>
      </c>
      <c r="AB140" t="n">
        <v>4.790911</v>
      </c>
      <c r="AC140" t="n">
        <v>4.578892</v>
      </c>
      <c r="AD140" t="n">
        <v>4.194134</v>
      </c>
      <c r="AE140" t="n">
        <v>3.942226</v>
      </c>
      <c r="AF140" t="n">
        <v>4.623576</v>
      </c>
      <c r="AG140" t="n">
        <v>4.540013</v>
      </c>
      <c r="AH140" t="n">
        <v>4.97112</v>
      </c>
      <c r="AI140" t="n">
        <v>3.342482</v>
      </c>
      <c r="AJ140" t="n">
        <v>3.912344</v>
      </c>
      <c r="AK140" t="n">
        <v>4.26084</v>
      </c>
      <c r="AL140" t="n">
        <v>4.045542</v>
      </c>
      <c r="AM140" t="n">
        <v>3.853907</v>
      </c>
      <c r="AN140" t="n">
        <v>4.119302</v>
      </c>
      <c r="AO140" t="n">
        <v>4.212545</v>
      </c>
      <c r="AP140" t="n">
        <v>4.978596</v>
      </c>
      <c r="AQ140" t="n">
        <v>0.266864</v>
      </c>
      <c r="AR140" t="n">
        <v>3.730732</v>
      </c>
      <c r="AS140" t="n">
        <v>4.144156</v>
      </c>
      <c r="AT140" t="n">
        <v>4.012976</v>
      </c>
      <c r="AU140" t="n">
        <v>3.906492</v>
      </c>
      <c r="AV140" t="n">
        <v>4.498476</v>
      </c>
      <c r="AW140" t="n">
        <v>4.287482</v>
      </c>
      <c r="AX140" t="n">
        <v>4.878831</v>
      </c>
      <c r="AY140" t="n">
        <v>3.63047</v>
      </c>
      <c r="AZ140" t="n">
        <v>2.663673</v>
      </c>
      <c r="BA140" t="n">
        <v>3.913529</v>
      </c>
      <c r="BB140" t="n">
        <v>3.936938</v>
      </c>
      <c r="BC140" t="n">
        <v>4.159458</v>
      </c>
      <c r="BD140" t="n">
        <v>3.897903</v>
      </c>
      <c r="BE140" t="n">
        <v>4.168225</v>
      </c>
      <c r="BF140" t="n">
        <v>4.247875</v>
      </c>
      <c r="BG140" t="n">
        <v>1.171757</v>
      </c>
      <c r="BH140" t="n">
        <v>1.672699</v>
      </c>
      <c r="BI140" t="n">
        <v>3.239805</v>
      </c>
      <c r="BJ140" t="n">
        <v>3.624439</v>
      </c>
      <c r="BK140" t="n">
        <v>3.707113</v>
      </c>
      <c r="BL140" t="n">
        <v>3.664599</v>
      </c>
      <c r="BM140" t="n">
        <v>4.011041</v>
      </c>
      <c r="BN140" t="n">
        <v>4.098748</v>
      </c>
    </row>
    <row r="141" spans="1:66">
      <c r="A141" t="n">
        <v>117.173056</v>
      </c>
      <c r="B141" t="n">
        <v>4.882210648148148</v>
      </c>
      <c r="C141" t="n">
        <v>4.269509</v>
      </c>
      <c r="D141" t="n">
        <v>4.214609</v>
      </c>
      <c r="E141" t="n">
        <v>4.148443</v>
      </c>
      <c r="F141" t="n">
        <v>3.976099</v>
      </c>
      <c r="G141" t="n">
        <v>-0.063028</v>
      </c>
      <c r="H141" t="n">
        <v>-0.035733</v>
      </c>
      <c r="I141" t="n">
        <v>-0.079772</v>
      </c>
      <c r="J141" t="n">
        <v>0.011044</v>
      </c>
      <c r="K141" t="n">
        <v>7.203247</v>
      </c>
      <c r="L141" t="n">
        <v>6.493828</v>
      </c>
      <c r="M141" t="n">
        <v>7.047303</v>
      </c>
      <c r="N141" t="n">
        <v>6.569969</v>
      </c>
      <c r="O141" t="n">
        <v>4.775065</v>
      </c>
      <c r="P141" t="n">
        <v>4.226058</v>
      </c>
      <c r="Q141" t="n">
        <v>4.436366</v>
      </c>
      <c r="R141" t="n">
        <v>4.037449</v>
      </c>
      <c r="S141" t="n">
        <v>0.166408</v>
      </c>
      <c r="T141" t="n">
        <v>0.024542</v>
      </c>
      <c r="U141" t="n">
        <v>-0.06375699999999999</v>
      </c>
      <c r="V141" t="n">
        <v>0.925265</v>
      </c>
      <c r="W141" t="n">
        <v>3.553069</v>
      </c>
      <c r="X141" t="n">
        <v>4.047111</v>
      </c>
      <c r="Y141" t="n">
        <v>4.200166</v>
      </c>
      <c r="Z141" t="n">
        <v>4.85964</v>
      </c>
      <c r="AA141" t="n">
        <v>5.610765</v>
      </c>
      <c r="AB141" t="n">
        <v>4.80742</v>
      </c>
      <c r="AC141" t="n">
        <v>4.595716</v>
      </c>
      <c r="AD141" t="n">
        <v>4.201573</v>
      </c>
      <c r="AE141" t="n">
        <v>3.944115</v>
      </c>
      <c r="AF141" t="n">
        <v>4.639689</v>
      </c>
      <c r="AG141" t="n">
        <v>4.563549</v>
      </c>
      <c r="AH141" t="n">
        <v>4.99568</v>
      </c>
      <c r="AI141" t="n">
        <v>3.364132</v>
      </c>
      <c r="AJ141" t="n">
        <v>3.910458</v>
      </c>
      <c r="AK141" t="n">
        <v>4.277763</v>
      </c>
      <c r="AL141" t="n">
        <v>4.031798</v>
      </c>
      <c r="AM141" t="n">
        <v>3.869596</v>
      </c>
      <c r="AN141" t="n">
        <v>4.143439</v>
      </c>
      <c r="AO141" t="n">
        <v>4.207025</v>
      </c>
      <c r="AP141" t="n">
        <v>5.014632</v>
      </c>
      <c r="AQ141" t="n">
        <v>0.261257</v>
      </c>
      <c r="AR141" t="n">
        <v>3.740992</v>
      </c>
      <c r="AS141" t="n">
        <v>4.14477</v>
      </c>
      <c r="AT141" t="n">
        <v>4.015234</v>
      </c>
      <c r="AU141" t="n">
        <v>3.914825</v>
      </c>
      <c r="AV141" t="n">
        <v>4.52319</v>
      </c>
      <c r="AW141" t="n">
        <v>4.340171</v>
      </c>
      <c r="AX141" t="n">
        <v>4.931596</v>
      </c>
      <c r="AY141" t="n">
        <v>3.657323</v>
      </c>
      <c r="AZ141" t="n">
        <v>2.626117</v>
      </c>
      <c r="BA141" t="n">
        <v>3.923825</v>
      </c>
      <c r="BB141" t="n">
        <v>3.948622</v>
      </c>
      <c r="BC141" t="n">
        <v>4.171996</v>
      </c>
      <c r="BD141" t="n">
        <v>3.91684</v>
      </c>
      <c r="BE141" t="n">
        <v>4.198063</v>
      </c>
      <c r="BF141" t="n">
        <v>4.260515</v>
      </c>
      <c r="BG141" t="n">
        <v>1.158102</v>
      </c>
      <c r="BH141" t="n">
        <v>1.670662</v>
      </c>
      <c r="BI141" t="n">
        <v>3.244267</v>
      </c>
      <c r="BJ141" t="n">
        <v>3.623547</v>
      </c>
      <c r="BK141" t="n">
        <v>3.727276</v>
      </c>
      <c r="BL141" t="n">
        <v>3.673259</v>
      </c>
      <c r="BM141" t="n">
        <v>4.033666</v>
      </c>
      <c r="BN141" t="n">
        <v>4.129096</v>
      </c>
    </row>
    <row r="142" spans="1:66">
      <c r="A142" t="n">
        <v>118.173333</v>
      </c>
      <c r="B142" t="n">
        <v>4.923888888888889</v>
      </c>
      <c r="C142" t="n">
        <v>4.282103</v>
      </c>
      <c r="D142" t="n">
        <v>4.244643</v>
      </c>
      <c r="E142" t="n">
        <v>4.180822</v>
      </c>
      <c r="F142" t="n">
        <v>4.001527</v>
      </c>
      <c r="G142" t="n">
        <v>-0.062921</v>
      </c>
      <c r="H142" t="n">
        <v>-0.036405</v>
      </c>
      <c r="I142" t="n">
        <v>-0.080815</v>
      </c>
      <c r="J142" t="n">
        <v>0.010483</v>
      </c>
      <c r="K142" t="n">
        <v>7.267475</v>
      </c>
      <c r="L142" t="n">
        <v>6.559395</v>
      </c>
      <c r="M142" t="n">
        <v>7.130155</v>
      </c>
      <c r="N142" t="n">
        <v>6.630489</v>
      </c>
      <c r="O142" t="n">
        <v>4.791536</v>
      </c>
      <c r="P142" t="n">
        <v>4.257297</v>
      </c>
      <c r="Q142" t="n">
        <v>4.461807</v>
      </c>
      <c r="R142" t="n">
        <v>4.0633</v>
      </c>
      <c r="S142" t="n">
        <v>0.164929</v>
      </c>
      <c r="T142" t="n">
        <v>0.025405</v>
      </c>
      <c r="U142" t="n">
        <v>-0.06709</v>
      </c>
      <c r="V142" t="n">
        <v>0.938244</v>
      </c>
      <c r="W142" t="n">
        <v>3.579012</v>
      </c>
      <c r="X142" t="n">
        <v>4.075599</v>
      </c>
      <c r="Y142" t="n">
        <v>4.221608</v>
      </c>
      <c r="Z142" t="n">
        <v>4.916756</v>
      </c>
      <c r="AA142" t="n">
        <v>5.671631</v>
      </c>
      <c r="AB142" t="n">
        <v>4.824071</v>
      </c>
      <c r="AC142" t="n">
        <v>4.599386</v>
      </c>
      <c r="AD142" t="n">
        <v>4.199977</v>
      </c>
      <c r="AE142" t="n">
        <v>3.937383</v>
      </c>
      <c r="AF142" t="n">
        <v>4.657037</v>
      </c>
      <c r="AG142" t="n">
        <v>4.597575</v>
      </c>
      <c r="AH142" t="n">
        <v>5.013909</v>
      </c>
      <c r="AI142" t="n">
        <v>3.37879</v>
      </c>
      <c r="AJ142" t="n">
        <v>3.932483</v>
      </c>
      <c r="AK142" t="n">
        <v>4.29688</v>
      </c>
      <c r="AL142" t="n">
        <v>4.024359</v>
      </c>
      <c r="AM142" t="n">
        <v>3.858031</v>
      </c>
      <c r="AN142" t="n">
        <v>4.158348</v>
      </c>
      <c r="AO142" t="n">
        <v>4.237672</v>
      </c>
      <c r="AP142" t="n">
        <v>5.038457</v>
      </c>
      <c r="AQ142" t="n">
        <v>0.265584</v>
      </c>
      <c r="AR142" t="n">
        <v>3.741873</v>
      </c>
      <c r="AS142" t="n">
        <v>4.150407</v>
      </c>
      <c r="AT142" t="n">
        <v>4.014053</v>
      </c>
      <c r="AU142" t="n">
        <v>3.905842</v>
      </c>
      <c r="AV142" t="n">
        <v>4.543128</v>
      </c>
      <c r="AW142" t="n">
        <v>4.349596</v>
      </c>
      <c r="AX142" t="n">
        <v>4.949948</v>
      </c>
      <c r="AY142" t="n">
        <v>3.69532</v>
      </c>
      <c r="AZ142" t="n">
        <v>2.580791</v>
      </c>
      <c r="BA142" t="n">
        <v>3.945701</v>
      </c>
      <c r="BB142" t="n">
        <v>3.941772</v>
      </c>
      <c r="BC142" t="n">
        <v>4.173234</v>
      </c>
      <c r="BD142" t="n">
        <v>3.938735</v>
      </c>
      <c r="BE142" t="n">
        <v>4.202876</v>
      </c>
      <c r="BF142" t="n">
        <v>4.287841</v>
      </c>
      <c r="BG142" t="n">
        <v>1.148165</v>
      </c>
      <c r="BH142" t="n">
        <v>1.666</v>
      </c>
      <c r="BI142" t="n">
        <v>3.263786</v>
      </c>
      <c r="BJ142" t="n">
        <v>3.615027</v>
      </c>
      <c r="BK142" t="n">
        <v>3.756506</v>
      </c>
      <c r="BL142" t="n">
        <v>3.692447</v>
      </c>
      <c r="BM142" t="n">
        <v>4.046536</v>
      </c>
      <c r="BN142" t="n">
        <v>4.156188</v>
      </c>
    </row>
    <row r="143" spans="1:66">
      <c r="A143" t="n">
        <v>119.173333</v>
      </c>
      <c r="B143" t="n">
        <v>4.965555555555556</v>
      </c>
      <c r="C143" t="n">
        <v>4.301248</v>
      </c>
      <c r="D143" t="n">
        <v>4.239795</v>
      </c>
      <c r="E143" t="n">
        <v>4.22248</v>
      </c>
      <c r="F143" t="n">
        <v>4.027974</v>
      </c>
      <c r="G143" t="n">
        <v>-0.067021</v>
      </c>
      <c r="H143" t="n">
        <v>-0.036103</v>
      </c>
      <c r="I143" t="n">
        <v>-0.083777</v>
      </c>
      <c r="J143" t="n">
        <v>0.009669000000000001</v>
      </c>
      <c r="K143" t="n">
        <v>7.326907</v>
      </c>
      <c r="L143" t="n">
        <v>6.63099</v>
      </c>
      <c r="M143" t="n">
        <v>7.196024</v>
      </c>
      <c r="N143" t="n">
        <v>6.66416</v>
      </c>
      <c r="O143" t="n">
        <v>4.821739</v>
      </c>
      <c r="P143" t="n">
        <v>4.279411</v>
      </c>
      <c r="Q143" t="n">
        <v>4.478755</v>
      </c>
      <c r="R143" t="n">
        <v>4.097779</v>
      </c>
      <c r="S143" t="n">
        <v>0.162659</v>
      </c>
      <c r="T143" t="n">
        <v>0.024539</v>
      </c>
      <c r="U143" t="n">
        <v>-0.067741</v>
      </c>
      <c r="V143" t="n">
        <v>0.959156</v>
      </c>
      <c r="W143" t="n">
        <v>3.609761</v>
      </c>
      <c r="X143" t="n">
        <v>4.099077</v>
      </c>
      <c r="Y143" t="n">
        <v>4.230217</v>
      </c>
      <c r="Z143" t="n">
        <v>4.959158</v>
      </c>
      <c r="AA143" t="n">
        <v>5.754217</v>
      </c>
      <c r="AB143" t="n">
        <v>4.841339</v>
      </c>
      <c r="AC143" t="n">
        <v>4.618648</v>
      </c>
      <c r="AD143" t="n">
        <v>4.211519</v>
      </c>
      <c r="AE143" t="n">
        <v>3.939374</v>
      </c>
      <c r="AF143" t="n">
        <v>4.706953</v>
      </c>
      <c r="AG143" t="n">
        <v>4.613929</v>
      </c>
      <c r="AH143" t="n">
        <v>5.053261</v>
      </c>
      <c r="AI143" t="n">
        <v>3.40254</v>
      </c>
      <c r="AJ143" t="n">
        <v>3.96987</v>
      </c>
      <c r="AK143" t="n">
        <v>4.316263</v>
      </c>
      <c r="AL143" t="n">
        <v>4.010955</v>
      </c>
      <c r="AM143" t="n">
        <v>3.875032</v>
      </c>
      <c r="AN143" t="n">
        <v>4.173417</v>
      </c>
      <c r="AO143" t="n">
        <v>4.253119</v>
      </c>
      <c r="AP143" t="n">
        <v>5.044067</v>
      </c>
      <c r="AQ143" t="n">
        <v>0.261416</v>
      </c>
      <c r="AR143" t="n">
        <v>3.765327</v>
      </c>
      <c r="AS143" t="n">
        <v>4.146167</v>
      </c>
      <c r="AT143" t="n">
        <v>3.999005</v>
      </c>
      <c r="AU143" t="n">
        <v>3.894978</v>
      </c>
      <c r="AV143" t="n">
        <v>4.587377</v>
      </c>
      <c r="AW143" t="n">
        <v>4.373387</v>
      </c>
      <c r="AX143" t="n">
        <v>4.972231</v>
      </c>
      <c r="AY143" t="n">
        <v>3.717969</v>
      </c>
      <c r="AZ143" t="n">
        <v>2.529379</v>
      </c>
      <c r="BA143" t="n">
        <v>3.93854</v>
      </c>
      <c r="BB143" t="n">
        <v>3.946385</v>
      </c>
      <c r="BC143" t="n">
        <v>4.155238</v>
      </c>
      <c r="BD143" t="n">
        <v>3.965134</v>
      </c>
      <c r="BE143" t="n">
        <v>4.240547</v>
      </c>
      <c r="BF143" t="n">
        <v>4.316695</v>
      </c>
      <c r="BG143" t="n">
        <v>1.138498</v>
      </c>
      <c r="BH143" t="n">
        <v>1.650504</v>
      </c>
      <c r="BI143" t="n">
        <v>3.255432</v>
      </c>
      <c r="BJ143" t="n">
        <v>3.614052</v>
      </c>
      <c r="BK143" t="n">
        <v>3.757488</v>
      </c>
      <c r="BL143" t="n">
        <v>3.71058</v>
      </c>
      <c r="BM143" t="n">
        <v>4.096259</v>
      </c>
      <c r="BN143" t="n">
        <v>4.1791</v>
      </c>
    </row>
    <row r="144" spans="1:66">
      <c r="A144" t="n">
        <v>120.173611</v>
      </c>
      <c r="B144" t="n">
        <v>5.007233796296297</v>
      </c>
      <c r="C144" t="n">
        <v>4.338129</v>
      </c>
      <c r="D144" t="n">
        <v>4.241497</v>
      </c>
      <c r="E144" t="n">
        <v>4.224253</v>
      </c>
      <c r="F144" t="n">
        <v>4.058587</v>
      </c>
      <c r="G144" t="n">
        <v>-0.066987</v>
      </c>
      <c r="H144" t="n">
        <v>-0.03832</v>
      </c>
      <c r="I144" t="n">
        <v>-0.08554200000000001</v>
      </c>
      <c r="J144" t="n">
        <v>0.007569</v>
      </c>
      <c r="K144" t="n">
        <v>7.418718</v>
      </c>
      <c r="L144" t="n">
        <v>6.67561</v>
      </c>
      <c r="M144" t="n">
        <v>7.266869</v>
      </c>
      <c r="N144" t="n">
        <v>6.723836</v>
      </c>
      <c r="O144" t="n">
        <v>4.858965</v>
      </c>
      <c r="P144" t="n">
        <v>4.299883</v>
      </c>
      <c r="Q144" t="n">
        <v>4.497048</v>
      </c>
      <c r="R144" t="n">
        <v>4.132623</v>
      </c>
      <c r="S144" t="n">
        <v>0.160878</v>
      </c>
      <c r="T144" t="n">
        <v>0.021095</v>
      </c>
      <c r="U144" t="n">
        <v>-0.068565</v>
      </c>
      <c r="V144" t="n">
        <v>0.974052</v>
      </c>
      <c r="W144" t="n">
        <v>3.650466</v>
      </c>
      <c r="X144" t="n">
        <v>4.138636</v>
      </c>
      <c r="Y144" t="n">
        <v>4.265114</v>
      </c>
      <c r="Z144" t="n">
        <v>4.990007</v>
      </c>
      <c r="AA144" t="n">
        <v>5.803259</v>
      </c>
      <c r="AB144" t="n">
        <v>4.84826</v>
      </c>
      <c r="AC144" t="n">
        <v>4.621282</v>
      </c>
      <c r="AD144" t="n">
        <v>4.220514</v>
      </c>
      <c r="AE144" t="n">
        <v>3.947045</v>
      </c>
      <c r="AF144" t="n">
        <v>4.724255</v>
      </c>
      <c r="AG144" t="n">
        <v>4.62028</v>
      </c>
      <c r="AH144" t="n">
        <v>5.085719</v>
      </c>
      <c r="AI144" t="n">
        <v>3.420547</v>
      </c>
      <c r="AJ144" t="n">
        <v>3.974016</v>
      </c>
      <c r="AK144" t="n">
        <v>4.317313</v>
      </c>
      <c r="AL144" t="n">
        <v>4.006144</v>
      </c>
      <c r="AM144" t="n">
        <v>3.862684</v>
      </c>
      <c r="AN144" t="n">
        <v>4.210016</v>
      </c>
      <c r="AO144" t="n">
        <v>4.264686</v>
      </c>
      <c r="AP144" t="n">
        <v>5.082542</v>
      </c>
      <c r="AQ144" t="n">
        <v>0.263489</v>
      </c>
      <c r="AR144" t="n">
        <v>3.766</v>
      </c>
      <c r="AS144" t="n">
        <v>4.159776</v>
      </c>
      <c r="AT144" t="n">
        <v>3.986283</v>
      </c>
      <c r="AU144" t="n">
        <v>3.900309</v>
      </c>
      <c r="AV144" t="n">
        <v>4.612312</v>
      </c>
      <c r="AW144" t="n">
        <v>4.382222</v>
      </c>
      <c r="AX144" t="n">
        <v>4.961491</v>
      </c>
      <c r="AY144" t="n">
        <v>3.746274</v>
      </c>
      <c r="AZ144" t="n">
        <v>2.501926</v>
      </c>
      <c r="BA144" t="n">
        <v>3.960618</v>
      </c>
      <c r="BB144" t="n">
        <v>3.928893</v>
      </c>
      <c r="BC144" t="n">
        <v>4.15709</v>
      </c>
      <c r="BD144" t="n">
        <v>3.99998</v>
      </c>
      <c r="BE144" t="n">
        <v>4.282207</v>
      </c>
      <c r="BF144" t="n">
        <v>4.340293</v>
      </c>
      <c r="BG144" t="n">
        <v>1.127665</v>
      </c>
      <c r="BH144" t="n">
        <v>1.645619</v>
      </c>
      <c r="BI144" t="n">
        <v>3.273005</v>
      </c>
      <c r="BJ144" t="n">
        <v>3.614119</v>
      </c>
      <c r="BK144" t="n">
        <v>3.768607</v>
      </c>
      <c r="BL144" t="n">
        <v>3.744568</v>
      </c>
      <c r="BM144" t="n">
        <v>4.130535</v>
      </c>
      <c r="BN144" t="n">
        <v>4.21299</v>
      </c>
    </row>
    <row r="145" spans="1:66">
      <c r="A145" t="n">
        <v>121.173611</v>
      </c>
      <c r="B145" t="n">
        <v>5.048900462962963</v>
      </c>
      <c r="C145" t="n">
        <v>4.370039</v>
      </c>
      <c r="D145" t="n">
        <v>4.264082</v>
      </c>
      <c r="E145" t="n">
        <v>4.259424</v>
      </c>
      <c r="F145" t="n">
        <v>4.075928</v>
      </c>
      <c r="G145" t="n">
        <v>-0.06739199999999999</v>
      </c>
      <c r="H145" t="n">
        <v>-0.037692</v>
      </c>
      <c r="I145" t="n">
        <v>-0.08495999999999999</v>
      </c>
      <c r="J145" t="n">
        <v>0.007178</v>
      </c>
      <c r="K145" t="n">
        <v>7.490862</v>
      </c>
      <c r="L145" t="n">
        <v>6.720573</v>
      </c>
      <c r="M145" t="n">
        <v>7.372612</v>
      </c>
      <c r="N145" t="n">
        <v>6.757438</v>
      </c>
      <c r="O145" t="n">
        <v>4.880954</v>
      </c>
      <c r="P145" t="n">
        <v>4.348083</v>
      </c>
      <c r="Q145" t="n">
        <v>4.522536</v>
      </c>
      <c r="R145" t="n">
        <v>4.1404</v>
      </c>
      <c r="S145" t="n">
        <v>0.158353</v>
      </c>
      <c r="T145" t="n">
        <v>0.019246</v>
      </c>
      <c r="U145" t="n">
        <v>-0.06875199999999999</v>
      </c>
      <c r="V145" t="n">
        <v>0.987939</v>
      </c>
      <c r="W145" t="n">
        <v>3.694902</v>
      </c>
      <c r="X145" t="n">
        <v>4.182786</v>
      </c>
      <c r="Y145" t="n">
        <v>4.305734</v>
      </c>
      <c r="Z145" t="n">
        <v>5.013218</v>
      </c>
      <c r="AA145" t="n">
        <v>5.876671</v>
      </c>
      <c r="AB145" t="n">
        <v>4.857544</v>
      </c>
      <c r="AC145" t="n">
        <v>4.641041</v>
      </c>
      <c r="AD145" t="n">
        <v>4.224457</v>
      </c>
      <c r="AE145" t="n">
        <v>3.948792</v>
      </c>
      <c r="AF145" t="n">
        <v>4.771099</v>
      </c>
      <c r="AG145" t="n">
        <v>4.655696</v>
      </c>
      <c r="AH145" t="n">
        <v>5.076549</v>
      </c>
      <c r="AI145" t="n">
        <v>3.438052</v>
      </c>
      <c r="AJ145" t="n">
        <v>3.984307</v>
      </c>
      <c r="AK145" t="n">
        <v>4.302595</v>
      </c>
      <c r="AL145" t="n">
        <v>4.00087</v>
      </c>
      <c r="AM145" t="n">
        <v>3.871002</v>
      </c>
      <c r="AN145" t="n">
        <v>4.234718</v>
      </c>
      <c r="AO145" t="n">
        <v>4.297762</v>
      </c>
      <c r="AP145" t="n">
        <v>5.118127</v>
      </c>
      <c r="AQ145" t="n">
        <v>0.26075</v>
      </c>
      <c r="AR145" t="n">
        <v>3.790965</v>
      </c>
      <c r="AS145" t="n">
        <v>4.145601</v>
      </c>
      <c r="AT145" t="n">
        <v>3.996274</v>
      </c>
      <c r="AU145" t="n">
        <v>3.923129</v>
      </c>
      <c r="AV145" t="n">
        <v>4.622921</v>
      </c>
      <c r="AW145" t="n">
        <v>4.411458</v>
      </c>
      <c r="AX145" t="n">
        <v>5.015459</v>
      </c>
      <c r="AY145" t="n">
        <v>3.780311</v>
      </c>
      <c r="AZ145" t="n">
        <v>2.471414</v>
      </c>
      <c r="BA145" t="n">
        <v>3.971722</v>
      </c>
      <c r="BB145" t="n">
        <v>3.937662</v>
      </c>
      <c r="BC145" t="n">
        <v>4.15568</v>
      </c>
      <c r="BD145" t="n">
        <v>4.011654</v>
      </c>
      <c r="BE145" t="n">
        <v>4.30393</v>
      </c>
      <c r="BF145" t="n">
        <v>4.371269</v>
      </c>
      <c r="BG145" t="n">
        <v>1.116013</v>
      </c>
      <c r="BH145" t="n">
        <v>1.648087</v>
      </c>
      <c r="BI145" t="n">
        <v>3.268876</v>
      </c>
      <c r="BJ145" t="n">
        <v>3.636962</v>
      </c>
      <c r="BK145" t="n">
        <v>3.779854</v>
      </c>
      <c r="BL145" t="n">
        <v>3.749644</v>
      </c>
      <c r="BM145" t="n">
        <v>4.164588</v>
      </c>
      <c r="BN145" t="n">
        <v>4.250123</v>
      </c>
    </row>
    <row r="146" spans="1:66">
      <c r="A146" t="n">
        <v>122.173889</v>
      </c>
      <c r="B146" t="n">
        <v>5.090578703703703</v>
      </c>
      <c r="C146" t="n">
        <v>4.395058</v>
      </c>
      <c r="D146" t="n">
        <v>4.285341</v>
      </c>
      <c r="E146" t="n">
        <v>4.285148</v>
      </c>
      <c r="F146" t="n">
        <v>4.085268</v>
      </c>
      <c r="G146" t="n">
        <v>-0.06882199999999999</v>
      </c>
      <c r="H146" t="n">
        <v>-0.036529</v>
      </c>
      <c r="I146" t="n">
        <v>-0.08722199999999999</v>
      </c>
      <c r="J146" t="n">
        <v>0.009220000000000001</v>
      </c>
      <c r="K146" t="n">
        <v>7.556097</v>
      </c>
      <c r="L146" t="n">
        <v>6.80614</v>
      </c>
      <c r="M146" t="n">
        <v>7.469979</v>
      </c>
      <c r="N146" t="n">
        <v>6.822762</v>
      </c>
      <c r="O146" t="n">
        <v>4.922623</v>
      </c>
      <c r="P146" t="n">
        <v>4.374454</v>
      </c>
      <c r="Q146" t="n">
        <v>4.554527</v>
      </c>
      <c r="R146" t="n">
        <v>4.170896</v>
      </c>
      <c r="S146" t="n">
        <v>0.155677</v>
      </c>
      <c r="T146" t="n">
        <v>0.021075</v>
      </c>
      <c r="U146" t="n">
        <v>-0.069769</v>
      </c>
      <c r="V146" t="n">
        <v>1.005772</v>
      </c>
      <c r="W146" t="n">
        <v>3.723772</v>
      </c>
      <c r="X146" t="n">
        <v>4.218981</v>
      </c>
      <c r="Y146" t="n">
        <v>4.365647</v>
      </c>
      <c r="Z146" t="n">
        <v>5.043949</v>
      </c>
      <c r="AA146" t="n">
        <v>5.941971</v>
      </c>
      <c r="AB146" t="n">
        <v>4.903228</v>
      </c>
      <c r="AC146" t="n">
        <v>4.642188</v>
      </c>
      <c r="AD146" t="n">
        <v>4.220054</v>
      </c>
      <c r="AE146" t="n">
        <v>3.942393</v>
      </c>
      <c r="AF146" t="n">
        <v>4.792554</v>
      </c>
      <c r="AG146" t="n">
        <v>4.682061</v>
      </c>
      <c r="AH146" t="n">
        <v>5.104227</v>
      </c>
      <c r="AI146" t="n">
        <v>3.454729</v>
      </c>
      <c r="AJ146" t="n">
        <v>3.998698</v>
      </c>
      <c r="AK146" t="n">
        <v>4.294881</v>
      </c>
      <c r="AL146" t="n">
        <v>4.011996</v>
      </c>
      <c r="AM146" t="n">
        <v>3.872485</v>
      </c>
      <c r="AN146" t="n">
        <v>4.268639</v>
      </c>
      <c r="AO146" t="n">
        <v>4.324262</v>
      </c>
      <c r="AP146" t="n">
        <v>5.154487</v>
      </c>
      <c r="AQ146" t="n">
        <v>0.260485</v>
      </c>
      <c r="AR146" t="n">
        <v>3.816992</v>
      </c>
      <c r="AS146" t="n">
        <v>4.138822</v>
      </c>
      <c r="AT146" t="n">
        <v>3.97794</v>
      </c>
      <c r="AU146" t="n">
        <v>3.901028</v>
      </c>
      <c r="AV146" t="n">
        <v>4.671559</v>
      </c>
      <c r="AW146" t="n">
        <v>4.443973</v>
      </c>
      <c r="AX146" t="n">
        <v>5.051004</v>
      </c>
      <c r="AY146" t="n">
        <v>3.806018</v>
      </c>
      <c r="AZ146" t="n">
        <v>2.431836</v>
      </c>
      <c r="BA146" t="n">
        <v>3.972315</v>
      </c>
      <c r="BB146" t="n">
        <v>3.94107</v>
      </c>
      <c r="BC146" t="n">
        <v>4.171375</v>
      </c>
      <c r="BD146" t="n">
        <v>4.042193</v>
      </c>
      <c r="BE146" t="n">
        <v>4.327002</v>
      </c>
      <c r="BF146" t="n">
        <v>4.40043</v>
      </c>
      <c r="BG146" t="n">
        <v>1.104871</v>
      </c>
      <c r="BH146" t="n">
        <v>1.641926</v>
      </c>
      <c r="BI146" t="n">
        <v>3.267779</v>
      </c>
      <c r="BJ146" t="n">
        <v>3.641455</v>
      </c>
      <c r="BK146" t="n">
        <v>3.7908</v>
      </c>
      <c r="BL146" t="n">
        <v>3.779175</v>
      </c>
      <c r="BM146" t="n">
        <v>4.182158</v>
      </c>
      <c r="BN146" t="n">
        <v>4.287572</v>
      </c>
    </row>
    <row r="147" spans="1:66">
      <c r="A147" t="n">
        <v>123.173889</v>
      </c>
      <c r="B147" t="n">
        <v>5.13224537037037</v>
      </c>
      <c r="C147" t="n">
        <v>4.423328</v>
      </c>
      <c r="D147" t="n">
        <v>4.32365</v>
      </c>
      <c r="E147" t="n">
        <v>4.316367</v>
      </c>
      <c r="F147" t="n">
        <v>4.10941</v>
      </c>
      <c r="G147" t="n">
        <v>-0.069213</v>
      </c>
      <c r="H147" t="n">
        <v>-0.039182</v>
      </c>
      <c r="I147" t="n">
        <v>-0.088688</v>
      </c>
      <c r="J147" t="n">
        <v>0.006402</v>
      </c>
      <c r="K147" t="n">
        <v>7.658821</v>
      </c>
      <c r="L147" t="n">
        <v>6.875717</v>
      </c>
      <c r="M147" t="n">
        <v>7.521616</v>
      </c>
      <c r="N147" t="n">
        <v>6.874731</v>
      </c>
      <c r="O147" t="n">
        <v>4.948219</v>
      </c>
      <c r="P147" t="n">
        <v>4.396687</v>
      </c>
      <c r="Q147" t="n">
        <v>4.586648</v>
      </c>
      <c r="R147" t="n">
        <v>4.191982</v>
      </c>
      <c r="S147" t="n">
        <v>0.155381</v>
      </c>
      <c r="T147" t="n">
        <v>0.017061</v>
      </c>
      <c r="U147" t="n">
        <v>-0.07284499999999999</v>
      </c>
      <c r="V147" t="n">
        <v>1.025338</v>
      </c>
      <c r="W147" t="n">
        <v>3.7521</v>
      </c>
      <c r="X147" t="n">
        <v>4.243373</v>
      </c>
      <c r="Y147" t="n">
        <v>4.407809</v>
      </c>
      <c r="Z147" t="n">
        <v>5.111155</v>
      </c>
      <c r="AA147" t="n">
        <v>6.014472</v>
      </c>
      <c r="AB147" t="n">
        <v>4.917205</v>
      </c>
      <c r="AC147" t="n">
        <v>4.662548</v>
      </c>
      <c r="AD147" t="n">
        <v>4.234028</v>
      </c>
      <c r="AE147" t="n">
        <v>3.94676</v>
      </c>
      <c r="AF147" t="n">
        <v>4.838496</v>
      </c>
      <c r="AG147" t="n">
        <v>4.714856</v>
      </c>
      <c r="AH147" t="n">
        <v>5.118823</v>
      </c>
      <c r="AI147" t="n">
        <v>3.475781</v>
      </c>
      <c r="AJ147" t="n">
        <v>4.017515</v>
      </c>
      <c r="AK147" t="n">
        <v>4.31474</v>
      </c>
      <c r="AL147" t="n">
        <v>4.011857</v>
      </c>
      <c r="AM147" t="n">
        <v>3.868567</v>
      </c>
      <c r="AN147" t="n">
        <v>4.290168</v>
      </c>
      <c r="AO147" t="n">
        <v>4.346049</v>
      </c>
      <c r="AP147" t="n">
        <v>5.188328</v>
      </c>
      <c r="AQ147" t="n">
        <v>0.26723</v>
      </c>
      <c r="AR147" t="n">
        <v>3.821481</v>
      </c>
      <c r="AS147" t="n">
        <v>4.137605</v>
      </c>
      <c r="AT147" t="n">
        <v>3.979555</v>
      </c>
      <c r="AU147" t="n">
        <v>3.914687</v>
      </c>
      <c r="AV147" t="n">
        <v>4.688767</v>
      </c>
      <c r="AW147" t="n">
        <v>4.468723</v>
      </c>
      <c r="AX147" t="n">
        <v>5.088296</v>
      </c>
      <c r="AY147" t="n">
        <v>3.821045</v>
      </c>
      <c r="AZ147" t="n">
        <v>2.401679</v>
      </c>
      <c r="BA147" t="n">
        <v>3.969514</v>
      </c>
      <c r="BB147" t="n">
        <v>3.950442</v>
      </c>
      <c r="BC147" t="n">
        <v>4.170007</v>
      </c>
      <c r="BD147" t="n">
        <v>4.058373</v>
      </c>
      <c r="BE147" t="n">
        <v>4.360515</v>
      </c>
      <c r="BF147" t="n">
        <v>4.424512</v>
      </c>
      <c r="BG147" t="n">
        <v>1.096198</v>
      </c>
      <c r="BH147" t="n">
        <v>1.64008</v>
      </c>
      <c r="BI147" t="n">
        <v>3.274076</v>
      </c>
      <c r="BJ147" t="n">
        <v>3.645141</v>
      </c>
      <c r="BK147" t="n">
        <v>3.805993</v>
      </c>
      <c r="BL147" t="n">
        <v>3.789444</v>
      </c>
      <c r="BM147" t="n">
        <v>4.201616</v>
      </c>
      <c r="BN147" t="n">
        <v>4.294897</v>
      </c>
    </row>
    <row r="148" spans="1:66">
      <c r="A148" t="n">
        <v>124.173889</v>
      </c>
      <c r="B148" t="n">
        <v>5.173912037037037</v>
      </c>
      <c r="C148" t="n">
        <v>4.439635</v>
      </c>
      <c r="D148" t="n">
        <v>4.314532</v>
      </c>
      <c r="E148" t="n">
        <v>4.338284</v>
      </c>
      <c r="F148" t="n">
        <v>4.12967</v>
      </c>
      <c r="G148" t="n">
        <v>-0.070523</v>
      </c>
      <c r="H148" t="n">
        <v>-0.04043</v>
      </c>
      <c r="I148" t="n">
        <v>-0.088875</v>
      </c>
      <c r="J148" t="n">
        <v>0.003563</v>
      </c>
      <c r="K148" t="n">
        <v>7.751126</v>
      </c>
      <c r="L148" t="n">
        <v>6.90768</v>
      </c>
      <c r="M148" t="n">
        <v>7.56699</v>
      </c>
      <c r="N148" t="n">
        <v>6.885773</v>
      </c>
      <c r="O148" t="n">
        <v>4.982865</v>
      </c>
      <c r="P148" t="n">
        <v>4.425928</v>
      </c>
      <c r="Q148" t="n">
        <v>4.615043</v>
      </c>
      <c r="R148" t="n">
        <v>4.200301</v>
      </c>
      <c r="S148" t="n">
        <v>0.150421</v>
      </c>
      <c r="T148" t="n">
        <v>0.018264</v>
      </c>
      <c r="U148" t="n">
        <v>-0.070702</v>
      </c>
      <c r="V148" t="n">
        <v>1.046264</v>
      </c>
      <c r="W148" t="n">
        <v>3.778982</v>
      </c>
      <c r="X148" t="n">
        <v>4.289562</v>
      </c>
      <c r="Y148" t="n">
        <v>4.454295</v>
      </c>
      <c r="Z148" t="n">
        <v>5.160713</v>
      </c>
      <c r="AA148" t="n">
        <v>6.096458</v>
      </c>
      <c r="AB148" t="n">
        <v>4.922597</v>
      </c>
      <c r="AC148" t="n">
        <v>4.661865</v>
      </c>
      <c r="AD148" t="n">
        <v>4.239588</v>
      </c>
      <c r="AE148" t="n">
        <v>3.946391</v>
      </c>
      <c r="AF148" t="n">
        <v>4.85624</v>
      </c>
      <c r="AG148" t="n">
        <v>4.736001</v>
      </c>
      <c r="AH148" t="n">
        <v>5.152055</v>
      </c>
      <c r="AI148" t="n">
        <v>3.505605</v>
      </c>
      <c r="AJ148" t="n">
        <v>4.039049</v>
      </c>
      <c r="AK148" t="n">
        <v>4.307715</v>
      </c>
      <c r="AL148" t="n">
        <v>4.024212</v>
      </c>
      <c r="AM148" t="n">
        <v>3.865718</v>
      </c>
      <c r="AN148" t="n">
        <v>4.313013</v>
      </c>
      <c r="AO148" t="n">
        <v>4.363628</v>
      </c>
      <c r="AP148" t="n">
        <v>5.235634</v>
      </c>
      <c r="AQ148" t="n">
        <v>0.260519</v>
      </c>
      <c r="AR148" t="n">
        <v>3.839245</v>
      </c>
      <c r="AS148" t="n">
        <v>4.141395</v>
      </c>
      <c r="AT148" t="n">
        <v>3.991324</v>
      </c>
      <c r="AU148" t="n">
        <v>3.917889</v>
      </c>
      <c r="AV148" t="n">
        <v>4.699107</v>
      </c>
      <c r="AW148" t="n">
        <v>4.507822</v>
      </c>
      <c r="AX148" t="n">
        <v>5.106235</v>
      </c>
      <c r="AY148" t="n">
        <v>3.856256</v>
      </c>
      <c r="AZ148" t="n">
        <v>2.364165</v>
      </c>
      <c r="BA148" t="n">
        <v>3.98186</v>
      </c>
      <c r="BB148" t="n">
        <v>3.964068</v>
      </c>
      <c r="BC148" t="n">
        <v>4.174059</v>
      </c>
      <c r="BD148" t="n">
        <v>4.074486</v>
      </c>
      <c r="BE148" t="n">
        <v>4.386945</v>
      </c>
      <c r="BF148" t="n">
        <v>4.434248</v>
      </c>
      <c r="BG148" t="n">
        <v>1.080908</v>
      </c>
      <c r="BH148" t="n">
        <v>1.641535</v>
      </c>
      <c r="BI148" t="n">
        <v>3.260779</v>
      </c>
      <c r="BJ148" t="n">
        <v>3.652682</v>
      </c>
      <c r="BK148" t="n">
        <v>3.801234</v>
      </c>
      <c r="BL148" t="n">
        <v>3.811629</v>
      </c>
      <c r="BM148" t="n">
        <v>4.221707</v>
      </c>
      <c r="BN148" t="n">
        <v>4.313518</v>
      </c>
    </row>
    <row r="149" spans="1:66">
      <c r="A149" t="n">
        <v>125.173889</v>
      </c>
      <c r="B149" t="n">
        <v>5.215578703703703</v>
      </c>
      <c r="C149" t="n">
        <v>4.461454</v>
      </c>
      <c r="D149" t="n">
        <v>4.344152</v>
      </c>
      <c r="E149" t="n">
        <v>4.387195</v>
      </c>
      <c r="F149" t="n">
        <v>4.164398</v>
      </c>
      <c r="G149" t="n">
        <v>-0.071717</v>
      </c>
      <c r="H149" t="n">
        <v>-0.039558</v>
      </c>
      <c r="I149" t="n">
        <v>-0.090117</v>
      </c>
      <c r="J149" t="n">
        <v>0.004566</v>
      </c>
      <c r="K149" t="n">
        <v>7.835393</v>
      </c>
      <c r="L149" t="n">
        <v>6.996249</v>
      </c>
      <c r="M149" t="n">
        <v>7.639089</v>
      </c>
      <c r="N149" t="n">
        <v>6.956905</v>
      </c>
      <c r="O149" t="n">
        <v>5.01555</v>
      </c>
      <c r="P149" t="n">
        <v>4.460119</v>
      </c>
      <c r="Q149" t="n">
        <v>4.64997</v>
      </c>
      <c r="R149" t="n">
        <v>4.23434</v>
      </c>
      <c r="S149" t="n">
        <v>0.148863</v>
      </c>
      <c r="T149" t="n">
        <v>0.016383</v>
      </c>
      <c r="U149" t="n">
        <v>-0.071812</v>
      </c>
      <c r="V149" t="n">
        <v>1.065244</v>
      </c>
      <c r="W149" t="n">
        <v>3.83644</v>
      </c>
      <c r="X149" t="n">
        <v>4.315266</v>
      </c>
      <c r="Y149" t="n">
        <v>4.475207</v>
      </c>
      <c r="Z149" t="n">
        <v>5.200772</v>
      </c>
      <c r="AA149" t="n">
        <v>6.171896</v>
      </c>
      <c r="AB149" t="n">
        <v>4.932774</v>
      </c>
      <c r="AC149" t="n">
        <v>4.66285</v>
      </c>
      <c r="AD149" t="n">
        <v>4.252619</v>
      </c>
      <c r="AE149" t="n">
        <v>3.943183</v>
      </c>
      <c r="AF149" t="n">
        <v>4.880234</v>
      </c>
      <c r="AG149" t="n">
        <v>4.74858</v>
      </c>
      <c r="AH149" t="n">
        <v>5.165977</v>
      </c>
      <c r="AI149" t="n">
        <v>3.533736</v>
      </c>
      <c r="AJ149" t="n">
        <v>4.058063</v>
      </c>
      <c r="AK149" t="n">
        <v>4.31575</v>
      </c>
      <c r="AL149" t="n">
        <v>4.043508</v>
      </c>
      <c r="AM149" t="n">
        <v>3.887499</v>
      </c>
      <c r="AN149" t="n">
        <v>4.332082</v>
      </c>
      <c r="AO149" t="n">
        <v>4.373232</v>
      </c>
      <c r="AP149" t="n">
        <v>5.267568</v>
      </c>
      <c r="AQ149" t="n">
        <v>0.264677</v>
      </c>
      <c r="AR149" t="n">
        <v>3.832226</v>
      </c>
      <c r="AS149" t="n">
        <v>4.167812</v>
      </c>
      <c r="AT149" t="n">
        <v>4.014439</v>
      </c>
      <c r="AU149" t="n">
        <v>3.922657</v>
      </c>
      <c r="AV149" t="n">
        <v>4.705132</v>
      </c>
      <c r="AW149" t="n">
        <v>4.532241</v>
      </c>
      <c r="AX149" t="n">
        <v>5.147616</v>
      </c>
      <c r="AY149" t="n">
        <v>3.881032</v>
      </c>
      <c r="AZ149" t="n">
        <v>2.332123</v>
      </c>
      <c r="BA149" t="n">
        <v>3.989696</v>
      </c>
      <c r="BB149" t="n">
        <v>3.967271</v>
      </c>
      <c r="BC149" t="n">
        <v>4.179958</v>
      </c>
      <c r="BD149" t="n">
        <v>4.078555</v>
      </c>
      <c r="BE149" t="n">
        <v>4.41233</v>
      </c>
      <c r="BF149" t="n">
        <v>4.457057</v>
      </c>
      <c r="BG149" t="n">
        <v>1.062434</v>
      </c>
      <c r="BH149" t="n">
        <v>1.64448</v>
      </c>
      <c r="BI149" t="n">
        <v>3.262994</v>
      </c>
      <c r="BJ149" t="n">
        <v>3.639909</v>
      </c>
      <c r="BK149" t="n">
        <v>3.809518</v>
      </c>
      <c r="BL149" t="n">
        <v>3.834515</v>
      </c>
      <c r="BM149" t="n">
        <v>4.233473</v>
      </c>
      <c r="BN149" t="n">
        <v>4.319645</v>
      </c>
    </row>
    <row r="150" spans="1:66">
      <c r="A150" t="n">
        <v>126.174167</v>
      </c>
      <c r="B150" t="n">
        <v>5.257256944444444</v>
      </c>
      <c r="C150" t="n">
        <v>4.483376</v>
      </c>
      <c r="D150" t="n">
        <v>4.345914</v>
      </c>
      <c r="E150" t="n">
        <v>4.395239</v>
      </c>
      <c r="F150" t="n">
        <v>4.187112</v>
      </c>
      <c r="G150" t="n">
        <v>-0.072293</v>
      </c>
      <c r="H150" t="n">
        <v>-0.040997</v>
      </c>
      <c r="I150" t="n">
        <v>-0.091097</v>
      </c>
      <c r="J150" t="n">
        <v>0.00258</v>
      </c>
      <c r="K150" t="n">
        <v>7.913762</v>
      </c>
      <c r="L150" t="n">
        <v>7.058104</v>
      </c>
      <c r="M150" t="n">
        <v>7.715854</v>
      </c>
      <c r="N150" t="n">
        <v>6.989012</v>
      </c>
      <c r="O150" t="n">
        <v>5.0297</v>
      </c>
      <c r="P150" t="n">
        <v>4.485217</v>
      </c>
      <c r="Q150" t="n">
        <v>4.682282</v>
      </c>
      <c r="R150" t="n">
        <v>4.249434</v>
      </c>
      <c r="S150" t="n">
        <v>0.145714</v>
      </c>
      <c r="T150" t="n">
        <v>0.01672</v>
      </c>
      <c r="U150" t="n">
        <v>-0.070835</v>
      </c>
      <c r="V150" t="n">
        <v>1.083313</v>
      </c>
      <c r="W150" t="n">
        <v>3.864276</v>
      </c>
      <c r="X150" t="n">
        <v>4.342003</v>
      </c>
      <c r="Y150" t="n">
        <v>4.495323</v>
      </c>
      <c r="Z150" t="n">
        <v>5.217753</v>
      </c>
      <c r="AA150" t="n">
        <v>6.210151</v>
      </c>
      <c r="AB150" t="n">
        <v>4.95373</v>
      </c>
      <c r="AC150" t="n">
        <v>4.680905</v>
      </c>
      <c r="AD150" t="n">
        <v>4.274597</v>
      </c>
      <c r="AE150" t="n">
        <v>3.950052</v>
      </c>
      <c r="AF150" t="n">
        <v>4.906614</v>
      </c>
      <c r="AG150" t="n">
        <v>4.767743</v>
      </c>
      <c r="AH150" t="n">
        <v>5.203243</v>
      </c>
      <c r="AI150" t="n">
        <v>3.563979</v>
      </c>
      <c r="AJ150" t="n">
        <v>4.053103</v>
      </c>
      <c r="AK150" t="n">
        <v>4.339179</v>
      </c>
      <c r="AL150" t="n">
        <v>4.048707</v>
      </c>
      <c r="AM150" t="n">
        <v>3.891762</v>
      </c>
      <c r="AN150" t="n">
        <v>4.355405</v>
      </c>
      <c r="AO150" t="n">
        <v>4.364308</v>
      </c>
      <c r="AP150" t="n">
        <v>5.299462</v>
      </c>
      <c r="AQ150" t="n">
        <v>0.261365</v>
      </c>
      <c r="AR150" t="n">
        <v>3.832222</v>
      </c>
      <c r="AS150" t="n">
        <v>4.185495</v>
      </c>
      <c r="AT150" t="n">
        <v>4.019464</v>
      </c>
      <c r="AU150" t="n">
        <v>3.938392</v>
      </c>
      <c r="AV150" t="n">
        <v>4.729916</v>
      </c>
      <c r="AW150" t="n">
        <v>4.54676</v>
      </c>
      <c r="AX150" t="n">
        <v>5.149795</v>
      </c>
      <c r="AY150" t="n">
        <v>3.908297</v>
      </c>
      <c r="AZ150" t="n">
        <v>2.277812</v>
      </c>
      <c r="BA150" t="n">
        <v>4.026127</v>
      </c>
      <c r="BB150" t="n">
        <v>3.979907</v>
      </c>
      <c r="BC150" t="n">
        <v>4.184045</v>
      </c>
      <c r="BD150" t="n">
        <v>4.099545</v>
      </c>
      <c r="BE150" t="n">
        <v>4.416161</v>
      </c>
      <c r="BF150" t="n">
        <v>4.465238</v>
      </c>
      <c r="BG150" t="n">
        <v>1.053218</v>
      </c>
      <c r="BH150" t="n">
        <v>1.632107</v>
      </c>
      <c r="BI150" t="n">
        <v>3.266877</v>
      </c>
      <c r="BJ150" t="n">
        <v>3.637119</v>
      </c>
      <c r="BK150" t="n">
        <v>3.832984</v>
      </c>
      <c r="BL150" t="n">
        <v>3.851664</v>
      </c>
      <c r="BM150" t="n">
        <v>4.246404</v>
      </c>
      <c r="BN150" t="n">
        <v>4.365516</v>
      </c>
    </row>
    <row r="151" spans="1:66">
      <c r="A151" t="n">
        <v>127.174167</v>
      </c>
      <c r="B151" t="n">
        <v>5.298923611111111</v>
      </c>
      <c r="C151" t="n">
        <v>4.509974</v>
      </c>
      <c r="D151" t="n">
        <v>4.383669</v>
      </c>
      <c r="E151" t="n">
        <v>4.4183</v>
      </c>
      <c r="F151" t="n">
        <v>4.219045</v>
      </c>
      <c r="G151" t="n">
        <v>-0.073111</v>
      </c>
      <c r="H151" t="n">
        <v>-0.041852</v>
      </c>
      <c r="I151" t="n">
        <v>-0.092919</v>
      </c>
      <c r="J151" t="n">
        <v>0.003859</v>
      </c>
      <c r="K151" t="n">
        <v>7.977613</v>
      </c>
      <c r="L151" t="n">
        <v>7.117016</v>
      </c>
      <c r="M151" t="n">
        <v>7.811336</v>
      </c>
      <c r="N151" t="n">
        <v>7.056538</v>
      </c>
      <c r="O151" t="n">
        <v>5.067886</v>
      </c>
      <c r="P151" t="n">
        <v>4.517484</v>
      </c>
      <c r="Q151" t="n">
        <v>4.704252</v>
      </c>
      <c r="R151" t="n">
        <v>4.270262</v>
      </c>
      <c r="S151" t="n">
        <v>0.143441</v>
      </c>
      <c r="T151" t="n">
        <v>0.013567</v>
      </c>
      <c r="U151" t="n">
        <v>-0.069829</v>
      </c>
      <c r="V151" t="n">
        <v>1.101026</v>
      </c>
      <c r="W151" t="n">
        <v>3.907093</v>
      </c>
      <c r="X151" t="n">
        <v>4.367155</v>
      </c>
      <c r="Y151" t="n">
        <v>4.537551</v>
      </c>
      <c r="Z151" t="n">
        <v>5.230908</v>
      </c>
      <c r="AA151" t="n">
        <v>6.290186</v>
      </c>
      <c r="AB151" t="n">
        <v>4.962868</v>
      </c>
      <c r="AC151" t="n">
        <v>4.679242</v>
      </c>
      <c r="AD151" t="n">
        <v>4.309976</v>
      </c>
      <c r="AE151" t="n">
        <v>3.971069</v>
      </c>
      <c r="AF151" t="n">
        <v>4.931686</v>
      </c>
      <c r="AG151" t="n">
        <v>4.785981</v>
      </c>
      <c r="AH151" t="n">
        <v>5.256915</v>
      </c>
      <c r="AI151" t="n">
        <v>3.579807</v>
      </c>
      <c r="AJ151" t="n">
        <v>4.069297</v>
      </c>
      <c r="AK151" t="n">
        <v>4.356396</v>
      </c>
      <c r="AL151" t="n">
        <v>4.091349</v>
      </c>
      <c r="AM151" t="n">
        <v>3.915778</v>
      </c>
      <c r="AN151" t="n">
        <v>4.378983</v>
      </c>
      <c r="AO151" t="n">
        <v>4.392986</v>
      </c>
      <c r="AP151" t="n">
        <v>5.305954</v>
      </c>
      <c r="AQ151" t="n">
        <v>0.260437</v>
      </c>
      <c r="AR151" t="n">
        <v>3.846495</v>
      </c>
      <c r="AS151" t="n">
        <v>4.218092</v>
      </c>
      <c r="AT151" t="n">
        <v>4.02876</v>
      </c>
      <c r="AU151" t="n">
        <v>3.945245</v>
      </c>
      <c r="AV151" t="n">
        <v>4.728575</v>
      </c>
      <c r="AW151" t="n">
        <v>4.579291</v>
      </c>
      <c r="AX151" t="n">
        <v>5.160039</v>
      </c>
      <c r="AY151" t="n">
        <v>3.938646</v>
      </c>
      <c r="AZ151" t="n">
        <v>2.260627</v>
      </c>
      <c r="BA151" t="n">
        <v>4.035567</v>
      </c>
      <c r="BB151" t="n">
        <v>3.993018</v>
      </c>
      <c r="BC151" t="n">
        <v>4.20121</v>
      </c>
      <c r="BD151" t="n">
        <v>4.105504</v>
      </c>
      <c r="BE151" t="n">
        <v>4.438378</v>
      </c>
      <c r="BF151" t="n">
        <v>4.50035</v>
      </c>
      <c r="BG151" t="n">
        <v>1.04398</v>
      </c>
      <c r="BH151" t="n">
        <v>1.63322</v>
      </c>
      <c r="BI151" t="n">
        <v>3.27952</v>
      </c>
      <c r="BJ151" t="n">
        <v>3.643864</v>
      </c>
      <c r="BK151" t="n">
        <v>3.843932</v>
      </c>
      <c r="BL151" t="n">
        <v>3.879583</v>
      </c>
      <c r="BM151" t="n">
        <v>4.258306</v>
      </c>
      <c r="BN151" t="n">
        <v>4.40832</v>
      </c>
    </row>
    <row r="152" spans="1:66">
      <c r="A152" t="n">
        <v>128.174444</v>
      </c>
      <c r="B152" t="n">
        <v>5.340601851851852</v>
      </c>
      <c r="C152" t="n">
        <v>4.525708</v>
      </c>
      <c r="D152" t="n">
        <v>4.402458</v>
      </c>
      <c r="E152" t="n">
        <v>4.452837</v>
      </c>
      <c r="F152" t="n">
        <v>4.235757</v>
      </c>
      <c r="G152" t="n">
        <v>-0.072891</v>
      </c>
      <c r="H152" t="n">
        <v>-0.042938</v>
      </c>
      <c r="I152" t="n">
        <v>-0.093097</v>
      </c>
      <c r="J152" t="n">
        <v>0.002677</v>
      </c>
      <c r="K152" t="n">
        <v>8.039498999999999</v>
      </c>
      <c r="L152" t="n">
        <v>7.202398</v>
      </c>
      <c r="M152" t="n">
        <v>7.822533</v>
      </c>
      <c r="N152" t="n">
        <v>7.11051</v>
      </c>
      <c r="O152" t="n">
        <v>5.10182</v>
      </c>
      <c r="P152" t="n">
        <v>4.561841</v>
      </c>
      <c r="Q152" t="n">
        <v>4.742631</v>
      </c>
      <c r="R152" t="n">
        <v>4.291681</v>
      </c>
      <c r="S152" t="n">
        <v>0.142373</v>
      </c>
      <c r="T152" t="n">
        <v>0.015668</v>
      </c>
      <c r="U152" t="n">
        <v>-0.071934</v>
      </c>
      <c r="V152" t="n">
        <v>1.117167</v>
      </c>
      <c r="W152" t="n">
        <v>3.953341</v>
      </c>
      <c r="X152" t="n">
        <v>4.389925</v>
      </c>
      <c r="Y152" t="n">
        <v>4.546435</v>
      </c>
      <c r="Z152" t="n">
        <v>5.259519</v>
      </c>
      <c r="AA152" t="n">
        <v>6.367169</v>
      </c>
      <c r="AB152" t="n">
        <v>4.991838</v>
      </c>
      <c r="AC152" t="n">
        <v>4.700304</v>
      </c>
      <c r="AD152" t="n">
        <v>4.326159</v>
      </c>
      <c r="AE152" t="n">
        <v>3.993267</v>
      </c>
      <c r="AF152" t="n">
        <v>4.944456</v>
      </c>
      <c r="AG152" t="n">
        <v>4.798491</v>
      </c>
      <c r="AH152" t="n">
        <v>5.281891</v>
      </c>
      <c r="AI152" t="n">
        <v>3.599529</v>
      </c>
      <c r="AJ152" t="n">
        <v>4.063379</v>
      </c>
      <c r="AK152" t="n">
        <v>4.36673</v>
      </c>
      <c r="AL152" t="n">
        <v>4.114405</v>
      </c>
      <c r="AM152" t="n">
        <v>3.9338</v>
      </c>
      <c r="AN152" t="n">
        <v>4.405161</v>
      </c>
      <c r="AO152" t="n">
        <v>4.414563</v>
      </c>
      <c r="AP152" t="n">
        <v>5.362261</v>
      </c>
      <c r="AQ152" t="n">
        <v>0.262996</v>
      </c>
      <c r="AR152" t="n">
        <v>3.876116</v>
      </c>
      <c r="AS152" t="n">
        <v>4.231171</v>
      </c>
      <c r="AT152" t="n">
        <v>4.055296</v>
      </c>
      <c r="AU152" t="n">
        <v>3.955605</v>
      </c>
      <c r="AV152" t="n">
        <v>4.758259</v>
      </c>
      <c r="AW152" t="n">
        <v>4.600441</v>
      </c>
      <c r="AX152" t="n">
        <v>5.194495</v>
      </c>
      <c r="AY152" t="n">
        <v>3.975739</v>
      </c>
      <c r="AZ152" t="n">
        <v>2.239802</v>
      </c>
      <c r="BA152" t="n">
        <v>4.055212</v>
      </c>
      <c r="BB152" t="n">
        <v>4.011325</v>
      </c>
      <c r="BC152" t="n">
        <v>4.221051</v>
      </c>
      <c r="BD152" t="n">
        <v>4.131348</v>
      </c>
      <c r="BE152" t="n">
        <v>4.45569</v>
      </c>
      <c r="BF152" t="n">
        <v>4.52724</v>
      </c>
      <c r="BG152" t="n">
        <v>1.03336</v>
      </c>
      <c r="BH152" t="n">
        <v>1.623386</v>
      </c>
      <c r="BI152" t="n">
        <v>3.275329</v>
      </c>
      <c r="BJ152" t="n">
        <v>3.632219</v>
      </c>
      <c r="BK152" t="n">
        <v>3.874769</v>
      </c>
      <c r="BL152" t="n">
        <v>3.885842</v>
      </c>
      <c r="BM152" t="n">
        <v>4.287035</v>
      </c>
      <c r="BN152" t="n">
        <v>4.425659</v>
      </c>
    </row>
    <row r="153" spans="1:66">
      <c r="A153" t="n">
        <v>129.174444</v>
      </c>
      <c r="B153" t="n">
        <v>5.382268518518519</v>
      </c>
      <c r="C153" t="n">
        <v>4.542036</v>
      </c>
      <c r="D153" t="n">
        <v>4.431834</v>
      </c>
      <c r="E153" t="n">
        <v>4.480405</v>
      </c>
      <c r="F153" t="n">
        <v>4.270969</v>
      </c>
      <c r="G153" t="n">
        <v>-0.074944</v>
      </c>
      <c r="H153" t="n">
        <v>-0.042859</v>
      </c>
      <c r="I153" t="n">
        <v>-0.093857</v>
      </c>
      <c r="J153" t="n">
        <v>0.002273</v>
      </c>
      <c r="K153" t="n">
        <v>8.106249999999999</v>
      </c>
      <c r="L153" t="n">
        <v>7.278314</v>
      </c>
      <c r="M153" t="n">
        <v>7.882679</v>
      </c>
      <c r="N153" t="n">
        <v>7.181495</v>
      </c>
      <c r="O153" t="n">
        <v>5.11724</v>
      </c>
      <c r="P153" t="n">
        <v>4.578322</v>
      </c>
      <c r="Q153" t="n">
        <v>4.769796</v>
      </c>
      <c r="R153" t="n">
        <v>4.314356</v>
      </c>
      <c r="S153" t="n">
        <v>0.140112</v>
      </c>
      <c r="T153" t="n">
        <v>0.014794</v>
      </c>
      <c r="U153" t="n">
        <v>-0.07319000000000001</v>
      </c>
      <c r="V153" t="n">
        <v>1.139689</v>
      </c>
      <c r="W153" t="n">
        <v>3.982259</v>
      </c>
      <c r="X153" t="n">
        <v>4.423765</v>
      </c>
      <c r="Y153" t="n">
        <v>4.568824</v>
      </c>
      <c r="Z153" t="n">
        <v>5.315854</v>
      </c>
      <c r="AA153" t="n">
        <v>6.433259</v>
      </c>
      <c r="AB153" t="n">
        <v>4.993571</v>
      </c>
      <c r="AC153" t="n">
        <v>4.723119</v>
      </c>
      <c r="AD153" t="n">
        <v>4.347289</v>
      </c>
      <c r="AE153" t="n">
        <v>3.99774</v>
      </c>
      <c r="AF153" t="n">
        <v>4.961821</v>
      </c>
      <c r="AG153" t="n">
        <v>4.799147</v>
      </c>
      <c r="AH153" t="n">
        <v>5.285065</v>
      </c>
      <c r="AI153" t="n">
        <v>3.615298</v>
      </c>
      <c r="AJ153" t="n">
        <v>4.069524</v>
      </c>
      <c r="AK153" t="n">
        <v>4.389256</v>
      </c>
      <c r="AL153" t="n">
        <v>4.166549</v>
      </c>
      <c r="AM153" t="n">
        <v>3.954616</v>
      </c>
      <c r="AN153" t="n">
        <v>4.41614</v>
      </c>
      <c r="AO153" t="n">
        <v>4.433365</v>
      </c>
      <c r="AP153" t="n">
        <v>5.398611</v>
      </c>
      <c r="AQ153" t="n">
        <v>0.263718</v>
      </c>
      <c r="AR153" t="n">
        <v>3.878195</v>
      </c>
      <c r="AS153" t="n">
        <v>4.247299</v>
      </c>
      <c r="AT153" t="n">
        <v>4.078243</v>
      </c>
      <c r="AU153" t="n">
        <v>3.966365</v>
      </c>
      <c r="AV153" t="n">
        <v>4.76203</v>
      </c>
      <c r="AW153" t="n">
        <v>4.614094</v>
      </c>
      <c r="AX153" t="n">
        <v>5.219479</v>
      </c>
      <c r="AY153" t="n">
        <v>4.005191</v>
      </c>
      <c r="AZ153" t="n">
        <v>2.194551</v>
      </c>
      <c r="BA153" t="n">
        <v>4.064928</v>
      </c>
      <c r="BB153" t="n">
        <v>4.039365</v>
      </c>
      <c r="BC153" t="n">
        <v>4.226161</v>
      </c>
      <c r="BD153" t="n">
        <v>4.159146</v>
      </c>
      <c r="BE153" t="n">
        <v>4.48073</v>
      </c>
      <c r="BF153" t="n">
        <v>4.54845</v>
      </c>
      <c r="BG153" t="n">
        <v>1.020988</v>
      </c>
      <c r="BH153" t="n">
        <v>1.61033</v>
      </c>
      <c r="BI153" t="n">
        <v>3.279294</v>
      </c>
      <c r="BJ153" t="n">
        <v>3.634084</v>
      </c>
      <c r="BK153" t="n">
        <v>3.867833</v>
      </c>
      <c r="BL153" t="n">
        <v>3.906076</v>
      </c>
      <c r="BM153" t="n">
        <v>4.296987</v>
      </c>
      <c r="BN153" t="n">
        <v>4.45278</v>
      </c>
    </row>
    <row r="154" spans="1:66">
      <c r="A154" t="n">
        <v>130.174722</v>
      </c>
      <c r="B154" t="n">
        <v>5.423946759259259</v>
      </c>
      <c r="C154" t="n">
        <v>4.563624</v>
      </c>
      <c r="D154" t="n">
        <v>4.460815</v>
      </c>
      <c r="E154" t="n">
        <v>4.509965</v>
      </c>
      <c r="F154" t="n">
        <v>4.286107</v>
      </c>
      <c r="G154" t="n">
        <v>-0.076978</v>
      </c>
      <c r="H154" t="n">
        <v>-0.042202</v>
      </c>
      <c r="I154" t="n">
        <v>-0.09518600000000001</v>
      </c>
      <c r="J154" t="n">
        <v>0.002148</v>
      </c>
      <c r="K154" t="n">
        <v>8.177327999999999</v>
      </c>
      <c r="L154" t="n">
        <v>7.348463</v>
      </c>
      <c r="M154" t="n">
        <v>7.920664</v>
      </c>
      <c r="N154" t="n">
        <v>7.186712</v>
      </c>
      <c r="O154" t="n">
        <v>5.147919</v>
      </c>
      <c r="P154" t="n">
        <v>4.600809</v>
      </c>
      <c r="Q154" t="n">
        <v>4.787989</v>
      </c>
      <c r="R154" t="n">
        <v>4.34814</v>
      </c>
      <c r="S154" t="n">
        <v>0.138618</v>
      </c>
      <c r="T154" t="n">
        <v>0.012685</v>
      </c>
      <c r="U154" t="n">
        <v>-0.073958</v>
      </c>
      <c r="V154" t="n">
        <v>1.156675</v>
      </c>
      <c r="W154" t="n">
        <v>4.010217</v>
      </c>
      <c r="X154" t="n">
        <v>4.453258</v>
      </c>
      <c r="Y154" t="n">
        <v>4.598491</v>
      </c>
      <c r="Z154" t="n">
        <v>5.35156</v>
      </c>
      <c r="AA154" t="n">
        <v>6.493943</v>
      </c>
      <c r="AB154" t="n">
        <v>4.99526</v>
      </c>
      <c r="AC154" t="n">
        <v>4.765406</v>
      </c>
      <c r="AD154" t="n">
        <v>4.377319</v>
      </c>
      <c r="AE154" t="n">
        <v>4.015923</v>
      </c>
      <c r="AF154" t="n">
        <v>4.997552</v>
      </c>
      <c r="AG154" t="n">
        <v>4.845291</v>
      </c>
      <c r="AH154" t="n">
        <v>5.303001</v>
      </c>
      <c r="AI154" t="n">
        <v>3.650592</v>
      </c>
      <c r="AJ154" t="n">
        <v>4.077969</v>
      </c>
      <c r="AK154" t="n">
        <v>4.399871</v>
      </c>
      <c r="AL154" t="n">
        <v>4.193033</v>
      </c>
      <c r="AM154" t="n">
        <v>3.995968</v>
      </c>
      <c r="AN154" t="n">
        <v>4.436219</v>
      </c>
      <c r="AO154" t="n">
        <v>4.435773</v>
      </c>
      <c r="AP154" t="n">
        <v>5.396257</v>
      </c>
      <c r="AQ154" t="n">
        <v>0.259386</v>
      </c>
      <c r="AR154" t="n">
        <v>3.893218</v>
      </c>
      <c r="AS154" t="n">
        <v>4.259591</v>
      </c>
      <c r="AT154" t="n">
        <v>4.087264</v>
      </c>
      <c r="AU154" t="n">
        <v>4.004275</v>
      </c>
      <c r="AV154" t="n">
        <v>4.778745</v>
      </c>
      <c r="AW154" t="n">
        <v>4.649116</v>
      </c>
      <c r="AX154" t="n">
        <v>5.239741</v>
      </c>
      <c r="AY154" t="n">
        <v>4.02044</v>
      </c>
      <c r="AZ154" t="n">
        <v>2.100864</v>
      </c>
      <c r="BA154" t="n">
        <v>4.089815</v>
      </c>
      <c r="BB154" t="n">
        <v>4.069453</v>
      </c>
      <c r="BC154" t="n">
        <v>4.263256</v>
      </c>
      <c r="BD154" t="n">
        <v>4.182552</v>
      </c>
      <c r="BE154" t="n">
        <v>4.520581</v>
      </c>
      <c r="BF154" t="n">
        <v>4.584099</v>
      </c>
      <c r="BG154" t="n">
        <v>1.007834</v>
      </c>
      <c r="BH154" t="n">
        <v>1.603812</v>
      </c>
      <c r="BI154" t="n">
        <v>3.28303</v>
      </c>
      <c r="BJ154" t="n">
        <v>3.635091</v>
      </c>
      <c r="BK154" t="n">
        <v>3.875715</v>
      </c>
      <c r="BL154" t="n">
        <v>3.904058</v>
      </c>
      <c r="BM154" t="n">
        <v>4.32242</v>
      </c>
      <c r="BN154" t="n">
        <v>4.480653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1.844444</v>
      </c>
      <c r="B10" s="1" t="n">
        <v>0.07685185185185185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2.844167</v>
      </c>
      <c r="B11" s="1" t="n">
        <v>0.1185069444444444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3.844444</v>
      </c>
      <c r="B12" s="1" t="n">
        <v>0.1601851851851852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4.844444</v>
      </c>
      <c r="B13" s="1" t="n">
        <v>0.2018518518518519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5.844722</v>
      </c>
      <c r="B14" s="1" t="n">
        <v>0.2435300925925926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6.845</v>
      </c>
      <c r="B15" s="1" t="n">
        <v>0.2852083333333333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7.844722</v>
      </c>
      <c r="B16" s="1" t="n">
        <v>0.3268634259259259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8.844722000000001</v>
      </c>
      <c r="B17" s="1" t="n">
        <v>0.3685300925925926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9.845000000000001</v>
      </c>
      <c r="B18" s="1" t="n">
        <v>0.4102083333333333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10.845278</v>
      </c>
      <c r="B19" s="1" t="n">
        <v>0.4518865740740741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11.845278</v>
      </c>
      <c r="B20" s="1" t="n">
        <v>0.4935532407407408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12.845278</v>
      </c>
      <c r="B21" s="1" t="n">
        <v>0.5352199074074074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13.845556</v>
      </c>
      <c r="B22" s="1" t="n">
        <v>0.5768981481481481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14.845833</v>
      </c>
      <c r="B23" s="1" t="n">
        <v>0.6185763888888889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15.846111</v>
      </c>
      <c r="B24" s="1" t="n">
        <v>0.6602546296296297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16.846111</v>
      </c>
      <c r="B25" s="1" t="n">
        <v>0.7019212962962963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17.846389</v>
      </c>
      <c r="B26" s="1" t="n">
        <v>0.7435995370370371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18.846667</v>
      </c>
      <c r="B27" s="1" t="n">
        <v>0.7852777777777777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19.846667</v>
      </c>
      <c r="B28" s="1" t="n">
        <v>0.8269444444444445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20.846667</v>
      </c>
      <c r="B29" s="1" t="n">
        <v>0.8686111111111111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21.846944</v>
      </c>
      <c r="B30" s="1" t="n">
        <v>0.9102893518518519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22.847222</v>
      </c>
      <c r="B31" s="1" t="n">
        <v>0.9519675925925926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23.8475</v>
      </c>
      <c r="B32" s="1" t="n">
        <v>0.9936458333333333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24.847778</v>
      </c>
      <c r="B33" s="2" t="n">
        <v>1.035324074074074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25.3275</v>
      </c>
      <c r="B34" s="2" t="n">
        <v>1.0553125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25.4125</v>
      </c>
      <c r="B35" s="2" t="n">
        <v>1.058854166666667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25.662778</v>
      </c>
      <c r="B36" s="2" t="n">
        <v>1.069282407407407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25.913333</v>
      </c>
      <c r="B37" s="2" t="n">
        <v>1.079722222222222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26.163611</v>
      </c>
      <c r="B38" s="2" t="n">
        <v>1.090150462962963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26.413611</v>
      </c>
      <c r="B39" s="2" t="n">
        <v>1.10056712962963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26.663889</v>
      </c>
      <c r="B40" t="n">
        <v>1.11099537037037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26.914167</v>
      </c>
      <c r="B41" t="n">
        <v>1.121423611111111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27.163889</v>
      </c>
      <c r="B42" t="n">
        <v>1.131828703703704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27.413889</v>
      </c>
      <c r="B43" t="n">
        <v>1.14224537037037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27.663889</v>
      </c>
      <c r="B44" t="n">
        <v>1.152662037037037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27.913889</v>
      </c>
      <c r="B45" t="n">
        <v>1.163078703703704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28.164444</v>
      </c>
      <c r="B46" t="n">
        <v>1.173518518518519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28.414444</v>
      </c>
      <c r="B47" t="n">
        <v>1.183935185185185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28.664722</v>
      </c>
      <c r="B48" t="n">
        <v>1.194363425925926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28.914722</v>
      </c>
      <c r="B49" t="n">
        <v>1.204780092592593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29.164722</v>
      </c>
      <c r="B50" t="n">
        <v>1.215196759259259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29.414722</v>
      </c>
      <c r="B51" t="n">
        <v>1.225613425925926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29.665</v>
      </c>
      <c r="B52" t="n">
        <v>1.236041666666667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29.915</v>
      </c>
      <c r="B53" t="n">
        <v>1.246458333333333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30.165278</v>
      </c>
      <c r="B54" t="n">
        <v>1.256886574074074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31.168056</v>
      </c>
      <c r="B55" t="n">
        <v>1.298668981481481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32.168333</v>
      </c>
      <c r="B56" t="n">
        <v>1.340347222222222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33.168333</v>
      </c>
      <c r="B57" t="n">
        <v>1.382013888888889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34.168333</v>
      </c>
      <c r="B58" t="n">
        <v>1.423680555555556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35.168333</v>
      </c>
      <c r="B59" t="n">
        <v>1.465347222222222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36.168611</v>
      </c>
      <c r="B60" t="n">
        <v>1.507025462962963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37.168611</v>
      </c>
      <c r="B61" t="n">
        <v>1.54869212962963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38.168611</v>
      </c>
      <c r="B62" t="n">
        <v>1.590358796296296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39.168611</v>
      </c>
      <c r="B63" t="n">
        <v>1.632025462962963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40.168889</v>
      </c>
      <c r="B64" t="n">
        <v>1.673703703703704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41.168889</v>
      </c>
      <c r="B65" t="n">
        <v>1.71537037037037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42.168889</v>
      </c>
      <c r="B66" t="n">
        <v>1.757037037037037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43.168889</v>
      </c>
      <c r="B67" t="n">
        <v>1.798703703703704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44.169167</v>
      </c>
      <c r="B68" t="n">
        <v>1.840381944444444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45.169167</v>
      </c>
      <c r="B69" t="n">
        <v>1.882048611111111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46.169167</v>
      </c>
      <c r="B70" t="n">
        <v>1.923715277777778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47.169167</v>
      </c>
      <c r="B71" t="n">
        <v>1.965381944444444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48.169167</v>
      </c>
      <c r="B72" t="n">
        <v>2.007048611111111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49.169167</v>
      </c>
      <c r="B73" t="n">
        <v>2.048715277777778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50.169167</v>
      </c>
      <c r="B74" t="n">
        <v>2.090381944444445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51.169444</v>
      </c>
      <c r="B75" t="n">
        <v>2.132060185185185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52.169444</v>
      </c>
      <c r="B76" t="n">
        <v>2.173726851851852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53.169167</v>
      </c>
      <c r="B77" t="n">
        <v>2.215381944444445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54.169167</v>
      </c>
      <c r="B78" t="n">
        <v>2.257048611111111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55.169167</v>
      </c>
      <c r="B79" t="n">
        <v>2.298715277777778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56.169167</v>
      </c>
      <c r="B80" t="n">
        <v>2.340381944444445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57.169167</v>
      </c>
      <c r="B81" t="n">
        <v>2.382048611111111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58.169444</v>
      </c>
      <c r="B82" t="n">
        <v>2.423726851851852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59.169722</v>
      </c>
      <c r="B83" t="n">
        <v>2.465405092592592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60.169722</v>
      </c>
      <c r="B84" t="n">
        <v>2.507071759259259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61.169722</v>
      </c>
      <c r="B85" t="n">
        <v>2.548738425925926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62.169722</v>
      </c>
      <c r="B86" t="n">
        <v>2.590405092592592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63.169722</v>
      </c>
      <c r="B87" t="n">
        <v>2.632071759259259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64.16972199999999</v>
      </c>
      <c r="B88" t="n">
        <v>2.673738425925926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65.17</v>
      </c>
      <c r="B89" t="n">
        <v>2.715416666666667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66.170278</v>
      </c>
      <c r="B90" t="n">
        <v>2.757094907407408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67.170556</v>
      </c>
      <c r="B91" t="n">
        <v>2.798773148148148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68.170556</v>
      </c>
      <c r="B92" t="n">
        <v>2.840439814814815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69.170556</v>
      </c>
      <c r="B93" t="n">
        <v>2.882106481481481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70.170278</v>
      </c>
      <c r="B94" t="n">
        <v>2.923761574074074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71.170278</v>
      </c>
      <c r="B95" t="n">
        <v>2.965428240740741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72.170278</v>
      </c>
      <c r="B96" t="n">
        <v>3.007094907407408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73.170556</v>
      </c>
      <c r="B97" t="n">
        <v>3.048773148148148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74.170556</v>
      </c>
      <c r="B98" t="n">
        <v>3.090439814814815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75.170556</v>
      </c>
      <c r="B99" t="n">
        <v>3.132106481481481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76.170556</v>
      </c>
      <c r="B100" t="n">
        <v>3.173773148148148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77.170833</v>
      </c>
      <c r="B101" t="n">
        <v>3.215451388888889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78.170833</v>
      </c>
      <c r="B102" t="n">
        <v>3.257118055555555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79.170833</v>
      </c>
      <c r="B103" t="n">
        <v>3.298784722222222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80.170833</v>
      </c>
      <c r="B104" t="n">
        <v>3.340451388888889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81.171111</v>
      </c>
      <c r="B105" t="n">
        <v>3.38212962962963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82.170833</v>
      </c>
      <c r="B106" t="n">
        <v>3.423784722222222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83.171111</v>
      </c>
      <c r="B107" t="n">
        <v>3.465462962962963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84.171111</v>
      </c>
      <c r="B108" t="n">
        <v>3.50712962962963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85.171389</v>
      </c>
      <c r="B109" t="n">
        <v>3.54880787037037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86.171389</v>
      </c>
      <c r="B110" t="n">
        <v>3.590474537037037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87.171389</v>
      </c>
      <c r="B111" t="n">
        <v>3.632141203703704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88.171667</v>
      </c>
      <c r="B112" t="n">
        <v>3.673819444444444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89.171944</v>
      </c>
      <c r="B113" t="n">
        <v>3.715497685185186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90.171944</v>
      </c>
      <c r="B114" t="n">
        <v>3.757164351851852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91.172222</v>
      </c>
      <c r="B115" t="n">
        <v>3.798842592592592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92.172222</v>
      </c>
      <c r="B116" t="n">
        <v>3.840509259259259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93.172222</v>
      </c>
      <c r="B117" t="n">
        <v>3.882175925925926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94.172222</v>
      </c>
      <c r="B118" t="n">
        <v>3.923842592592592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95.172222</v>
      </c>
      <c r="B119" t="n">
        <v>3.965509259259259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96.1725</v>
      </c>
      <c r="B120" t="n">
        <v>4.0071875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97.1725</v>
      </c>
      <c r="B121" t="n">
        <v>4.048854166666667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98.1725</v>
      </c>
      <c r="B122" t="n">
        <v>4.090520833333334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99.1725</v>
      </c>
      <c r="B123" t="n">
        <v>4.1321875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100.1725</v>
      </c>
      <c r="B124" t="n">
        <v>4.173854166666667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101.1725</v>
      </c>
      <c r="B125" t="n">
        <v>4.215520833333334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102.172778</v>
      </c>
      <c r="B126" t="n">
        <v>4.257199074074074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103.172778</v>
      </c>
      <c r="B127" t="n">
        <v>4.298865740740741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104.172778</v>
      </c>
      <c r="B128" t="n">
        <v>4.340532407407408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105.172778</v>
      </c>
      <c r="B129" t="n">
        <v>4.382199074074074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106.172778</v>
      </c>
      <c r="B130" t="n">
        <v>4.423865740740741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107.172778</v>
      </c>
      <c r="B131" t="n">
        <v>4.465532407407408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108.172778</v>
      </c>
      <c r="B132" t="n">
        <v>4.507199074074074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109.172778</v>
      </c>
      <c r="B133" t="n">
        <v>4.548865740740741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110.172778</v>
      </c>
      <c r="B134" t="n">
        <v>4.590532407407408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111.172778</v>
      </c>
      <c r="B135" t="n">
        <v>4.632199074074074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112.172222</v>
      </c>
      <c r="B136" t="n">
        <v>4.673842592592592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113.172222</v>
      </c>
      <c r="B137" t="n">
        <v>4.715509259259259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114.1725</v>
      </c>
      <c r="B138" t="n">
        <v>4.7571875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115.172778</v>
      </c>
      <c r="B139" t="n">
        <v>4.798865740740741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116.173056</v>
      </c>
      <c r="B140" t="n">
        <v>4.840543981481481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117.173056</v>
      </c>
      <c r="B141" t="n">
        <v>4.882210648148148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118.173333</v>
      </c>
      <c r="B142" t="n">
        <v>4.923888888888889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119.173333</v>
      </c>
      <c r="B143" t="n">
        <v>4.965555555555556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120.173611</v>
      </c>
      <c r="B144" t="n">
        <v>5.007233796296297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121.173611</v>
      </c>
      <c r="B145" t="n">
        <v>5.048900462962963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122.173889</v>
      </c>
      <c r="B146" t="n">
        <v>5.090578703703703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123.173889</v>
      </c>
      <c r="B147" t="n">
        <v>5.13224537037037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124.173889</v>
      </c>
      <c r="B148" t="n">
        <v>5.173912037037037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125.173889</v>
      </c>
      <c r="B149" t="n">
        <v>5.215578703703703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126.174167</v>
      </c>
      <c r="B150" t="n">
        <v>5.257256944444444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127.174167</v>
      </c>
      <c r="B151" t="n">
        <v>5.298923611111111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128.174444</v>
      </c>
      <c r="B152" t="n">
        <v>5.340601851851852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129.174444</v>
      </c>
      <c r="B153" t="n">
        <v>5.382268518518519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130.174722</v>
      </c>
      <c r="B154" t="n">
        <v>5.423946759259259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