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<sst xmlns="http://schemas.openxmlformats.org/spreadsheetml/2006/main" uniqueCount="95">
  <si>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ID:1711021159P2_C5_08_D07_012_P2</t>
  </si>
  <si>
    <t>Cell Type</t>
  </si>
  <si>
    <t>22RV1</t>
  </si>
  <si>
    <t>Compound1</t>
  </si>
  <si>
    <t>NegCntl</t>
  </si>
  <si>
    <t>MG132</t>
  </si>
  <si>
    <t>R1881</t>
  </si>
  <si>
    <t>DMSO</t>
  </si>
  <si>
    <t>TP0002008D07</t>
  </si>
  <si>
    <t>TP0002008D08</t>
  </si>
  <si>
    <t>TP0002008D09</t>
  </si>
  <si>
    <t>TP0002008D10</t>
  </si>
  <si>
    <t>TP0002008D11</t>
  </si>
  <si>
    <t>TP0002008D12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</si>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</sst>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-0.002216</v>
      </c>
      <c r="D9" t="n">
        <v>0.003224</v>
      </c>
      <c r="E9" t="n">
        <v>0.001928</v>
      </c>
      <c r="F9" t="n">
        <v>0.001144</v>
      </c>
      <c r="G9" t="n">
        <v>-0.002776</v>
      </c>
      <c r="H9" t="n">
        <v>-0.000879</v>
      </c>
      <c r="I9" t="n">
        <v>-0.000306</v>
      </c>
      <c r="J9" t="n">
        <v>-0.000138</v>
      </c>
      <c r="K9" t="n">
        <v>-0.000124</v>
      </c>
      <c r="L9" t="n">
        <v>0.003103</v>
      </c>
      <c r="M9" t="n">
        <v>-0.000686</v>
      </c>
      <c r="N9" t="n">
        <v>-5.2e-05</v>
      </c>
      <c r="O9" t="n">
        <v>-0.000184</v>
      </c>
      <c r="P9" t="n">
        <v>0.003003</v>
      </c>
      <c r="Q9" t="n">
        <v>0.000549</v>
      </c>
      <c r="R9" t="n">
        <v>0.002935</v>
      </c>
      <c r="S9" t="n">
        <v>-0.00135</v>
      </c>
      <c r="T9" t="n">
        <v>-0.001882</v>
      </c>
      <c r="U9" t="n">
        <v>0.001217</v>
      </c>
      <c r="V9" t="n">
        <v>-0.002409</v>
      </c>
      <c r="W9" t="n">
        <v>-0.002517</v>
      </c>
      <c r="X9" t="n">
        <v>-0.001231</v>
      </c>
      <c r="Y9" t="n">
        <v>0.000552</v>
      </c>
      <c r="Z9" t="n">
        <v>-0.001349</v>
      </c>
      <c r="AA9" t="n">
        <v>-0.000673</v>
      </c>
      <c r="AB9" t="n">
        <v>0.00068</v>
      </c>
      <c r="AC9" t="n">
        <v>0.000875</v>
      </c>
      <c r="AD9" t="n">
        <v>0.001795</v>
      </c>
      <c r="AE9" t="n">
        <v>-0.001998</v>
      </c>
      <c r="AF9" t="n">
        <v>-0.001093</v>
      </c>
      <c r="AG9" t="n">
        <v>0.001098</v>
      </c>
      <c r="AH9" t="n">
        <v>-0.001075</v>
      </c>
      <c r="AI9" t="n">
        <v>-0.001924</v>
      </c>
      <c r="AJ9" t="n">
        <v>-0.000801</v>
      </c>
      <c r="AK9" t="n">
        <v>3e-05</v>
      </c>
      <c r="AL9" t="n">
        <v>-0.002931</v>
      </c>
      <c r="AM9" t="n">
        <v>-0.001204</v>
      </c>
      <c r="AN9" t="n">
        <v>0.001753</v>
      </c>
      <c r="AO9" t="n">
        <v>0.002514</v>
      </c>
      <c r="AP9" t="n">
        <v>0.001519</v>
      </c>
      <c r="AQ9" t="n">
        <v>0.003761</v>
      </c>
      <c r="AR9" t="n">
        <v>0.001266</v>
      </c>
      <c r="AS9" t="n">
        <v>0.003412</v>
      </c>
      <c r="AT9" t="n">
        <v>0.000668</v>
      </c>
      <c r="AU9" t="n">
        <v>0.002989</v>
      </c>
      <c r="AV9" t="n">
        <v>0.001632</v>
      </c>
      <c r="AW9" t="n">
        <v>0.001648</v>
      </c>
      <c r="AX9" t="n">
        <v>0.00345</v>
      </c>
      <c r="AY9" t="n">
        <v>0.001701</v>
      </c>
      <c r="AZ9" t="n">
        <v>0.001644</v>
      </c>
      <c r="BA9" t="n">
        <v>0.000982</v>
      </c>
      <c r="BB9" t="n">
        <v>-0.001111</v>
      </c>
      <c r="BC9" t="n">
        <v>-0.002924</v>
      </c>
      <c r="BD9" t="n">
        <v>0.001391</v>
      </c>
      <c r="BE9" t="n">
        <v>3.2e-05</v>
      </c>
      <c r="BF9" t="n">
        <v>0.001203</v>
      </c>
      <c r="BG9" t="n">
        <v>-0.002397</v>
      </c>
      <c r="BH9" t="n">
        <v>-0.001347</v>
      </c>
      <c r="BI9" t="n">
        <v>-0.001356</v>
      </c>
      <c r="BJ9" t="n">
        <v>-0.00275</v>
      </c>
      <c r="BK9" t="n">
        <v>8.1e-05</v>
      </c>
      <c r="BL9" t="n">
        <v>0.001414</v>
      </c>
      <c r="BM9" t="n">
        <v>-0.001214</v>
      </c>
      <c r="BN9" t="n">
        <v>-0.002151</v>
      </c>
    </row>
    <row r="10" spans="1:66">
      <c r="A10" t="n">
        <v>3.709444</v>
      </c>
      <c r="B10" s="1" t="n">
        <v>0.1545601851851852</v>
      </c>
      <c r="C10" t="n">
        <v>0.08143599999999999</v>
      </c>
      <c r="D10" t="n">
        <v>0.08414099999999999</v>
      </c>
      <c r="E10" t="n">
        <v>0.080055</v>
      </c>
      <c r="F10" t="n">
        <v>0.078121</v>
      </c>
      <c r="G10" t="n">
        <v>0.083081</v>
      </c>
      <c r="H10" t="n">
        <v>0.073021</v>
      </c>
      <c r="I10" t="n">
        <v>0.084212</v>
      </c>
      <c r="J10" t="n">
        <v>0.08283600000000001</v>
      </c>
      <c r="K10" t="n">
        <v>0.06353300000000001</v>
      </c>
      <c r="L10" t="n">
        <v>0.07600800000000001</v>
      </c>
      <c r="M10" t="n">
        <v>0.069241</v>
      </c>
      <c r="N10" t="n">
        <v>0.07614899999999999</v>
      </c>
      <c r="O10" t="n">
        <v>0.075268</v>
      </c>
      <c r="P10" t="n">
        <v>0.080884</v>
      </c>
      <c r="Q10" t="n">
        <v>0.083576</v>
      </c>
      <c r="R10" t="n">
        <v>0.081577</v>
      </c>
      <c r="S10" t="n">
        <v>0.101683</v>
      </c>
      <c r="T10" t="n">
        <v>0.100372</v>
      </c>
      <c r="U10" t="n">
        <v>0.104281</v>
      </c>
      <c r="V10" t="n">
        <v>0.075714</v>
      </c>
      <c r="W10" t="n">
        <v>0.08372</v>
      </c>
      <c r="X10" t="n">
        <v>0.102797</v>
      </c>
      <c r="Y10" t="n">
        <v>0.100415</v>
      </c>
      <c r="Z10" t="n">
        <v>0.06868200000000001</v>
      </c>
      <c r="AA10" t="n">
        <v>0.104232</v>
      </c>
      <c r="AB10" t="n">
        <v>0.108979</v>
      </c>
      <c r="AC10" t="n">
        <v>0.106784</v>
      </c>
      <c r="AD10" t="n">
        <v>0.080924</v>
      </c>
      <c r="AE10" t="n">
        <v>0.081456</v>
      </c>
      <c r="AF10" t="n">
        <v>0.114188</v>
      </c>
      <c r="AG10" t="n">
        <v>0.106758</v>
      </c>
      <c r="AH10" t="n">
        <v>0.07224899999999999</v>
      </c>
      <c r="AI10" t="n">
        <v>0.09951</v>
      </c>
      <c r="AJ10" t="n">
        <v>0.105345</v>
      </c>
      <c r="AK10" t="n">
        <v>0.104205</v>
      </c>
      <c r="AL10" t="n">
        <v>0.07988000000000001</v>
      </c>
      <c r="AM10" t="n">
        <v>0.085211</v>
      </c>
      <c r="AN10" t="n">
        <v>0.109852</v>
      </c>
      <c r="AO10" t="n">
        <v>0.112622</v>
      </c>
      <c r="AP10" t="n">
        <v>0.074415</v>
      </c>
      <c r="AQ10" t="n">
        <v>0.11018</v>
      </c>
      <c r="AR10" t="n">
        <v>0.102766</v>
      </c>
      <c r="AS10" t="n">
        <v>0.106728</v>
      </c>
      <c r="AT10" t="n">
        <v>0.073366</v>
      </c>
      <c r="AU10" t="n">
        <v>0.074531</v>
      </c>
      <c r="AV10" t="n">
        <v>0.106691</v>
      </c>
      <c r="AW10" t="n">
        <v>0.106484</v>
      </c>
      <c r="AX10" t="n">
        <v>0.08229</v>
      </c>
      <c r="AY10" t="n">
        <v>0.104159</v>
      </c>
      <c r="AZ10" t="n">
        <v>0.10252</v>
      </c>
      <c r="BA10" t="n">
        <v>0.101417</v>
      </c>
      <c r="BB10" t="n">
        <v>0.07579900000000001</v>
      </c>
      <c r="BC10" t="n">
        <v>0.077072</v>
      </c>
      <c r="BD10" t="n">
        <v>0.112957</v>
      </c>
      <c r="BE10" t="n">
        <v>0.11148</v>
      </c>
      <c r="BF10" t="n">
        <v>0.082659</v>
      </c>
      <c r="BG10" t="n">
        <v>0.10076</v>
      </c>
      <c r="BH10" t="n">
        <v>0.097108</v>
      </c>
      <c r="BI10" t="n">
        <v>0.103981</v>
      </c>
      <c r="BJ10" t="n">
        <v>0.076781</v>
      </c>
      <c r="BK10" t="n">
        <v>0.078443</v>
      </c>
      <c r="BL10" t="n">
        <v>0.113094</v>
      </c>
      <c r="BM10" t="n">
        <v>0.106224</v>
      </c>
      <c r="BN10" t="n">
        <v>0.076594</v>
      </c>
    </row>
    <row r="11" spans="1:66">
      <c r="A11" t="n">
        <v>4.709444</v>
      </c>
      <c r="B11" s="1" t="n">
        <v>0.1962268518518518</v>
      </c>
      <c r="C11" t="n">
        <v>0.107748</v>
      </c>
      <c r="D11" t="n">
        <v>0.11248</v>
      </c>
      <c r="E11" t="n">
        <v>0.099837</v>
      </c>
      <c r="F11" t="n">
        <v>0.091472</v>
      </c>
      <c r="G11" t="n">
        <v>0.101871</v>
      </c>
      <c r="H11" t="n">
        <v>0.106055</v>
      </c>
      <c r="I11" t="n">
        <v>0.122095</v>
      </c>
      <c r="J11" t="n">
        <v>0.109766</v>
      </c>
      <c r="K11" t="n">
        <v>0.075062</v>
      </c>
      <c r="L11" t="n">
        <v>0.10093</v>
      </c>
      <c r="M11" t="n">
        <v>0.111157</v>
      </c>
      <c r="N11" t="n">
        <v>0.123454</v>
      </c>
      <c r="O11" t="n">
        <v>0.118169</v>
      </c>
      <c r="P11" t="n">
        <v>0.12766</v>
      </c>
      <c r="Q11" t="n">
        <v>0.129818</v>
      </c>
      <c r="R11" t="n">
        <v>0.131313</v>
      </c>
      <c r="S11" t="n">
        <v>0.125977</v>
      </c>
      <c r="T11" t="n">
        <v>0.125837</v>
      </c>
      <c r="U11" t="n">
        <v>0.135837</v>
      </c>
      <c r="V11" t="n">
        <v>0.080313</v>
      </c>
      <c r="W11" t="n">
        <v>0.100722</v>
      </c>
      <c r="X11" t="n">
        <v>0.129832</v>
      </c>
      <c r="Y11" t="n">
        <v>0.121667</v>
      </c>
      <c r="Z11" t="n">
        <v>0.08304400000000001</v>
      </c>
      <c r="AA11" t="n">
        <v>0.147065</v>
      </c>
      <c r="AB11" t="n">
        <v>0.155205</v>
      </c>
      <c r="AC11" t="n">
        <v>0.149305</v>
      </c>
      <c r="AD11" t="n">
        <v>0.11495</v>
      </c>
      <c r="AE11" t="n">
        <v>0.116486</v>
      </c>
      <c r="AF11" t="n">
        <v>0.158395</v>
      </c>
      <c r="AG11" t="n">
        <v>0.144431</v>
      </c>
      <c r="AH11" t="n">
        <v>0.112654</v>
      </c>
      <c r="AI11" t="n">
        <v>0.151923</v>
      </c>
      <c r="AJ11" t="n">
        <v>0.158866</v>
      </c>
      <c r="AK11" t="n">
        <v>0.149844</v>
      </c>
      <c r="AL11" t="n">
        <v>0.120304</v>
      </c>
      <c r="AM11" t="n">
        <v>0.133916</v>
      </c>
      <c r="AN11" t="n">
        <v>0.152855</v>
      </c>
      <c r="AO11" t="n">
        <v>0.161189</v>
      </c>
      <c r="AP11" t="n">
        <v>0.126606</v>
      </c>
      <c r="AQ11" t="n">
        <v>0.155924</v>
      </c>
      <c r="AR11" t="n">
        <v>0.145365</v>
      </c>
      <c r="AS11" t="n">
        <v>0.147214</v>
      </c>
      <c r="AT11" t="n">
        <v>0.109295</v>
      </c>
      <c r="AU11" t="n">
        <v>0.105101</v>
      </c>
      <c r="AV11" t="n">
        <v>0.145932</v>
      </c>
      <c r="AW11" t="n">
        <v>0.158752</v>
      </c>
      <c r="AX11" t="n">
        <v>0.127247</v>
      </c>
      <c r="AY11" t="n">
        <v>0.135961</v>
      </c>
      <c r="AZ11" t="n">
        <v>0.131108</v>
      </c>
      <c r="BA11" t="n">
        <v>0.13424</v>
      </c>
      <c r="BB11" t="n">
        <v>0.096723</v>
      </c>
      <c r="BC11" t="n">
        <v>0.104369</v>
      </c>
      <c r="BD11" t="n">
        <v>0.148105</v>
      </c>
      <c r="BE11" t="n">
        <v>0.147559</v>
      </c>
      <c r="BF11" t="n">
        <v>0.112522</v>
      </c>
      <c r="BG11" t="n">
        <v>0.114713</v>
      </c>
      <c r="BH11" t="n">
        <v>0.113734</v>
      </c>
      <c r="BI11" t="n">
        <v>0.120473</v>
      </c>
      <c r="BJ11" t="n">
        <v>0.081293</v>
      </c>
      <c r="BK11" t="n">
        <v>0.084413</v>
      </c>
      <c r="BL11" t="n">
        <v>0.126765</v>
      </c>
      <c r="BM11" t="n">
        <v>0.129645</v>
      </c>
      <c r="BN11" t="n">
        <v>0.088796</v>
      </c>
    </row>
    <row r="12" spans="1:66">
      <c r="A12" t="n">
        <v>5.709444</v>
      </c>
      <c r="B12" s="1" t="n">
        <v>0.2378935185185185</v>
      </c>
      <c r="C12" t="n">
        <v>0.120826</v>
      </c>
      <c r="D12" t="n">
        <v>0.126615</v>
      </c>
      <c r="E12" t="n">
        <v>0.115433</v>
      </c>
      <c r="F12" t="n">
        <v>0.106068</v>
      </c>
      <c r="G12" t="n">
        <v>0.127464</v>
      </c>
      <c r="H12" t="n">
        <v>0.131528</v>
      </c>
      <c r="I12" t="n">
        <v>0.148768</v>
      </c>
      <c r="J12" t="n">
        <v>0.136125</v>
      </c>
      <c r="K12" t="n">
        <v>0.09114999999999999</v>
      </c>
      <c r="L12" t="n">
        <v>0.118958</v>
      </c>
      <c r="M12" t="n">
        <v>0.129113</v>
      </c>
      <c r="N12" t="n">
        <v>0.141339</v>
      </c>
      <c r="O12" t="n">
        <v>0.130611</v>
      </c>
      <c r="P12" t="n">
        <v>0.152314</v>
      </c>
      <c r="Q12" t="n">
        <v>0.14314</v>
      </c>
      <c r="R12" t="n">
        <v>0.149022</v>
      </c>
      <c r="S12" t="n">
        <v>0.146957</v>
      </c>
      <c r="T12" t="n">
        <v>0.14207</v>
      </c>
      <c r="U12" t="n">
        <v>0.157475</v>
      </c>
      <c r="V12" t="n">
        <v>0.09511</v>
      </c>
      <c r="W12" t="n">
        <v>0.120308</v>
      </c>
      <c r="X12" t="n">
        <v>0.142847</v>
      </c>
      <c r="Y12" t="n">
        <v>0.136497</v>
      </c>
      <c r="Z12" t="n">
        <v>0.103538</v>
      </c>
      <c r="AA12" t="n">
        <v>0.166377</v>
      </c>
      <c r="AB12" t="n">
        <v>0.170881</v>
      </c>
      <c r="AC12" t="n">
        <v>0.164841</v>
      </c>
      <c r="AD12" t="n">
        <v>0.134451</v>
      </c>
      <c r="AE12" t="n">
        <v>0.134966</v>
      </c>
      <c r="AF12" t="n">
        <v>0.177452</v>
      </c>
      <c r="AG12" t="n">
        <v>0.159236</v>
      </c>
      <c r="AH12" t="n">
        <v>0.132839</v>
      </c>
      <c r="AI12" t="n">
        <v>0.163734</v>
      </c>
      <c r="AJ12" t="n">
        <v>0.178765</v>
      </c>
      <c r="AK12" t="n">
        <v>0.15757</v>
      </c>
      <c r="AL12" t="n">
        <v>0.136634</v>
      </c>
      <c r="AM12" t="n">
        <v>0.152476</v>
      </c>
      <c r="AN12" t="n">
        <v>0.167915</v>
      </c>
      <c r="AO12" t="n">
        <v>0.177824</v>
      </c>
      <c r="AP12" t="n">
        <v>0.140006</v>
      </c>
      <c r="AQ12" t="n">
        <v>0.171351</v>
      </c>
      <c r="AR12" t="n">
        <v>0.158099</v>
      </c>
      <c r="AS12" t="n">
        <v>0.155252</v>
      </c>
      <c r="AT12" t="n">
        <v>0.118319</v>
      </c>
      <c r="AU12" t="n">
        <v>0.114936</v>
      </c>
      <c r="AV12" t="n">
        <v>0.156042</v>
      </c>
      <c r="AW12" t="n">
        <v>0.16991</v>
      </c>
      <c r="AX12" t="n">
        <v>0.138803</v>
      </c>
      <c r="AY12" t="n">
        <v>0.150496</v>
      </c>
      <c r="AZ12" t="n">
        <v>0.143458</v>
      </c>
      <c r="BA12" t="n">
        <v>0.148171</v>
      </c>
      <c r="BB12" t="n">
        <v>0.10839</v>
      </c>
      <c r="BC12" t="n">
        <v>0.118146</v>
      </c>
      <c r="BD12" t="n">
        <v>0.16168</v>
      </c>
      <c r="BE12" t="n">
        <v>0.163239</v>
      </c>
      <c r="BF12" t="n">
        <v>0.129537</v>
      </c>
      <c r="BG12" t="n">
        <v>0.128431</v>
      </c>
      <c r="BH12" t="n">
        <v>0.129279</v>
      </c>
      <c r="BI12" t="n">
        <v>0.13329</v>
      </c>
      <c r="BJ12" t="n">
        <v>0.097428</v>
      </c>
      <c r="BK12" t="n">
        <v>0.096345</v>
      </c>
      <c r="BL12" t="n">
        <v>0.140548</v>
      </c>
      <c r="BM12" t="n">
        <v>0.145457</v>
      </c>
      <c r="BN12" t="n">
        <v>0.10613</v>
      </c>
    </row>
    <row r="13" spans="1:66">
      <c r="A13" t="n">
        <v>6.709444</v>
      </c>
      <c r="B13" s="1" t="n">
        <v>0.2795601851851852</v>
      </c>
      <c r="C13" t="n">
        <v>0.132903</v>
      </c>
      <c r="D13" t="n">
        <v>0.139397</v>
      </c>
      <c r="E13" t="n">
        <v>0.12992</v>
      </c>
      <c r="F13" t="n">
        <v>0.121267</v>
      </c>
      <c r="G13" t="n">
        <v>0.148202</v>
      </c>
      <c r="H13" t="n">
        <v>0.152807</v>
      </c>
      <c r="I13" t="n">
        <v>0.169985</v>
      </c>
      <c r="J13" t="n">
        <v>0.160054</v>
      </c>
      <c r="K13" t="n">
        <v>0.103015</v>
      </c>
      <c r="L13" t="n">
        <v>0.133061</v>
      </c>
      <c r="M13" t="n">
        <v>0.142558</v>
      </c>
      <c r="N13" t="n">
        <v>0.152013</v>
      </c>
      <c r="O13" t="n">
        <v>0.140369</v>
      </c>
      <c r="P13" t="n">
        <v>0.166179</v>
      </c>
      <c r="Q13" t="n">
        <v>0.154166</v>
      </c>
      <c r="R13" t="n">
        <v>0.162151</v>
      </c>
      <c r="S13" t="n">
        <v>0.163113</v>
      </c>
      <c r="T13" t="n">
        <v>0.155065</v>
      </c>
      <c r="U13" t="n">
        <v>0.173189</v>
      </c>
      <c r="V13" t="n">
        <v>0.105496</v>
      </c>
      <c r="W13" t="n">
        <v>0.13799</v>
      </c>
      <c r="X13" t="n">
        <v>0.155543</v>
      </c>
      <c r="Y13" t="n">
        <v>0.149238</v>
      </c>
      <c r="Z13" t="n">
        <v>0.120312</v>
      </c>
      <c r="AA13" t="n">
        <v>0.177283</v>
      </c>
      <c r="AB13" t="n">
        <v>0.183534</v>
      </c>
      <c r="AC13" t="n">
        <v>0.176031</v>
      </c>
      <c r="AD13" t="n">
        <v>0.145096</v>
      </c>
      <c r="AE13" t="n">
        <v>0.144622</v>
      </c>
      <c r="AF13" t="n">
        <v>0.191268</v>
      </c>
      <c r="AG13" t="n">
        <v>0.167885</v>
      </c>
      <c r="AH13" t="n">
        <v>0.145647</v>
      </c>
      <c r="AI13" t="n">
        <v>0.175057</v>
      </c>
      <c r="AJ13" t="n">
        <v>0.187182</v>
      </c>
      <c r="AK13" t="n">
        <v>0.163603</v>
      </c>
      <c r="AL13" t="n">
        <v>0.145487</v>
      </c>
      <c r="AM13" t="n">
        <v>0.164163</v>
      </c>
      <c r="AN13" t="n">
        <v>0.177192</v>
      </c>
      <c r="AO13" t="n">
        <v>0.186874</v>
      </c>
      <c r="AP13" t="n">
        <v>0.151295</v>
      </c>
      <c r="AQ13" t="n">
        <v>0.187266</v>
      </c>
      <c r="AR13" t="n">
        <v>0.164219</v>
      </c>
      <c r="AS13" t="n">
        <v>0.163409</v>
      </c>
      <c r="AT13" t="n">
        <v>0.123451</v>
      </c>
      <c r="AU13" t="n">
        <v>0.120959</v>
      </c>
      <c r="AV13" t="n">
        <v>0.163329</v>
      </c>
      <c r="AW13" t="n">
        <v>0.179235</v>
      </c>
      <c r="AX13" t="n">
        <v>0.147757</v>
      </c>
      <c r="AY13" t="n">
        <v>0.162859</v>
      </c>
      <c r="AZ13" t="n">
        <v>0.152987</v>
      </c>
      <c r="BA13" t="n">
        <v>0.157233</v>
      </c>
      <c r="BB13" t="n">
        <v>0.115521</v>
      </c>
      <c r="BC13" t="n">
        <v>0.124366</v>
      </c>
      <c r="BD13" t="n">
        <v>0.171916</v>
      </c>
      <c r="BE13" t="n">
        <v>0.174525</v>
      </c>
      <c r="BF13" t="n">
        <v>0.139479</v>
      </c>
      <c r="BG13" t="n">
        <v>0.140775</v>
      </c>
      <c r="BH13" t="n">
        <v>0.144765</v>
      </c>
      <c r="BI13" t="n">
        <v>0.146675</v>
      </c>
      <c r="BJ13" t="n">
        <v>0.108776</v>
      </c>
      <c r="BK13" t="n">
        <v>0.109075</v>
      </c>
      <c r="BL13" t="n">
        <v>0.151383</v>
      </c>
      <c r="BM13" t="n">
        <v>0.160977</v>
      </c>
      <c r="BN13" t="n">
        <v>0.121023</v>
      </c>
    </row>
    <row r="14" spans="1:66">
      <c r="A14" t="n">
        <v>7.709722</v>
      </c>
      <c r="B14" s="1" t="n">
        <v>0.3212384259259259</v>
      </c>
      <c r="C14" t="n">
        <v>0.143153</v>
      </c>
      <c r="D14" t="n">
        <v>0.151289</v>
      </c>
      <c r="E14" t="n">
        <v>0.146423</v>
      </c>
      <c r="F14" t="n">
        <v>0.135925</v>
      </c>
      <c r="G14" t="n">
        <v>0.167783</v>
      </c>
      <c r="H14" t="n">
        <v>0.174823</v>
      </c>
      <c r="I14" t="n">
        <v>0.190581</v>
      </c>
      <c r="J14" t="n">
        <v>0.180107</v>
      </c>
      <c r="K14" t="n">
        <v>0.11797</v>
      </c>
      <c r="L14" t="n">
        <v>0.147966</v>
      </c>
      <c r="M14" t="n">
        <v>0.153089</v>
      </c>
      <c r="N14" t="n">
        <v>0.165477</v>
      </c>
      <c r="O14" t="n">
        <v>0.149916</v>
      </c>
      <c r="P14" t="n">
        <v>0.179779</v>
      </c>
      <c r="Q14" t="n">
        <v>0.163833</v>
      </c>
      <c r="R14" t="n">
        <v>0.174874</v>
      </c>
      <c r="S14" t="n">
        <v>0.178215</v>
      </c>
      <c r="T14" t="n">
        <v>0.168557</v>
      </c>
      <c r="U14" t="n">
        <v>0.188608</v>
      </c>
      <c r="V14" t="n">
        <v>0.122039</v>
      </c>
      <c r="W14" t="n">
        <v>0.152864</v>
      </c>
      <c r="X14" t="n">
        <v>0.17056</v>
      </c>
      <c r="Y14" t="n">
        <v>0.165681</v>
      </c>
      <c r="Z14" t="n">
        <v>0.138415</v>
      </c>
      <c r="AA14" t="n">
        <v>0.191038</v>
      </c>
      <c r="AB14" t="n">
        <v>0.197344</v>
      </c>
      <c r="AC14" t="n">
        <v>0.188665</v>
      </c>
      <c r="AD14" t="n">
        <v>0.15925</v>
      </c>
      <c r="AE14" t="n">
        <v>0.158716</v>
      </c>
      <c r="AF14" t="n">
        <v>0.201401</v>
      </c>
      <c r="AG14" t="n">
        <v>0.177569</v>
      </c>
      <c r="AH14" t="n">
        <v>0.160755</v>
      </c>
      <c r="AI14" t="n">
        <v>0.182934</v>
      </c>
      <c r="AJ14" t="n">
        <v>0.197782</v>
      </c>
      <c r="AK14" t="n">
        <v>0.170976</v>
      </c>
      <c r="AL14" t="n">
        <v>0.156937</v>
      </c>
      <c r="AM14" t="n">
        <v>0.170188</v>
      </c>
      <c r="AN14" t="n">
        <v>0.182909</v>
      </c>
      <c r="AO14" t="n">
        <v>0.195757</v>
      </c>
      <c r="AP14" t="n">
        <v>0.159978</v>
      </c>
      <c r="AQ14" t="n">
        <v>0.198729</v>
      </c>
      <c r="AR14" t="n">
        <v>0.172654</v>
      </c>
      <c r="AS14" t="n">
        <v>0.173429</v>
      </c>
      <c r="AT14" t="n">
        <v>0.131978</v>
      </c>
      <c r="AU14" t="n">
        <v>0.127523</v>
      </c>
      <c r="AV14" t="n">
        <v>0.169884</v>
      </c>
      <c r="AW14" t="n">
        <v>0.192176</v>
      </c>
      <c r="AX14" t="n">
        <v>0.154697</v>
      </c>
      <c r="AY14" t="n">
        <v>0.173453</v>
      </c>
      <c r="AZ14" t="n">
        <v>0.1633</v>
      </c>
      <c r="BA14" t="n">
        <v>0.168996</v>
      </c>
      <c r="BB14" t="n">
        <v>0.128178</v>
      </c>
      <c r="BC14" t="n">
        <v>0.133276</v>
      </c>
      <c r="BD14" t="n">
        <v>0.180108</v>
      </c>
      <c r="BE14" t="n">
        <v>0.180027</v>
      </c>
      <c r="BF14" t="n">
        <v>0.1521</v>
      </c>
      <c r="BG14" t="n">
        <v>0.151912</v>
      </c>
      <c r="BH14" t="n">
        <v>0.158359</v>
      </c>
      <c r="BI14" t="n">
        <v>0.160201</v>
      </c>
      <c r="BJ14" t="n">
        <v>0.122246</v>
      </c>
      <c r="BK14" t="n">
        <v>0.118498</v>
      </c>
      <c r="BL14" t="n">
        <v>0.164391</v>
      </c>
      <c r="BM14" t="n">
        <v>0.173905</v>
      </c>
      <c r="BN14" t="n">
        <v>0.136808</v>
      </c>
    </row>
    <row r="15" spans="1:66">
      <c r="A15" t="n">
        <v>8.709721999999999</v>
      </c>
      <c r="B15" s="1" t="n">
        <v>0.3629050925925926</v>
      </c>
      <c r="C15" t="n">
        <v>0.156385</v>
      </c>
      <c r="D15" t="n">
        <v>0.166712</v>
      </c>
      <c r="E15" t="n">
        <v>0.167071</v>
      </c>
      <c r="F15" t="n">
        <v>0.151754</v>
      </c>
      <c r="G15" t="n">
        <v>0.184914</v>
      </c>
      <c r="H15" t="n">
        <v>0.193566</v>
      </c>
      <c r="I15" t="n">
        <v>0.211182</v>
      </c>
      <c r="J15" t="n">
        <v>0.201795</v>
      </c>
      <c r="K15" t="n">
        <v>0.132852</v>
      </c>
      <c r="L15" t="n">
        <v>0.164307</v>
      </c>
      <c r="M15" t="n">
        <v>0.169087</v>
      </c>
      <c r="N15" t="n">
        <v>0.185548</v>
      </c>
      <c r="O15" t="n">
        <v>0.163675</v>
      </c>
      <c r="P15" t="n">
        <v>0.196587</v>
      </c>
      <c r="Q15" t="n">
        <v>0.177006</v>
      </c>
      <c r="R15" t="n">
        <v>0.190713</v>
      </c>
      <c r="S15" t="n">
        <v>0.191079</v>
      </c>
      <c r="T15" t="n">
        <v>0.181331</v>
      </c>
      <c r="U15" t="n">
        <v>0.207275</v>
      </c>
      <c r="V15" t="n">
        <v>0.136127</v>
      </c>
      <c r="W15" t="n">
        <v>0.170742</v>
      </c>
      <c r="X15" t="n">
        <v>0.186291</v>
      </c>
      <c r="Y15" t="n">
        <v>0.18339</v>
      </c>
      <c r="Z15" t="n">
        <v>0.154804</v>
      </c>
      <c r="AA15" t="n">
        <v>0.204601</v>
      </c>
      <c r="AB15" t="n">
        <v>0.209893</v>
      </c>
      <c r="AC15" t="n">
        <v>0.200634</v>
      </c>
      <c r="AD15" t="n">
        <v>0.173344</v>
      </c>
      <c r="AE15" t="n">
        <v>0.173134</v>
      </c>
      <c r="AF15" t="n">
        <v>0.216708</v>
      </c>
      <c r="AG15" t="n">
        <v>0.188443</v>
      </c>
      <c r="AH15" t="n">
        <v>0.17283</v>
      </c>
      <c r="AI15" t="n">
        <v>0.196453</v>
      </c>
      <c r="AJ15" t="n">
        <v>0.206216</v>
      </c>
      <c r="AK15" t="n">
        <v>0.18378</v>
      </c>
      <c r="AL15" t="n">
        <v>0.17104</v>
      </c>
      <c r="AM15" t="n">
        <v>0.182991</v>
      </c>
      <c r="AN15" t="n">
        <v>0.198217</v>
      </c>
      <c r="AO15" t="n">
        <v>0.205927</v>
      </c>
      <c r="AP15" t="n">
        <v>0.17047</v>
      </c>
      <c r="AQ15" t="n">
        <v>0.212748</v>
      </c>
      <c r="AR15" t="n">
        <v>0.182867</v>
      </c>
      <c r="AS15" t="n">
        <v>0.182939</v>
      </c>
      <c r="AT15" t="n">
        <v>0.142716</v>
      </c>
      <c r="AU15" t="n">
        <v>0.137889</v>
      </c>
      <c r="AV15" t="n">
        <v>0.180615</v>
      </c>
      <c r="AW15" t="n">
        <v>0.201874</v>
      </c>
      <c r="AX15" t="n">
        <v>0.168261</v>
      </c>
      <c r="AY15" t="n">
        <v>0.190922</v>
      </c>
      <c r="AZ15" t="n">
        <v>0.176862</v>
      </c>
      <c r="BA15" t="n">
        <v>0.179245</v>
      </c>
      <c r="BB15" t="n">
        <v>0.140918</v>
      </c>
      <c r="BC15" t="n">
        <v>0.146121</v>
      </c>
      <c r="BD15" t="n">
        <v>0.194537</v>
      </c>
      <c r="BE15" t="n">
        <v>0.194061</v>
      </c>
      <c r="BF15" t="n">
        <v>0.168981</v>
      </c>
      <c r="BG15" t="n">
        <v>0.165686</v>
      </c>
      <c r="BH15" t="n">
        <v>0.172602</v>
      </c>
      <c r="BI15" t="n">
        <v>0.177529</v>
      </c>
      <c r="BJ15" t="n">
        <v>0.137552</v>
      </c>
      <c r="BK15" t="n">
        <v>0.134948</v>
      </c>
      <c r="BL15" t="n">
        <v>0.17733</v>
      </c>
      <c r="BM15" t="n">
        <v>0.190532</v>
      </c>
      <c r="BN15" t="n">
        <v>0.152875</v>
      </c>
    </row>
    <row r="16" spans="1:66">
      <c r="A16" t="n">
        <v>9.710000000000001</v>
      </c>
      <c r="B16" s="1" t="n">
        <v>0.4045833333333334</v>
      </c>
      <c r="C16" t="n">
        <v>0.173447</v>
      </c>
      <c r="D16" t="n">
        <v>0.186605</v>
      </c>
      <c r="E16" t="n">
        <v>0.184289</v>
      </c>
      <c r="F16" t="n">
        <v>0.170114</v>
      </c>
      <c r="G16" t="n">
        <v>0.206126</v>
      </c>
      <c r="H16" t="n">
        <v>0.219136</v>
      </c>
      <c r="I16" t="n">
        <v>0.233788</v>
      </c>
      <c r="J16" t="n">
        <v>0.225707</v>
      </c>
      <c r="K16" t="n">
        <v>0.150131</v>
      </c>
      <c r="L16" t="n">
        <v>0.185499</v>
      </c>
      <c r="M16" t="n">
        <v>0.189008</v>
      </c>
      <c r="N16" t="n">
        <v>0.203976</v>
      </c>
      <c r="O16" t="n">
        <v>0.181548</v>
      </c>
      <c r="P16" t="n">
        <v>0.217489</v>
      </c>
      <c r="Q16" t="n">
        <v>0.193549</v>
      </c>
      <c r="R16" t="n">
        <v>0.208825</v>
      </c>
      <c r="S16" t="n">
        <v>0.208894</v>
      </c>
      <c r="T16" t="n">
        <v>0.198979</v>
      </c>
      <c r="U16" t="n">
        <v>0.228295</v>
      </c>
      <c r="V16" t="n">
        <v>0.153076</v>
      </c>
      <c r="W16" t="n">
        <v>0.18882</v>
      </c>
      <c r="X16" t="n">
        <v>0.204383</v>
      </c>
      <c r="Y16" t="n">
        <v>0.205706</v>
      </c>
      <c r="Z16" t="n">
        <v>0.172342</v>
      </c>
      <c r="AA16" t="n">
        <v>0.220426</v>
      </c>
      <c r="AB16" t="n">
        <v>0.227748</v>
      </c>
      <c r="AC16" t="n">
        <v>0.216672</v>
      </c>
      <c r="AD16" t="n">
        <v>0.191222</v>
      </c>
      <c r="AE16" t="n">
        <v>0.191862</v>
      </c>
      <c r="AF16" t="n">
        <v>0.23592</v>
      </c>
      <c r="AG16" t="n">
        <v>0.208589</v>
      </c>
      <c r="AH16" t="n">
        <v>0.190806</v>
      </c>
      <c r="AI16" t="n">
        <v>0.212276</v>
      </c>
      <c r="AJ16" t="n">
        <v>0.226034</v>
      </c>
      <c r="AK16" t="n">
        <v>0.195591</v>
      </c>
      <c r="AL16" t="n">
        <v>0.188281</v>
      </c>
      <c r="AM16" t="n">
        <v>0.201083</v>
      </c>
      <c r="AN16" t="n">
        <v>0.213218</v>
      </c>
      <c r="AO16" t="n">
        <v>0.220942</v>
      </c>
      <c r="AP16" t="n">
        <v>0.187521</v>
      </c>
      <c r="AQ16" t="n">
        <v>0.231164</v>
      </c>
      <c r="AR16" t="n">
        <v>0.195744</v>
      </c>
      <c r="AS16" t="n">
        <v>0.202711</v>
      </c>
      <c r="AT16" t="n">
        <v>0.159685</v>
      </c>
      <c r="AU16" t="n">
        <v>0.154483</v>
      </c>
      <c r="AV16" t="n">
        <v>0.195952</v>
      </c>
      <c r="AW16" t="n">
        <v>0.217505</v>
      </c>
      <c r="AX16" t="n">
        <v>0.18446</v>
      </c>
      <c r="AY16" t="n">
        <v>0.203978</v>
      </c>
      <c r="AZ16" t="n">
        <v>0.193967</v>
      </c>
      <c r="BA16" t="n">
        <v>0.196622</v>
      </c>
      <c r="BB16" t="n">
        <v>0.156097</v>
      </c>
      <c r="BC16" t="n">
        <v>0.16392</v>
      </c>
      <c r="BD16" t="n">
        <v>0.209287</v>
      </c>
      <c r="BE16" t="n">
        <v>0.211267</v>
      </c>
      <c r="BF16" t="n">
        <v>0.183752</v>
      </c>
      <c r="BG16" t="n">
        <v>0.182908</v>
      </c>
      <c r="BH16" t="n">
        <v>0.190523</v>
      </c>
      <c r="BI16" t="n">
        <v>0.196655</v>
      </c>
      <c r="BJ16" t="n">
        <v>0.155019</v>
      </c>
      <c r="BK16" t="n">
        <v>0.154566</v>
      </c>
      <c r="BL16" t="n">
        <v>0.196991</v>
      </c>
      <c r="BM16" t="n">
        <v>0.209168</v>
      </c>
      <c r="BN16" t="n">
        <v>0.17406</v>
      </c>
    </row>
    <row r="17" spans="1:66">
      <c r="A17" t="n">
        <v>10.71</v>
      </c>
      <c r="B17" s="1" t="n">
        <v>0.44625</v>
      </c>
      <c r="C17" t="n">
        <v>0.194131</v>
      </c>
      <c r="D17" t="n">
        <v>0.208653</v>
      </c>
      <c r="E17" t="n">
        <v>0.206541</v>
      </c>
      <c r="F17" t="n">
        <v>0.19198</v>
      </c>
      <c r="G17" t="n">
        <v>0.232116</v>
      </c>
      <c r="H17" t="n">
        <v>0.245045</v>
      </c>
      <c r="I17" t="n">
        <v>0.259413</v>
      </c>
      <c r="J17" t="n">
        <v>0.251745</v>
      </c>
      <c r="K17" t="n">
        <v>0.169793</v>
      </c>
      <c r="L17" t="n">
        <v>0.2076</v>
      </c>
      <c r="M17" t="n">
        <v>0.212475</v>
      </c>
      <c r="N17" t="n">
        <v>0.226773</v>
      </c>
      <c r="O17" t="n">
        <v>0.203333</v>
      </c>
      <c r="P17" t="n">
        <v>0.240935</v>
      </c>
      <c r="Q17" t="n">
        <v>0.215571</v>
      </c>
      <c r="R17" t="n">
        <v>0.232697</v>
      </c>
      <c r="S17" t="n">
        <v>0.228892</v>
      </c>
      <c r="T17" t="n">
        <v>0.217083</v>
      </c>
      <c r="U17" t="n">
        <v>0.250729</v>
      </c>
      <c r="V17" t="n">
        <v>0.173545</v>
      </c>
      <c r="W17" t="n">
        <v>0.207895</v>
      </c>
      <c r="X17" t="n">
        <v>0.224959</v>
      </c>
      <c r="Y17" t="n">
        <v>0.227624</v>
      </c>
      <c r="Z17" t="n">
        <v>0.193443</v>
      </c>
      <c r="AA17" t="n">
        <v>0.239656</v>
      </c>
      <c r="AB17" t="n">
        <v>0.248573</v>
      </c>
      <c r="AC17" t="n">
        <v>0.238943</v>
      </c>
      <c r="AD17" t="n">
        <v>0.215914</v>
      </c>
      <c r="AE17" t="n">
        <v>0.210735</v>
      </c>
      <c r="AF17" t="n">
        <v>0.257666</v>
      </c>
      <c r="AG17" t="n">
        <v>0.225635</v>
      </c>
      <c r="AH17" t="n">
        <v>0.21367</v>
      </c>
      <c r="AI17" t="n">
        <v>0.229385</v>
      </c>
      <c r="AJ17" t="n">
        <v>0.244691</v>
      </c>
      <c r="AK17" t="n">
        <v>0.212014</v>
      </c>
      <c r="AL17" t="n">
        <v>0.212724</v>
      </c>
      <c r="AM17" t="n">
        <v>0.222992</v>
      </c>
      <c r="AN17" t="n">
        <v>0.236321</v>
      </c>
      <c r="AO17" t="n">
        <v>0.241872</v>
      </c>
      <c r="AP17" t="n">
        <v>0.209705</v>
      </c>
      <c r="AQ17" t="n">
        <v>0.249629</v>
      </c>
      <c r="AR17" t="n">
        <v>0.213137</v>
      </c>
      <c r="AS17" t="n">
        <v>0.219223</v>
      </c>
      <c r="AT17" t="n">
        <v>0.178393</v>
      </c>
      <c r="AU17" t="n">
        <v>0.171738</v>
      </c>
      <c r="AV17" t="n">
        <v>0.211984</v>
      </c>
      <c r="AW17" t="n">
        <v>0.236826</v>
      </c>
      <c r="AX17" t="n">
        <v>0.20479</v>
      </c>
      <c r="AY17" t="n">
        <v>0.224536</v>
      </c>
      <c r="AZ17" t="n">
        <v>0.213462</v>
      </c>
      <c r="BA17" t="n">
        <v>0.217085</v>
      </c>
      <c r="BB17" t="n">
        <v>0.172816</v>
      </c>
      <c r="BC17" t="n">
        <v>0.180511</v>
      </c>
      <c r="BD17" t="n">
        <v>0.230546</v>
      </c>
      <c r="BE17" t="n">
        <v>0.230885</v>
      </c>
      <c r="BF17" t="n">
        <v>0.204259</v>
      </c>
      <c r="BG17" t="n">
        <v>0.202862</v>
      </c>
      <c r="BH17" t="n">
        <v>0.211908</v>
      </c>
      <c r="BI17" t="n">
        <v>0.217224</v>
      </c>
      <c r="BJ17" t="n">
        <v>0.173229</v>
      </c>
      <c r="BK17" t="n">
        <v>0.174252</v>
      </c>
      <c r="BL17" t="n">
        <v>0.218376</v>
      </c>
      <c r="BM17" t="n">
        <v>0.228735</v>
      </c>
      <c r="BN17" t="n">
        <v>0.194924</v>
      </c>
    </row>
    <row r="18" spans="1:66">
      <c r="A18" t="n">
        <v>11.710278</v>
      </c>
      <c r="B18" s="1" t="n">
        <v>0.4879282407407408</v>
      </c>
      <c r="C18" t="n">
        <v>0.217023</v>
      </c>
      <c r="D18" t="n">
        <v>0.232402</v>
      </c>
      <c r="E18" t="n">
        <v>0.230728</v>
      </c>
      <c r="F18" t="n">
        <v>0.21603</v>
      </c>
      <c r="G18" t="n">
        <v>0.258499</v>
      </c>
      <c r="H18" t="n">
        <v>0.275068</v>
      </c>
      <c r="I18" t="n">
        <v>0.285866</v>
      </c>
      <c r="J18" t="n">
        <v>0.282178</v>
      </c>
      <c r="K18" t="n">
        <v>0.193246</v>
      </c>
      <c r="L18" t="n">
        <v>0.23269</v>
      </c>
      <c r="M18" t="n">
        <v>0.240193</v>
      </c>
      <c r="N18" t="n">
        <v>0.25075</v>
      </c>
      <c r="O18" t="n">
        <v>0.227317</v>
      </c>
      <c r="P18" t="n">
        <v>0.265161</v>
      </c>
      <c r="Q18" t="n">
        <v>0.24179</v>
      </c>
      <c r="R18" t="n">
        <v>0.255957</v>
      </c>
      <c r="S18" t="n">
        <v>0.251929</v>
      </c>
      <c r="T18" t="n">
        <v>0.238555</v>
      </c>
      <c r="U18" t="n">
        <v>0.27482</v>
      </c>
      <c r="V18" t="n">
        <v>0.200254</v>
      </c>
      <c r="W18" t="n">
        <v>0.234173</v>
      </c>
      <c r="X18" t="n">
        <v>0.24823</v>
      </c>
      <c r="Y18" t="n">
        <v>0.252597</v>
      </c>
      <c r="Z18" t="n">
        <v>0.216192</v>
      </c>
      <c r="AA18" t="n">
        <v>0.261871</v>
      </c>
      <c r="AB18" t="n">
        <v>0.271279</v>
      </c>
      <c r="AC18" t="n">
        <v>0.258974</v>
      </c>
      <c r="AD18" t="n">
        <v>0.241823</v>
      </c>
      <c r="AE18" t="n">
        <v>0.235817</v>
      </c>
      <c r="AF18" t="n">
        <v>0.284459</v>
      </c>
      <c r="AG18" t="n">
        <v>0.250055</v>
      </c>
      <c r="AH18" t="n">
        <v>0.23657</v>
      </c>
      <c r="AI18" t="n">
        <v>0.250394</v>
      </c>
      <c r="AJ18" t="n">
        <v>0.269091</v>
      </c>
      <c r="AK18" t="n">
        <v>0.237162</v>
      </c>
      <c r="AL18" t="n">
        <v>0.237381</v>
      </c>
      <c r="AM18" t="n">
        <v>0.248058</v>
      </c>
      <c r="AN18" t="n">
        <v>0.258689</v>
      </c>
      <c r="AO18" t="n">
        <v>0.262531</v>
      </c>
      <c r="AP18" t="n">
        <v>0.234442</v>
      </c>
      <c r="AQ18" t="n">
        <v>0.270918</v>
      </c>
      <c r="AR18" t="n">
        <v>0.234414</v>
      </c>
      <c r="AS18" t="n">
        <v>0.242156</v>
      </c>
      <c r="AT18" t="n">
        <v>0.203289</v>
      </c>
      <c r="AU18" t="n">
        <v>0.194254</v>
      </c>
      <c r="AV18" t="n">
        <v>0.231646</v>
      </c>
      <c r="AW18" t="n">
        <v>0.257935</v>
      </c>
      <c r="AX18" t="n">
        <v>0.228787</v>
      </c>
      <c r="AY18" t="n">
        <v>0.247427</v>
      </c>
      <c r="AZ18" t="n">
        <v>0.232399</v>
      </c>
      <c r="BA18" t="n">
        <v>0.241108</v>
      </c>
      <c r="BB18" t="n">
        <v>0.195741</v>
      </c>
      <c r="BC18" t="n">
        <v>0.204778</v>
      </c>
      <c r="BD18" t="n">
        <v>0.253777</v>
      </c>
      <c r="BE18" t="n">
        <v>0.253152</v>
      </c>
      <c r="BF18" t="n">
        <v>0.227073</v>
      </c>
      <c r="BG18" t="n">
        <v>0.225893</v>
      </c>
      <c r="BH18" t="n">
        <v>0.232663</v>
      </c>
      <c r="BI18" t="n">
        <v>0.238555</v>
      </c>
      <c r="BJ18" t="n">
        <v>0.196659</v>
      </c>
      <c r="BK18" t="n">
        <v>0.198346</v>
      </c>
      <c r="BL18" t="n">
        <v>0.240036</v>
      </c>
      <c r="BM18" t="n">
        <v>0.250534</v>
      </c>
      <c r="BN18" t="n">
        <v>0.220171</v>
      </c>
    </row>
    <row r="19" spans="1:66">
      <c r="A19" t="n">
        <v>12.710556</v>
      </c>
      <c r="B19" s="1" t="n">
        <v>0.5296064814814815</v>
      </c>
      <c r="C19" t="n">
        <v>0.244059</v>
      </c>
      <c r="D19" t="n">
        <v>0.258398</v>
      </c>
      <c r="E19" t="n">
        <v>0.258225</v>
      </c>
      <c r="F19" t="n">
        <v>0.240798</v>
      </c>
      <c r="G19" t="n">
        <v>0.288436</v>
      </c>
      <c r="H19" t="n">
        <v>0.307849</v>
      </c>
      <c r="I19" t="n">
        <v>0.315601</v>
      </c>
      <c r="J19" t="n">
        <v>0.31353</v>
      </c>
      <c r="K19" t="n">
        <v>0.216584</v>
      </c>
      <c r="L19" t="n">
        <v>0.257164</v>
      </c>
      <c r="M19" t="n">
        <v>0.267372</v>
      </c>
      <c r="N19" t="n">
        <v>0.277705</v>
      </c>
      <c r="O19" t="n">
        <v>0.256723</v>
      </c>
      <c r="P19" t="n">
        <v>0.291703</v>
      </c>
      <c r="Q19" t="n">
        <v>0.268721</v>
      </c>
      <c r="R19" t="n">
        <v>0.278076</v>
      </c>
      <c r="S19" t="n">
        <v>0.2763</v>
      </c>
      <c r="T19" t="n">
        <v>0.264116</v>
      </c>
      <c r="U19" t="n">
        <v>0.302126</v>
      </c>
      <c r="V19" t="n">
        <v>0.225628</v>
      </c>
      <c r="W19" t="n">
        <v>0.261024</v>
      </c>
      <c r="X19" t="n">
        <v>0.273176</v>
      </c>
      <c r="Y19" t="n">
        <v>0.279704</v>
      </c>
      <c r="Z19" t="n">
        <v>0.244554</v>
      </c>
      <c r="AA19" t="n">
        <v>0.285419</v>
      </c>
      <c r="AB19" t="n">
        <v>0.296009</v>
      </c>
      <c r="AC19" t="n">
        <v>0.283892</v>
      </c>
      <c r="AD19" t="n">
        <v>0.268579</v>
      </c>
      <c r="AE19" t="n">
        <v>0.265315</v>
      </c>
      <c r="AF19" t="n">
        <v>0.313032</v>
      </c>
      <c r="AG19" t="n">
        <v>0.276022</v>
      </c>
      <c r="AH19" t="n">
        <v>0.264893</v>
      </c>
      <c r="AI19" t="n">
        <v>0.273167</v>
      </c>
      <c r="AJ19" t="n">
        <v>0.294538</v>
      </c>
      <c r="AK19" t="n">
        <v>0.26336</v>
      </c>
      <c r="AL19" t="n">
        <v>0.265003</v>
      </c>
      <c r="AM19" t="n">
        <v>0.27411</v>
      </c>
      <c r="AN19" t="n">
        <v>0.282796</v>
      </c>
      <c r="AO19" t="n">
        <v>0.286954</v>
      </c>
      <c r="AP19" t="n">
        <v>0.258067</v>
      </c>
      <c r="AQ19" t="n">
        <v>0.293398</v>
      </c>
      <c r="AR19" t="n">
        <v>0.256427</v>
      </c>
      <c r="AS19" t="n">
        <v>0.267102</v>
      </c>
      <c r="AT19" t="n">
        <v>0.227014</v>
      </c>
      <c r="AU19" t="n">
        <v>0.218088</v>
      </c>
      <c r="AV19" t="n">
        <v>0.253782</v>
      </c>
      <c r="AW19" t="n">
        <v>0.282667</v>
      </c>
      <c r="AX19" t="n">
        <v>0.250589</v>
      </c>
      <c r="AY19" t="n">
        <v>0.27191</v>
      </c>
      <c r="AZ19" t="n">
        <v>0.258182</v>
      </c>
      <c r="BA19" t="n">
        <v>0.266691</v>
      </c>
      <c r="BB19" t="n">
        <v>0.223928</v>
      </c>
      <c r="BC19" t="n">
        <v>0.230445</v>
      </c>
      <c r="BD19" t="n">
        <v>0.279636</v>
      </c>
      <c r="BE19" t="n">
        <v>0.279142</v>
      </c>
      <c r="BF19" t="n">
        <v>0.252952</v>
      </c>
      <c r="BG19" t="n">
        <v>0.248054</v>
      </c>
      <c r="BH19" t="n">
        <v>0.256202</v>
      </c>
      <c r="BI19" t="n">
        <v>0.26377</v>
      </c>
      <c r="BJ19" t="n">
        <v>0.2198</v>
      </c>
      <c r="BK19" t="n">
        <v>0.221243</v>
      </c>
      <c r="BL19" t="n">
        <v>0.26182</v>
      </c>
      <c r="BM19" t="n">
        <v>0.273196</v>
      </c>
      <c r="BN19" t="n">
        <v>0.245489</v>
      </c>
    </row>
    <row r="20" spans="1:66">
      <c r="A20" t="n">
        <v>13.710833</v>
      </c>
      <c r="B20" s="1" t="n">
        <v>0.5712847222222223</v>
      </c>
      <c r="C20" t="n">
        <v>0.273868</v>
      </c>
      <c r="D20" t="n">
        <v>0.286482</v>
      </c>
      <c r="E20" t="n">
        <v>0.282108</v>
      </c>
      <c r="F20" t="n">
        <v>0.267588</v>
      </c>
      <c r="G20" t="n">
        <v>0.315948</v>
      </c>
      <c r="H20" t="n">
        <v>0.339966</v>
      </c>
      <c r="I20" t="n">
        <v>0.345597</v>
      </c>
      <c r="J20" t="n">
        <v>0.344928</v>
      </c>
      <c r="K20" t="n">
        <v>0.243132</v>
      </c>
      <c r="L20" t="n">
        <v>0.284548</v>
      </c>
      <c r="M20" t="n">
        <v>0.292794</v>
      </c>
      <c r="N20" t="n">
        <v>0.30547</v>
      </c>
      <c r="O20" t="n">
        <v>0.289953</v>
      </c>
      <c r="P20" t="n">
        <v>0.320172</v>
      </c>
      <c r="Q20" t="n">
        <v>0.299579</v>
      </c>
      <c r="R20" t="n">
        <v>0.306158</v>
      </c>
      <c r="S20" t="n">
        <v>0.30366</v>
      </c>
      <c r="T20" t="n">
        <v>0.289859</v>
      </c>
      <c r="U20" t="n">
        <v>0.33086</v>
      </c>
      <c r="V20" t="n">
        <v>0.253324</v>
      </c>
      <c r="W20" t="n">
        <v>0.288207</v>
      </c>
      <c r="X20" t="n">
        <v>0.299909</v>
      </c>
      <c r="Y20" t="n">
        <v>0.310081</v>
      </c>
      <c r="Z20" t="n">
        <v>0.272714</v>
      </c>
      <c r="AA20" t="n">
        <v>0.310095</v>
      </c>
      <c r="AB20" t="n">
        <v>0.320993</v>
      </c>
      <c r="AC20" t="n">
        <v>0.310011</v>
      </c>
      <c r="AD20" t="n">
        <v>0.29757</v>
      </c>
      <c r="AE20" t="n">
        <v>0.289757</v>
      </c>
      <c r="AF20" t="n">
        <v>0.338294</v>
      </c>
      <c r="AG20" t="n">
        <v>0.304574</v>
      </c>
      <c r="AH20" t="n">
        <v>0.291098</v>
      </c>
      <c r="AI20" t="n">
        <v>0.296492</v>
      </c>
      <c r="AJ20" t="n">
        <v>0.321712</v>
      </c>
      <c r="AK20" t="n">
        <v>0.294773</v>
      </c>
      <c r="AL20" t="n">
        <v>0.29381</v>
      </c>
      <c r="AM20" t="n">
        <v>0.303373</v>
      </c>
      <c r="AN20" t="n">
        <v>0.309508</v>
      </c>
      <c r="AO20" t="n">
        <v>0.315663</v>
      </c>
      <c r="AP20" t="n">
        <v>0.284114</v>
      </c>
      <c r="AQ20" t="n">
        <v>0.320747</v>
      </c>
      <c r="AR20" t="n">
        <v>0.280253</v>
      </c>
      <c r="AS20" t="n">
        <v>0.297243</v>
      </c>
      <c r="AT20" t="n">
        <v>0.259444</v>
      </c>
      <c r="AU20" t="n">
        <v>0.243666</v>
      </c>
      <c r="AV20" t="n">
        <v>0.278185</v>
      </c>
      <c r="AW20" t="n">
        <v>0.309246</v>
      </c>
      <c r="AX20" t="n">
        <v>0.280034</v>
      </c>
      <c r="AY20" t="n">
        <v>0.295702</v>
      </c>
      <c r="AZ20" t="n">
        <v>0.284105</v>
      </c>
      <c r="BA20" t="n">
        <v>0.29613</v>
      </c>
      <c r="BB20" t="n">
        <v>0.251641</v>
      </c>
      <c r="BC20" t="n">
        <v>0.258209</v>
      </c>
      <c r="BD20" t="n">
        <v>0.307582</v>
      </c>
      <c r="BE20" t="n">
        <v>0.306121</v>
      </c>
      <c r="BF20" t="n">
        <v>0.284124</v>
      </c>
      <c r="BG20" t="n">
        <v>0.273174</v>
      </c>
      <c r="BH20" t="n">
        <v>0.283056</v>
      </c>
      <c r="BI20" t="n">
        <v>0.293635</v>
      </c>
      <c r="BJ20" t="n">
        <v>0.247937</v>
      </c>
      <c r="BK20" t="n">
        <v>0.247502</v>
      </c>
      <c r="BL20" t="n">
        <v>0.286995</v>
      </c>
      <c r="BM20" t="n">
        <v>0.299385</v>
      </c>
      <c r="BN20" t="n">
        <v>0.273211</v>
      </c>
    </row>
    <row r="21" spans="1:66">
      <c r="A21" t="n">
        <v>14.711111</v>
      </c>
      <c r="B21" s="1" t="n">
        <v>0.6129629629629629</v>
      </c>
      <c r="C21" t="n">
        <v>0.302166</v>
      </c>
      <c r="D21" t="n">
        <v>0.314977</v>
      </c>
      <c r="E21" t="n">
        <v>0.313475</v>
      </c>
      <c r="F21" t="n">
        <v>0.294541</v>
      </c>
      <c r="G21" t="n">
        <v>0.345402</v>
      </c>
      <c r="H21" t="n">
        <v>0.371212</v>
      </c>
      <c r="I21" t="n">
        <v>0.376059</v>
      </c>
      <c r="J21" t="n">
        <v>0.379631</v>
      </c>
      <c r="K21" t="n">
        <v>0.269732</v>
      </c>
      <c r="L21" t="n">
        <v>0.316205</v>
      </c>
      <c r="M21" t="n">
        <v>0.322926</v>
      </c>
      <c r="N21" t="n">
        <v>0.328776</v>
      </c>
      <c r="O21" t="n">
        <v>0.319348</v>
      </c>
      <c r="P21" t="n">
        <v>0.351057</v>
      </c>
      <c r="Q21" t="n">
        <v>0.331652</v>
      </c>
      <c r="R21" t="n">
        <v>0.333355</v>
      </c>
      <c r="S21" t="n">
        <v>0.328864</v>
      </c>
      <c r="T21" t="n">
        <v>0.31515</v>
      </c>
      <c r="U21" t="n">
        <v>0.359995</v>
      </c>
      <c r="V21" t="n">
        <v>0.283176</v>
      </c>
      <c r="W21" t="n">
        <v>0.318696</v>
      </c>
      <c r="X21" t="n">
        <v>0.326743</v>
      </c>
      <c r="Y21" t="n">
        <v>0.338037</v>
      </c>
      <c r="Z21" t="n">
        <v>0.302144</v>
      </c>
      <c r="AA21" t="n">
        <v>0.337497</v>
      </c>
      <c r="AB21" t="n">
        <v>0.346423</v>
      </c>
      <c r="AC21" t="n">
        <v>0.335526</v>
      </c>
      <c r="AD21" t="n">
        <v>0.326613</v>
      </c>
      <c r="AE21" t="n">
        <v>0.318019</v>
      </c>
      <c r="AF21" t="n">
        <v>0.366927</v>
      </c>
      <c r="AG21" t="n">
        <v>0.332709</v>
      </c>
      <c r="AH21" t="n">
        <v>0.318081</v>
      </c>
      <c r="AI21" t="n">
        <v>0.32271</v>
      </c>
      <c r="AJ21" t="n">
        <v>0.346716</v>
      </c>
      <c r="AK21" t="n">
        <v>0.318436</v>
      </c>
      <c r="AL21" t="n">
        <v>0.325208</v>
      </c>
      <c r="AM21" t="n">
        <v>0.332363</v>
      </c>
      <c r="AN21" t="n">
        <v>0.338191</v>
      </c>
      <c r="AO21" t="n">
        <v>0.343998</v>
      </c>
      <c r="AP21" t="n">
        <v>0.310003</v>
      </c>
      <c r="AQ21" t="n">
        <v>0.345763</v>
      </c>
      <c r="AR21" t="n">
        <v>0.302167</v>
      </c>
      <c r="AS21" t="n">
        <v>0.326112</v>
      </c>
      <c r="AT21" t="n">
        <v>0.290078</v>
      </c>
      <c r="AU21" t="n">
        <v>0.271397</v>
      </c>
      <c r="AV21" t="n">
        <v>0.305981</v>
      </c>
      <c r="AW21" t="n">
        <v>0.337788</v>
      </c>
      <c r="AX21" t="n">
        <v>0.309378</v>
      </c>
      <c r="AY21" t="n">
        <v>0.322692</v>
      </c>
      <c r="AZ21" t="n">
        <v>0.306163</v>
      </c>
      <c r="BA21" t="n">
        <v>0.320277</v>
      </c>
      <c r="BB21" t="n">
        <v>0.279826</v>
      </c>
      <c r="BC21" t="n">
        <v>0.289425</v>
      </c>
      <c r="BD21" t="n">
        <v>0.337806</v>
      </c>
      <c r="BE21" t="n">
        <v>0.336488</v>
      </c>
      <c r="BF21" t="n">
        <v>0.317343</v>
      </c>
      <c r="BG21" t="n">
        <v>0.302971</v>
      </c>
      <c r="BH21" t="n">
        <v>0.310444</v>
      </c>
      <c r="BI21" t="n">
        <v>0.320731</v>
      </c>
      <c r="BJ21" t="n">
        <v>0.272548</v>
      </c>
      <c r="BK21" t="n">
        <v>0.274126</v>
      </c>
      <c r="BL21" t="n">
        <v>0.31084</v>
      </c>
      <c r="BM21" t="n">
        <v>0.32307</v>
      </c>
      <c r="BN21" t="n">
        <v>0.301668</v>
      </c>
    </row>
    <row r="22" spans="1:66">
      <c r="A22" t="n">
        <v>15.711111</v>
      </c>
      <c r="B22" s="1" t="n">
        <v>0.6546296296296297</v>
      </c>
      <c r="C22" t="n">
        <v>0.331252</v>
      </c>
      <c r="D22" t="n">
        <v>0.342777</v>
      </c>
      <c r="E22" t="n">
        <v>0.342682</v>
      </c>
      <c r="F22" t="n">
        <v>0.324241</v>
      </c>
      <c r="G22" t="n">
        <v>0.375987</v>
      </c>
      <c r="H22" t="n">
        <v>0.401866</v>
      </c>
      <c r="I22" t="n">
        <v>0.407274</v>
      </c>
      <c r="J22" t="n">
        <v>0.410605</v>
      </c>
      <c r="K22" t="n">
        <v>0.296181</v>
      </c>
      <c r="L22" t="n">
        <v>0.343514</v>
      </c>
      <c r="M22" t="n">
        <v>0.351791</v>
      </c>
      <c r="N22" t="n">
        <v>0.358645</v>
      </c>
      <c r="O22" t="n">
        <v>0.350023</v>
      </c>
      <c r="P22" t="n">
        <v>0.378653</v>
      </c>
      <c r="Q22" t="n">
        <v>0.361463</v>
      </c>
      <c r="R22" t="n">
        <v>0.35872</v>
      </c>
      <c r="S22" t="n">
        <v>0.356526</v>
      </c>
      <c r="T22" t="n">
        <v>0.339734</v>
      </c>
      <c r="U22" t="n">
        <v>0.387112</v>
      </c>
      <c r="V22" t="n">
        <v>0.313374</v>
      </c>
      <c r="W22" t="n">
        <v>0.347645</v>
      </c>
      <c r="X22" t="n">
        <v>0.356666</v>
      </c>
      <c r="Y22" t="n">
        <v>0.369315</v>
      </c>
      <c r="Z22" t="n">
        <v>0.330339</v>
      </c>
      <c r="AA22" t="n">
        <v>0.366201</v>
      </c>
      <c r="AB22" t="n">
        <v>0.371433</v>
      </c>
      <c r="AC22" t="n">
        <v>0.362838</v>
      </c>
      <c r="AD22" t="n">
        <v>0.355714</v>
      </c>
      <c r="AE22" t="n">
        <v>0.347865</v>
      </c>
      <c r="AF22" t="n">
        <v>0.393753</v>
      </c>
      <c r="AG22" t="n">
        <v>0.359412</v>
      </c>
      <c r="AH22" t="n">
        <v>0.345969</v>
      </c>
      <c r="AI22" t="n">
        <v>0.351614</v>
      </c>
      <c r="AJ22" t="n">
        <v>0.373052</v>
      </c>
      <c r="AK22" t="n">
        <v>0.346349</v>
      </c>
      <c r="AL22" t="n">
        <v>0.353206</v>
      </c>
      <c r="AM22" t="n">
        <v>0.360554</v>
      </c>
      <c r="AN22" t="n">
        <v>0.363412</v>
      </c>
      <c r="AO22" t="n">
        <v>0.370606</v>
      </c>
      <c r="AP22" t="n">
        <v>0.338487</v>
      </c>
      <c r="AQ22" t="n">
        <v>0.373517</v>
      </c>
      <c r="AR22" t="n">
        <v>0.327857</v>
      </c>
      <c r="AS22" t="n">
        <v>0.350158</v>
      </c>
      <c r="AT22" t="n">
        <v>0.321765</v>
      </c>
      <c r="AU22" t="n">
        <v>0.296385</v>
      </c>
      <c r="AV22" t="n">
        <v>0.33153</v>
      </c>
      <c r="AW22" t="n">
        <v>0.363908</v>
      </c>
      <c r="AX22" t="n">
        <v>0.336919</v>
      </c>
      <c r="AY22" t="n">
        <v>0.348188</v>
      </c>
      <c r="AZ22" t="n">
        <v>0.332065</v>
      </c>
      <c r="BA22" t="n">
        <v>0.345232</v>
      </c>
      <c r="BB22" t="n">
        <v>0.303083</v>
      </c>
      <c r="BC22" t="n">
        <v>0.313903</v>
      </c>
      <c r="BD22" t="n">
        <v>0.365518</v>
      </c>
      <c r="BE22" t="n">
        <v>0.3649</v>
      </c>
      <c r="BF22" t="n">
        <v>0.344832</v>
      </c>
      <c r="BG22" t="n">
        <v>0.329646</v>
      </c>
      <c r="BH22" t="n">
        <v>0.338895</v>
      </c>
      <c r="BI22" t="n">
        <v>0.347777</v>
      </c>
      <c r="BJ22" t="n">
        <v>0.299507</v>
      </c>
      <c r="BK22" t="n">
        <v>0.302568</v>
      </c>
      <c r="BL22" t="n">
        <v>0.33656</v>
      </c>
      <c r="BM22" t="n">
        <v>0.354532</v>
      </c>
      <c r="BN22" t="n">
        <v>0.331423</v>
      </c>
    </row>
    <row r="23" spans="1:66">
      <c r="A23" t="n">
        <v>16.711389</v>
      </c>
      <c r="B23" s="1" t="n">
        <v>0.6963078703703703</v>
      </c>
      <c r="C23" t="n">
        <v>0.359477</v>
      </c>
      <c r="D23" t="n">
        <v>0.371693</v>
      </c>
      <c r="E23" t="n">
        <v>0.369091</v>
      </c>
      <c r="F23" t="n">
        <v>0.350967</v>
      </c>
      <c r="G23" t="n">
        <v>0.404123</v>
      </c>
      <c r="H23" t="n">
        <v>0.43444</v>
      </c>
      <c r="I23" t="n">
        <v>0.437167</v>
      </c>
      <c r="J23" t="n">
        <v>0.440537</v>
      </c>
      <c r="K23" t="n">
        <v>0.32166</v>
      </c>
      <c r="L23" t="n">
        <v>0.371183</v>
      </c>
      <c r="M23" t="n">
        <v>0.379302</v>
      </c>
      <c r="N23" t="n">
        <v>0.38432</v>
      </c>
      <c r="O23" t="n">
        <v>0.37949</v>
      </c>
      <c r="P23" t="n">
        <v>0.407389</v>
      </c>
      <c r="Q23" t="n">
        <v>0.386217</v>
      </c>
      <c r="R23" t="n">
        <v>0.385842</v>
      </c>
      <c r="S23" t="n">
        <v>0.380215</v>
      </c>
      <c r="T23" t="n">
        <v>0.361438</v>
      </c>
      <c r="U23" t="n">
        <v>0.419632</v>
      </c>
      <c r="V23" t="n">
        <v>0.341263</v>
      </c>
      <c r="W23" t="n">
        <v>0.377067</v>
      </c>
      <c r="X23" t="n">
        <v>0.384026</v>
      </c>
      <c r="Y23" t="n">
        <v>0.398541</v>
      </c>
      <c r="Z23" t="n">
        <v>0.360162</v>
      </c>
      <c r="AA23" t="n">
        <v>0.392529</v>
      </c>
      <c r="AB23" t="n">
        <v>0.393347</v>
      </c>
      <c r="AC23" t="n">
        <v>0.386679</v>
      </c>
      <c r="AD23" t="n">
        <v>0.385071</v>
      </c>
      <c r="AE23" t="n">
        <v>0.375022</v>
      </c>
      <c r="AF23" t="n">
        <v>0.42131</v>
      </c>
      <c r="AG23" t="n">
        <v>0.380381</v>
      </c>
      <c r="AH23" t="n">
        <v>0.370431</v>
      </c>
      <c r="AI23" t="n">
        <v>0.374673</v>
      </c>
      <c r="AJ23" t="n">
        <v>0.399391</v>
      </c>
      <c r="AK23" t="n">
        <v>0.376909</v>
      </c>
      <c r="AL23" t="n">
        <v>0.379977</v>
      </c>
      <c r="AM23" t="n">
        <v>0.385889</v>
      </c>
      <c r="AN23" t="n">
        <v>0.388842</v>
      </c>
      <c r="AO23" t="n">
        <v>0.398308</v>
      </c>
      <c r="AP23" t="n">
        <v>0.365193</v>
      </c>
      <c r="AQ23" t="n">
        <v>0.400694</v>
      </c>
      <c r="AR23" t="n">
        <v>0.353029</v>
      </c>
      <c r="AS23" t="n">
        <v>0.3779</v>
      </c>
      <c r="AT23" t="n">
        <v>0.350219</v>
      </c>
      <c r="AU23" t="n">
        <v>0.320041</v>
      </c>
      <c r="AV23" t="n">
        <v>0.35801</v>
      </c>
      <c r="AW23" t="n">
        <v>0.389507</v>
      </c>
      <c r="AX23" t="n">
        <v>0.365501</v>
      </c>
      <c r="AY23" t="n">
        <v>0.37677</v>
      </c>
      <c r="AZ23" t="n">
        <v>0.357099</v>
      </c>
      <c r="BA23" t="n">
        <v>0.375521</v>
      </c>
      <c r="BB23" t="n">
        <v>0.329221</v>
      </c>
      <c r="BC23" t="n">
        <v>0.339034</v>
      </c>
      <c r="BD23" t="n">
        <v>0.390787</v>
      </c>
      <c r="BE23" t="n">
        <v>0.393083</v>
      </c>
      <c r="BF23" t="n">
        <v>0.371405</v>
      </c>
      <c r="BG23" t="n">
        <v>0.354208</v>
      </c>
      <c r="BH23" t="n">
        <v>0.366446</v>
      </c>
      <c r="BI23" t="n">
        <v>0.374391</v>
      </c>
      <c r="BJ23" t="n">
        <v>0.330701</v>
      </c>
      <c r="BK23" t="n">
        <v>0.331218</v>
      </c>
      <c r="BL23" t="n">
        <v>0.362107</v>
      </c>
      <c r="BM23" t="n">
        <v>0.380524</v>
      </c>
      <c r="BN23" t="n">
        <v>0.357018</v>
      </c>
    </row>
    <row r="24" spans="1:66">
      <c r="A24" t="n">
        <v>17.711389</v>
      </c>
      <c r="B24" s="1" t="n">
        <v>0.7379745370370371</v>
      </c>
      <c r="C24" t="n">
        <v>0.381499</v>
      </c>
      <c r="D24" t="n">
        <v>0.399741</v>
      </c>
      <c r="E24" t="n">
        <v>0.396323</v>
      </c>
      <c r="F24" t="n">
        <v>0.373361</v>
      </c>
      <c r="G24" t="n">
        <v>0.43461</v>
      </c>
      <c r="H24" t="n">
        <v>0.461678</v>
      </c>
      <c r="I24" t="n">
        <v>0.465737</v>
      </c>
      <c r="J24" t="n">
        <v>0.469114</v>
      </c>
      <c r="K24" t="n">
        <v>0.346865</v>
      </c>
      <c r="L24" t="n">
        <v>0.395669</v>
      </c>
      <c r="M24" t="n">
        <v>0.403376</v>
      </c>
      <c r="N24" t="n">
        <v>0.409178</v>
      </c>
      <c r="O24" t="n">
        <v>0.404938</v>
      </c>
      <c r="P24" t="n">
        <v>0.434008</v>
      </c>
      <c r="Q24" t="n">
        <v>0.414486</v>
      </c>
      <c r="R24" t="n">
        <v>0.407358</v>
      </c>
      <c r="S24" t="n">
        <v>0.408594</v>
      </c>
      <c r="T24" t="n">
        <v>0.388946</v>
      </c>
      <c r="U24" t="n">
        <v>0.443906</v>
      </c>
      <c r="V24" t="n">
        <v>0.369854</v>
      </c>
      <c r="W24" t="n">
        <v>0.403188</v>
      </c>
      <c r="X24" t="n">
        <v>0.408786</v>
      </c>
      <c r="Y24" t="n">
        <v>0.423778</v>
      </c>
      <c r="Z24" t="n">
        <v>0.388307</v>
      </c>
      <c r="AA24" t="n">
        <v>0.420484</v>
      </c>
      <c r="AB24" t="n">
        <v>0.420965</v>
      </c>
      <c r="AC24" t="n">
        <v>0.411186</v>
      </c>
      <c r="AD24" t="n">
        <v>0.413928</v>
      </c>
      <c r="AE24" t="n">
        <v>0.40261</v>
      </c>
      <c r="AF24" t="n">
        <v>0.443693</v>
      </c>
      <c r="AG24" t="n">
        <v>0.404299</v>
      </c>
      <c r="AH24" t="n">
        <v>0.393059</v>
      </c>
      <c r="AI24" t="n">
        <v>0.402554</v>
      </c>
      <c r="AJ24" t="n">
        <v>0.42255</v>
      </c>
      <c r="AK24" t="n">
        <v>0.402741</v>
      </c>
      <c r="AL24" t="n">
        <v>0.405486</v>
      </c>
      <c r="AM24" t="n">
        <v>0.414715</v>
      </c>
      <c r="AN24" t="n">
        <v>0.412538</v>
      </c>
      <c r="AO24" t="n">
        <v>0.421366</v>
      </c>
      <c r="AP24" t="n">
        <v>0.386029</v>
      </c>
      <c r="AQ24" t="n">
        <v>0.427857</v>
      </c>
      <c r="AR24" t="n">
        <v>0.371614</v>
      </c>
      <c r="AS24" t="n">
        <v>0.399167</v>
      </c>
      <c r="AT24" t="n">
        <v>0.37935</v>
      </c>
      <c r="AU24" t="n">
        <v>0.347646</v>
      </c>
      <c r="AV24" t="n">
        <v>0.381059</v>
      </c>
      <c r="AW24" t="n">
        <v>0.413578</v>
      </c>
      <c r="AX24" t="n">
        <v>0.389471</v>
      </c>
      <c r="AY24" t="n">
        <v>0.404611</v>
      </c>
      <c r="AZ24" t="n">
        <v>0.379717</v>
      </c>
      <c r="BA24" t="n">
        <v>0.398306</v>
      </c>
      <c r="BB24" t="n">
        <v>0.354709</v>
      </c>
      <c r="BC24" t="n">
        <v>0.362859</v>
      </c>
      <c r="BD24" t="n">
        <v>0.413193</v>
      </c>
      <c r="BE24" t="n">
        <v>0.413938</v>
      </c>
      <c r="BF24" t="n">
        <v>0.393995</v>
      </c>
      <c r="BG24" t="n">
        <v>0.37998</v>
      </c>
      <c r="BH24" t="n">
        <v>0.392798</v>
      </c>
      <c r="BI24" t="n">
        <v>0.399439</v>
      </c>
      <c r="BJ24" t="n">
        <v>0.360069</v>
      </c>
      <c r="BK24" t="n">
        <v>0.357477</v>
      </c>
      <c r="BL24" t="n">
        <v>0.385874</v>
      </c>
      <c r="BM24" t="n">
        <v>0.403909</v>
      </c>
      <c r="BN24" t="n">
        <v>0.386724</v>
      </c>
    </row>
    <row r="25" spans="1:66">
      <c r="A25" t="n">
        <v>18.711667</v>
      </c>
      <c r="B25" s="1" t="n">
        <v>0.7796527777777778</v>
      </c>
      <c r="C25" t="n">
        <v>0.406733</v>
      </c>
      <c r="D25" t="n">
        <v>0.422499</v>
      </c>
      <c r="E25" t="n">
        <v>0.420124</v>
      </c>
      <c r="F25" t="n">
        <v>0.401033</v>
      </c>
      <c r="G25" t="n">
        <v>0.463953</v>
      </c>
      <c r="H25" t="n">
        <v>0.49196</v>
      </c>
      <c r="I25" t="n">
        <v>0.495631</v>
      </c>
      <c r="J25" t="n">
        <v>0.500224</v>
      </c>
      <c r="K25" t="n">
        <v>0.371738</v>
      </c>
      <c r="L25" t="n">
        <v>0.422987</v>
      </c>
      <c r="M25" t="n">
        <v>0.428417</v>
      </c>
      <c r="N25" t="n">
        <v>0.434578</v>
      </c>
      <c r="O25" t="n">
        <v>0.429356</v>
      </c>
      <c r="P25" t="n">
        <v>0.459509</v>
      </c>
      <c r="Q25" t="n">
        <v>0.43851</v>
      </c>
      <c r="R25" t="n">
        <v>0.433477</v>
      </c>
      <c r="S25" t="n">
        <v>0.43557</v>
      </c>
      <c r="T25" t="n">
        <v>0.412497</v>
      </c>
      <c r="U25" t="n">
        <v>0.46998</v>
      </c>
      <c r="V25" t="n">
        <v>0.40051</v>
      </c>
      <c r="W25" t="n">
        <v>0.429604</v>
      </c>
      <c r="X25" t="n">
        <v>0.433746</v>
      </c>
      <c r="Y25" t="n">
        <v>0.448127</v>
      </c>
      <c r="Z25" t="n">
        <v>0.411078</v>
      </c>
      <c r="AA25" t="n">
        <v>0.439195</v>
      </c>
      <c r="AB25" t="n">
        <v>0.439831</v>
      </c>
      <c r="AC25" t="n">
        <v>0.43514</v>
      </c>
      <c r="AD25" t="n">
        <v>0.437909</v>
      </c>
      <c r="AE25" t="n">
        <v>0.428298</v>
      </c>
      <c r="AF25" t="n">
        <v>0.468581</v>
      </c>
      <c r="AG25" t="n">
        <v>0.428687</v>
      </c>
      <c r="AH25" t="n">
        <v>0.418409</v>
      </c>
      <c r="AI25" t="n">
        <v>0.428431</v>
      </c>
      <c r="AJ25" t="n">
        <v>0.443511</v>
      </c>
      <c r="AK25" t="n">
        <v>0.427292</v>
      </c>
      <c r="AL25" t="n">
        <v>0.429914</v>
      </c>
      <c r="AM25" t="n">
        <v>0.438821</v>
      </c>
      <c r="AN25" t="n">
        <v>0.433276</v>
      </c>
      <c r="AO25" t="n">
        <v>0.444428</v>
      </c>
      <c r="AP25" t="n">
        <v>0.410707</v>
      </c>
      <c r="AQ25" t="n">
        <v>0.451906</v>
      </c>
      <c r="AR25" t="n">
        <v>0.393065</v>
      </c>
      <c r="AS25" t="n">
        <v>0.421344</v>
      </c>
      <c r="AT25" t="n">
        <v>0.403478</v>
      </c>
      <c r="AU25" t="n">
        <v>0.374486</v>
      </c>
      <c r="AV25" t="n">
        <v>0.401245</v>
      </c>
      <c r="AW25" t="n">
        <v>0.436036</v>
      </c>
      <c r="AX25" t="n">
        <v>0.4144</v>
      </c>
      <c r="AY25" t="n">
        <v>0.428871</v>
      </c>
      <c r="AZ25" t="n">
        <v>0.405245</v>
      </c>
      <c r="BA25" t="n">
        <v>0.419968</v>
      </c>
      <c r="BB25" t="n">
        <v>0.380914</v>
      </c>
      <c r="BC25" t="n">
        <v>0.386945</v>
      </c>
      <c r="BD25" t="n">
        <v>0.43372</v>
      </c>
      <c r="BE25" t="n">
        <v>0.438617</v>
      </c>
      <c r="BF25" t="n">
        <v>0.417435</v>
      </c>
      <c r="BG25" t="n">
        <v>0.403979</v>
      </c>
      <c r="BH25" t="n">
        <v>0.420405</v>
      </c>
      <c r="BI25" t="n">
        <v>0.426112</v>
      </c>
      <c r="BJ25" t="n">
        <v>0.386476</v>
      </c>
      <c r="BK25" t="n">
        <v>0.383315</v>
      </c>
      <c r="BL25" t="n">
        <v>0.41165</v>
      </c>
      <c r="BM25" t="n">
        <v>0.429893</v>
      </c>
      <c r="BN25" t="n">
        <v>0.411359</v>
      </c>
    </row>
    <row r="26" spans="1:66">
      <c r="A26" t="n">
        <v>19.711667</v>
      </c>
      <c r="B26" s="1" t="n">
        <v>0.8213194444444445</v>
      </c>
      <c r="C26" t="n">
        <v>0.432748</v>
      </c>
      <c r="D26" t="n">
        <v>0.450022</v>
      </c>
      <c r="E26" t="n">
        <v>0.446293</v>
      </c>
      <c r="F26" t="n">
        <v>0.425922</v>
      </c>
      <c r="G26" t="n">
        <v>0.494141</v>
      </c>
      <c r="H26" t="n">
        <v>0.5208739999999999</v>
      </c>
      <c r="I26" t="n">
        <v>0.526492</v>
      </c>
      <c r="J26" t="n">
        <v>0.531346</v>
      </c>
      <c r="K26" t="n">
        <v>0.398738</v>
      </c>
      <c r="L26" t="n">
        <v>0.447972</v>
      </c>
      <c r="M26" t="n">
        <v>0.452095</v>
      </c>
      <c r="N26" t="n">
        <v>0.459662</v>
      </c>
      <c r="O26" t="n">
        <v>0.454383</v>
      </c>
      <c r="P26" t="n">
        <v>0.486655</v>
      </c>
      <c r="Q26" t="n">
        <v>0.462842</v>
      </c>
      <c r="R26" t="n">
        <v>0.458951</v>
      </c>
      <c r="S26" t="n">
        <v>0.462083</v>
      </c>
      <c r="T26" t="n">
        <v>0.436165</v>
      </c>
      <c r="U26" t="n">
        <v>0.498103</v>
      </c>
      <c r="V26" t="n">
        <v>0.430124</v>
      </c>
      <c r="W26" t="n">
        <v>0.455602</v>
      </c>
      <c r="X26" t="n">
        <v>0.463163</v>
      </c>
      <c r="Y26" t="n">
        <v>0.472775</v>
      </c>
      <c r="Z26" t="n">
        <v>0.436189</v>
      </c>
      <c r="AA26" t="n">
        <v>0.464759</v>
      </c>
      <c r="AB26" t="n">
        <v>0.461133</v>
      </c>
      <c r="AC26" t="n">
        <v>0.46141</v>
      </c>
      <c r="AD26" t="n">
        <v>0.464263</v>
      </c>
      <c r="AE26" t="n">
        <v>0.454375</v>
      </c>
      <c r="AF26" t="n">
        <v>0.492573</v>
      </c>
      <c r="AG26" t="n">
        <v>0.453404</v>
      </c>
      <c r="AH26" t="n">
        <v>0.44462</v>
      </c>
      <c r="AI26" t="n">
        <v>0.456806</v>
      </c>
      <c r="AJ26" t="n">
        <v>0.464271</v>
      </c>
      <c r="AK26" t="n">
        <v>0.445787</v>
      </c>
      <c r="AL26" t="n">
        <v>0.454671</v>
      </c>
      <c r="AM26" t="n">
        <v>0.464489</v>
      </c>
      <c r="AN26" t="n">
        <v>0.456688</v>
      </c>
      <c r="AO26" t="n">
        <v>0.470372</v>
      </c>
      <c r="AP26" t="n">
        <v>0.432562</v>
      </c>
      <c r="AQ26" t="n">
        <v>0.480061</v>
      </c>
      <c r="AR26" t="n">
        <v>0.416049</v>
      </c>
      <c r="AS26" t="n">
        <v>0.441476</v>
      </c>
      <c r="AT26" t="n">
        <v>0.42964</v>
      </c>
      <c r="AU26" t="n">
        <v>0.398346</v>
      </c>
      <c r="AV26" t="n">
        <v>0.423625</v>
      </c>
      <c r="AW26" t="n">
        <v>0.459815</v>
      </c>
      <c r="AX26" t="n">
        <v>0.435658</v>
      </c>
      <c r="AY26" t="n">
        <v>0.452799</v>
      </c>
      <c r="AZ26" t="n">
        <v>0.42813</v>
      </c>
      <c r="BA26" t="n">
        <v>0.446141</v>
      </c>
      <c r="BB26" t="n">
        <v>0.400912</v>
      </c>
      <c r="BC26" t="n">
        <v>0.41065</v>
      </c>
      <c r="BD26" t="n">
        <v>0.455647</v>
      </c>
      <c r="BE26" t="n">
        <v>0.463005</v>
      </c>
      <c r="BF26" t="n">
        <v>0.441616</v>
      </c>
      <c r="BG26" t="n">
        <v>0.428333</v>
      </c>
      <c r="BH26" t="n">
        <v>0.445919</v>
      </c>
      <c r="BI26" t="n">
        <v>0.452784</v>
      </c>
      <c r="BJ26" t="n">
        <v>0.412548</v>
      </c>
      <c r="BK26" t="n">
        <v>0.407727</v>
      </c>
      <c r="BL26" t="n">
        <v>0.437529</v>
      </c>
      <c r="BM26" t="n">
        <v>0.453649</v>
      </c>
      <c r="BN26" t="n">
        <v>0.436773</v>
      </c>
    </row>
    <row r="27" spans="1:66">
      <c r="A27" t="n">
        <v>20.711667</v>
      </c>
      <c r="B27" s="1" t="n">
        <v>0.8629861111111111</v>
      </c>
      <c r="C27" t="n">
        <v>0.459842</v>
      </c>
      <c r="D27" t="n">
        <v>0.480165</v>
      </c>
      <c r="E27" t="n">
        <v>0.474651</v>
      </c>
      <c r="F27" t="n">
        <v>0.449254</v>
      </c>
      <c r="G27" t="n">
        <v>0.527811</v>
      </c>
      <c r="H27" t="n">
        <v>0.5505409999999999</v>
      </c>
      <c r="I27" t="n">
        <v>0.556431</v>
      </c>
      <c r="J27" t="n">
        <v>0.561928</v>
      </c>
      <c r="K27" t="n">
        <v>0.420813</v>
      </c>
      <c r="L27" t="n">
        <v>0.472614</v>
      </c>
      <c r="M27" t="n">
        <v>0.473703</v>
      </c>
      <c r="N27" t="n">
        <v>0.484752</v>
      </c>
      <c r="O27" t="n">
        <v>0.477185</v>
      </c>
      <c r="P27" t="n">
        <v>0.510929</v>
      </c>
      <c r="Q27" t="n">
        <v>0.4911</v>
      </c>
      <c r="R27" t="n">
        <v>0.485059</v>
      </c>
      <c r="S27" t="n">
        <v>0.488928</v>
      </c>
      <c r="T27" t="n">
        <v>0.460126</v>
      </c>
      <c r="U27" t="n">
        <v>0.524271</v>
      </c>
      <c r="V27" t="n">
        <v>0.455454</v>
      </c>
      <c r="W27" t="n">
        <v>0.482406</v>
      </c>
      <c r="X27" t="n">
        <v>0.494047</v>
      </c>
      <c r="Y27" t="n">
        <v>0.496553</v>
      </c>
      <c r="Z27" t="n">
        <v>0.468421</v>
      </c>
      <c r="AA27" t="n">
        <v>0.490348</v>
      </c>
      <c r="AB27" t="n">
        <v>0.486019</v>
      </c>
      <c r="AC27" t="n">
        <v>0.487051</v>
      </c>
      <c r="AD27" t="n">
        <v>0.490366</v>
      </c>
      <c r="AE27" t="n">
        <v>0.482654</v>
      </c>
      <c r="AF27" t="n">
        <v>0.518885</v>
      </c>
      <c r="AG27" t="n">
        <v>0.478841</v>
      </c>
      <c r="AH27" t="n">
        <v>0.46382</v>
      </c>
      <c r="AI27" t="n">
        <v>0.481295</v>
      </c>
      <c r="AJ27" t="n">
        <v>0.488214</v>
      </c>
      <c r="AK27" t="n">
        <v>0.474951</v>
      </c>
      <c r="AL27" t="n">
        <v>0.48043</v>
      </c>
      <c r="AM27" t="n">
        <v>0.490831</v>
      </c>
      <c r="AN27" t="n">
        <v>0.484957</v>
      </c>
      <c r="AO27" t="n">
        <v>0.492807</v>
      </c>
      <c r="AP27" t="n">
        <v>0.456597</v>
      </c>
      <c r="AQ27" t="n">
        <v>0.510345</v>
      </c>
      <c r="AR27" t="n">
        <v>0.439041</v>
      </c>
      <c r="AS27" t="n">
        <v>0.462104</v>
      </c>
      <c r="AT27" t="n">
        <v>0.451533</v>
      </c>
      <c r="AU27" t="n">
        <v>0.423399</v>
      </c>
      <c r="AV27" t="n">
        <v>0.447107</v>
      </c>
      <c r="AW27" t="n">
        <v>0.481708</v>
      </c>
      <c r="AX27" t="n">
        <v>0.459721</v>
      </c>
      <c r="AY27" t="n">
        <v>0.476798</v>
      </c>
      <c r="AZ27" t="n">
        <v>0.450802</v>
      </c>
      <c r="BA27" t="n">
        <v>0.472807</v>
      </c>
      <c r="BB27" t="n">
        <v>0.424824</v>
      </c>
      <c r="BC27" t="n">
        <v>0.436514</v>
      </c>
      <c r="BD27" t="n">
        <v>0.480929</v>
      </c>
      <c r="BE27" t="n">
        <v>0.491179</v>
      </c>
      <c r="BF27" t="n">
        <v>0.467579</v>
      </c>
      <c r="BG27" t="n">
        <v>0.453115</v>
      </c>
      <c r="BH27" t="n">
        <v>0.472084</v>
      </c>
      <c r="BI27" t="n">
        <v>0.477936</v>
      </c>
      <c r="BJ27" t="n">
        <v>0.441369</v>
      </c>
      <c r="BK27" t="n">
        <v>0.436066</v>
      </c>
      <c r="BL27" t="n">
        <v>0.460451</v>
      </c>
      <c r="BM27" t="n">
        <v>0.480375</v>
      </c>
      <c r="BN27" t="n">
        <v>0.466729</v>
      </c>
    </row>
    <row r="28" spans="1:66">
      <c r="A28" t="n">
        <v>21.711667</v>
      </c>
      <c r="B28" s="1" t="n">
        <v>0.9046527777777778</v>
      </c>
      <c r="C28" t="n">
        <v>0.486731</v>
      </c>
      <c r="D28" t="n">
        <v>0.509767</v>
      </c>
      <c r="E28" t="n">
        <v>0.5013069999999999</v>
      </c>
      <c r="F28" t="n">
        <v>0.476998</v>
      </c>
      <c r="G28" t="n">
        <v>0.556727</v>
      </c>
      <c r="H28" t="n">
        <v>0.583105</v>
      </c>
      <c r="I28" t="n">
        <v>0.590086</v>
      </c>
      <c r="J28" t="n">
        <v>0.588677</v>
      </c>
      <c r="K28" t="n">
        <v>0.447863</v>
      </c>
      <c r="L28" t="n">
        <v>0.500969</v>
      </c>
      <c r="M28" t="n">
        <v>0.50063</v>
      </c>
      <c r="N28" t="n">
        <v>0.515145</v>
      </c>
      <c r="O28" t="n">
        <v>0.506831</v>
      </c>
      <c r="P28" t="n">
        <v>0.538675</v>
      </c>
      <c r="Q28" t="n">
        <v>0.51692</v>
      </c>
      <c r="R28" t="n">
        <v>0.5108</v>
      </c>
      <c r="S28" t="n">
        <v>0.516966</v>
      </c>
      <c r="T28" t="n">
        <v>0.484758</v>
      </c>
      <c r="U28" t="n">
        <v>0.553224</v>
      </c>
      <c r="V28" t="n">
        <v>0.482762</v>
      </c>
      <c r="W28" t="n">
        <v>0.5134609999999999</v>
      </c>
      <c r="X28" t="n">
        <v>0.5207000000000001</v>
      </c>
      <c r="Y28" t="n">
        <v>0.518956</v>
      </c>
      <c r="Z28" t="n">
        <v>0.49607</v>
      </c>
      <c r="AA28" t="n">
        <v>0.517753</v>
      </c>
      <c r="AB28" t="n">
        <v>0.515589</v>
      </c>
      <c r="AC28" t="n">
        <v>0.513157</v>
      </c>
      <c r="AD28" t="n">
        <v>0.516432</v>
      </c>
      <c r="AE28" t="n">
        <v>0.514319</v>
      </c>
      <c r="AF28" t="n">
        <v>0.544525</v>
      </c>
      <c r="AG28" t="n">
        <v>0.501827</v>
      </c>
      <c r="AH28" t="n">
        <v>0.495597</v>
      </c>
      <c r="AI28" t="n">
        <v>0.5095730000000001</v>
      </c>
      <c r="AJ28" t="n">
        <v>0.517751</v>
      </c>
      <c r="AK28" t="n">
        <v>0.501266</v>
      </c>
      <c r="AL28" t="n">
        <v>0.506213</v>
      </c>
      <c r="AM28" t="n">
        <v>0.515543</v>
      </c>
      <c r="AN28" t="n">
        <v>0.508264</v>
      </c>
      <c r="AO28" t="n">
        <v>0.5175419999999999</v>
      </c>
      <c r="AP28" t="n">
        <v>0.485774</v>
      </c>
      <c r="AQ28" t="n">
        <v>0.533532</v>
      </c>
      <c r="AR28" t="n">
        <v>0.461512</v>
      </c>
      <c r="AS28" t="n">
        <v>0.487555</v>
      </c>
      <c r="AT28" t="n">
        <v>0.480241</v>
      </c>
      <c r="AU28" t="n">
        <v>0.447942</v>
      </c>
      <c r="AV28" t="n">
        <v>0.47072</v>
      </c>
      <c r="AW28" t="n">
        <v>0.505578</v>
      </c>
      <c r="AX28" t="n">
        <v>0.483312</v>
      </c>
      <c r="AY28" t="n">
        <v>0.50551</v>
      </c>
      <c r="AZ28" t="n">
        <v>0.478891</v>
      </c>
      <c r="BA28" t="n">
        <v>0.499928</v>
      </c>
      <c r="BB28" t="n">
        <v>0.449631</v>
      </c>
      <c r="BC28" t="n">
        <v>0.462522</v>
      </c>
      <c r="BD28" t="n">
        <v>0.506091</v>
      </c>
      <c r="BE28" t="n">
        <v>0.514709</v>
      </c>
      <c r="BF28" t="n">
        <v>0.497027</v>
      </c>
      <c r="BG28" t="n">
        <v>0.478753</v>
      </c>
      <c r="BH28" t="n">
        <v>0.500284</v>
      </c>
      <c r="BI28" t="n">
        <v>0.505459</v>
      </c>
      <c r="BJ28" t="n">
        <v>0.470147</v>
      </c>
      <c r="BK28" t="n">
        <v>0.467184</v>
      </c>
      <c r="BL28" t="n">
        <v>0.4887</v>
      </c>
      <c r="BM28" t="n">
        <v>0.506504</v>
      </c>
      <c r="BN28" t="n">
        <v>0.49802</v>
      </c>
    </row>
    <row r="29" spans="1:66">
      <c r="A29" t="n">
        <v>22.711944</v>
      </c>
      <c r="B29" s="1" t="n">
        <v>0.9463310185185185</v>
      </c>
      <c r="C29" t="n">
        <v>0.517046</v>
      </c>
      <c r="D29" t="n">
        <v>0.542259</v>
      </c>
      <c r="E29" t="n">
        <v>0.527629</v>
      </c>
      <c r="F29" t="n">
        <v>0.501543</v>
      </c>
      <c r="G29" t="n">
        <v>0.587823</v>
      </c>
      <c r="H29" t="n">
        <v>0.617911</v>
      </c>
      <c r="I29" t="n">
        <v>0.623999</v>
      </c>
      <c r="J29" t="n">
        <v>0.623903</v>
      </c>
      <c r="K29" t="n">
        <v>0.474398</v>
      </c>
      <c r="L29" t="n">
        <v>0.528832</v>
      </c>
      <c r="M29" t="n">
        <v>0.529871</v>
      </c>
      <c r="N29" t="n">
        <v>0.542104</v>
      </c>
      <c r="O29" t="n">
        <v>0.536794</v>
      </c>
      <c r="P29" t="n">
        <v>0.565528</v>
      </c>
      <c r="Q29" t="n">
        <v>0.546941</v>
      </c>
      <c r="R29" t="n">
        <v>0.540297</v>
      </c>
      <c r="S29" t="n">
        <v>0.545651</v>
      </c>
      <c r="T29" t="n">
        <v>0.513222</v>
      </c>
      <c r="U29" t="n">
        <v>0.586578</v>
      </c>
      <c r="V29" t="n">
        <v>0.5139590000000001</v>
      </c>
      <c r="W29" t="n">
        <v>0.5413559999999999</v>
      </c>
      <c r="X29" t="n">
        <v>0.550026</v>
      </c>
      <c r="Y29" t="n">
        <v>0.547822</v>
      </c>
      <c r="Z29" t="n">
        <v>0.529568</v>
      </c>
      <c r="AA29" t="n">
        <v>0.542164</v>
      </c>
      <c r="AB29" t="n">
        <v>0.545435</v>
      </c>
      <c r="AC29" t="n">
        <v>0.540164</v>
      </c>
      <c r="AD29" t="n">
        <v>0.551476</v>
      </c>
      <c r="AE29" t="n">
        <v>0.542891</v>
      </c>
      <c r="AF29" t="n">
        <v>0.573124</v>
      </c>
      <c r="AG29" t="n">
        <v>0.529927</v>
      </c>
      <c r="AH29" t="n">
        <v>0.523319</v>
      </c>
      <c r="AI29" t="n">
        <v>0.536687</v>
      </c>
      <c r="AJ29" t="n">
        <v>0.546018</v>
      </c>
      <c r="AK29" t="n">
        <v>0.528356</v>
      </c>
      <c r="AL29" t="n">
        <v>0.5370549999999999</v>
      </c>
      <c r="AM29" t="n">
        <v>0.5450469999999999</v>
      </c>
      <c r="AN29" t="n">
        <v>0.535739</v>
      </c>
      <c r="AO29" t="n">
        <v>0.542584</v>
      </c>
      <c r="AP29" t="n">
        <v>0.51042</v>
      </c>
      <c r="AQ29" t="n">
        <v>0.564568</v>
      </c>
      <c r="AR29" t="n">
        <v>0.485079</v>
      </c>
      <c r="AS29" t="n">
        <v>0.517195</v>
      </c>
      <c r="AT29" t="n">
        <v>0.508509</v>
      </c>
      <c r="AU29" t="n">
        <v>0.476628</v>
      </c>
      <c r="AV29" t="n">
        <v>0.496926</v>
      </c>
      <c r="AW29" t="n">
        <v>0.536195</v>
      </c>
      <c r="AX29" t="n">
        <v>0.516166</v>
      </c>
      <c r="AY29" t="n">
        <v>0.53006</v>
      </c>
      <c r="AZ29" t="n">
        <v>0.5048</v>
      </c>
      <c r="BA29" t="n">
        <v>0.528489</v>
      </c>
      <c r="BB29" t="n">
        <v>0.476322</v>
      </c>
      <c r="BC29" t="n">
        <v>0.49156</v>
      </c>
      <c r="BD29" t="n">
        <v>0.5326689999999999</v>
      </c>
      <c r="BE29" t="n">
        <v>0.545485</v>
      </c>
      <c r="BF29" t="n">
        <v>0.524358</v>
      </c>
      <c r="BG29" t="n">
        <v>0.511561</v>
      </c>
      <c r="BH29" t="n">
        <v>0.534098</v>
      </c>
      <c r="BI29" t="n">
        <v>0.534196</v>
      </c>
      <c r="BJ29" t="n">
        <v>0.496245</v>
      </c>
      <c r="BK29" t="n">
        <v>0.50017</v>
      </c>
      <c r="BL29" t="n">
        <v>0.517921</v>
      </c>
      <c r="BM29" t="n">
        <v>0.5389</v>
      </c>
      <c r="BN29" t="n">
        <v>0.530145</v>
      </c>
    </row>
    <row r="30" spans="1:66">
      <c r="A30" t="n">
        <v>23.712222</v>
      </c>
      <c r="B30" s="1" t="n">
        <v>0.9880092592592593</v>
      </c>
      <c r="C30" t="n">
        <v>0.547162</v>
      </c>
      <c r="D30" t="n">
        <v>0.575762</v>
      </c>
      <c r="E30" t="n">
        <v>0.563909</v>
      </c>
      <c r="F30" t="n">
        <v>0.529516</v>
      </c>
      <c r="G30" t="n">
        <v>0.62741</v>
      </c>
      <c r="H30" t="n">
        <v>0.653746</v>
      </c>
      <c r="I30" t="n">
        <v>0.659783</v>
      </c>
      <c r="J30" t="n">
        <v>0.660355</v>
      </c>
      <c r="K30" t="n">
        <v>0.500849</v>
      </c>
      <c r="L30" t="n">
        <v>0.562289</v>
      </c>
      <c r="M30" t="n">
        <v>0.559718</v>
      </c>
      <c r="N30" t="n">
        <v>0.571393</v>
      </c>
      <c r="O30" t="n">
        <v>0.566415</v>
      </c>
      <c r="P30" t="n">
        <v>0.600471</v>
      </c>
      <c r="Q30" t="n">
        <v>0.572022</v>
      </c>
      <c r="R30" t="n">
        <v>0.565659</v>
      </c>
      <c r="S30" t="n">
        <v>0.577728</v>
      </c>
      <c r="T30" t="n">
        <v>0.544589</v>
      </c>
      <c r="U30" t="n">
        <v>0.6138940000000001</v>
      </c>
      <c r="V30" t="n">
        <v>0.543449</v>
      </c>
      <c r="W30" t="n">
        <v>0.572621</v>
      </c>
      <c r="X30" t="n">
        <v>0.5786790000000001</v>
      </c>
      <c r="Y30" t="n">
        <v>0.579862</v>
      </c>
      <c r="Z30" t="n">
        <v>0.561123</v>
      </c>
      <c r="AA30" t="n">
        <v>0.573728</v>
      </c>
      <c r="AB30" t="n">
        <v>0.57321</v>
      </c>
      <c r="AC30" t="n">
        <v>0.572531</v>
      </c>
      <c r="AD30" t="n">
        <v>0.582102</v>
      </c>
      <c r="AE30" t="n">
        <v>0.574947</v>
      </c>
      <c r="AF30" t="n">
        <v>0.601668</v>
      </c>
      <c r="AG30" t="n">
        <v>0.554416</v>
      </c>
      <c r="AH30" t="n">
        <v>0.552125</v>
      </c>
      <c r="AI30" t="n">
        <v>0.565976</v>
      </c>
      <c r="AJ30" t="n">
        <v>0.573255</v>
      </c>
      <c r="AK30" t="n">
        <v>0.559391</v>
      </c>
      <c r="AL30" t="n">
        <v>0.571828</v>
      </c>
      <c r="AM30" t="n">
        <v>0.576501</v>
      </c>
      <c r="AN30" t="n">
        <v>0.562897</v>
      </c>
      <c r="AO30" t="n">
        <v>0.569227</v>
      </c>
      <c r="AP30" t="n">
        <v>0.542884</v>
      </c>
      <c r="AQ30" t="n">
        <v>0.5989910000000001</v>
      </c>
      <c r="AR30" t="n">
        <v>0.518889</v>
      </c>
      <c r="AS30" t="n">
        <v>0.5510389999999999</v>
      </c>
      <c r="AT30" t="n">
        <v>0.541017</v>
      </c>
      <c r="AU30" t="n">
        <v>0.505978</v>
      </c>
      <c r="AV30" t="n">
        <v>0.524109</v>
      </c>
      <c r="AW30" t="n">
        <v>0.561273</v>
      </c>
      <c r="AX30" t="n">
        <v>0.546386</v>
      </c>
      <c r="AY30" t="n">
        <v>0.564623</v>
      </c>
      <c r="AZ30" t="n">
        <v>0.530197</v>
      </c>
      <c r="BA30" t="n">
        <v>0.555808</v>
      </c>
      <c r="BB30" t="n">
        <v>0.508162</v>
      </c>
      <c r="BC30" t="n">
        <v>0.516993</v>
      </c>
      <c r="BD30" t="n">
        <v>0.55913</v>
      </c>
      <c r="BE30" t="n">
        <v>0.574434</v>
      </c>
      <c r="BF30" t="n">
        <v>0.55509</v>
      </c>
      <c r="BG30" t="n">
        <v>0.541861</v>
      </c>
      <c r="BH30" t="n">
        <v>0.563972</v>
      </c>
      <c r="BI30" t="n">
        <v>0.566093</v>
      </c>
      <c r="BJ30" t="n">
        <v>0.5244180000000001</v>
      </c>
      <c r="BK30" t="n">
        <v>0.531973</v>
      </c>
      <c r="BL30" t="n">
        <v>0.549257</v>
      </c>
      <c r="BM30" t="n">
        <v>0.57134</v>
      </c>
      <c r="BN30" t="n">
        <v>0.560903</v>
      </c>
    </row>
    <row r="31" spans="1:66">
      <c r="A31" t="n">
        <v>24.712222</v>
      </c>
      <c r="B31" s="2" t="n">
        <v>1.029675925925926</v>
      </c>
      <c r="C31" t="n">
        <v>0.581107</v>
      </c>
      <c r="D31" t="n">
        <v>0.605895</v>
      </c>
      <c r="E31" t="n">
        <v>0.593816</v>
      </c>
      <c r="F31" t="n">
        <v>0.560426</v>
      </c>
      <c r="G31" t="n">
        <v>0.661205</v>
      </c>
      <c r="H31" t="n">
        <v>0.6887799999999999</v>
      </c>
      <c r="I31" t="n">
        <v>0.6965980000000001</v>
      </c>
      <c r="J31" t="n">
        <v>0.695982</v>
      </c>
      <c r="K31" t="n">
        <v>0.534388</v>
      </c>
      <c r="L31" t="n">
        <v>0.594029</v>
      </c>
      <c r="M31" t="n">
        <v>0.586819</v>
      </c>
      <c r="N31" t="n">
        <v>0.601739</v>
      </c>
      <c r="O31" t="n">
        <v>0.597091</v>
      </c>
      <c r="P31" t="n">
        <v>0.63056</v>
      </c>
      <c r="Q31" t="n">
        <v>0.600953</v>
      </c>
      <c r="R31" t="n">
        <v>0.593491</v>
      </c>
      <c r="S31" t="n">
        <v>0.607961</v>
      </c>
      <c r="T31" t="n">
        <v>0.575224</v>
      </c>
      <c r="U31" t="n">
        <v>0.647138</v>
      </c>
      <c r="V31" t="n">
        <v>0.578623</v>
      </c>
      <c r="W31" t="n">
        <v>0.6041609999999999</v>
      </c>
      <c r="X31" t="n">
        <v>0.611398</v>
      </c>
      <c r="Y31" t="n">
        <v>0.608807</v>
      </c>
      <c r="Z31" t="n">
        <v>0.587436</v>
      </c>
      <c r="AA31" t="n">
        <v>0.607486</v>
      </c>
      <c r="AB31" t="n">
        <v>0.606611</v>
      </c>
      <c r="AC31" t="n">
        <v>0.599505</v>
      </c>
      <c r="AD31" t="n">
        <v>0.614626</v>
      </c>
      <c r="AE31" t="n">
        <v>0.60438</v>
      </c>
      <c r="AF31" t="n">
        <v>0.634114</v>
      </c>
      <c r="AG31" t="n">
        <v>0.583458</v>
      </c>
      <c r="AH31" t="n">
        <v>0.58267</v>
      </c>
      <c r="AI31" t="n">
        <v>0.602312</v>
      </c>
      <c r="AJ31" t="n">
        <v>0.605619</v>
      </c>
      <c r="AK31" t="n">
        <v>0.5901960000000001</v>
      </c>
      <c r="AL31" t="n">
        <v>0.605044</v>
      </c>
      <c r="AM31" t="n">
        <v>0.605108</v>
      </c>
      <c r="AN31" t="n">
        <v>0.599025</v>
      </c>
      <c r="AO31" t="n">
        <v>0.601455</v>
      </c>
      <c r="AP31" t="n">
        <v>0.5749840000000001</v>
      </c>
      <c r="AQ31" t="n">
        <v>0.627205</v>
      </c>
      <c r="AR31" t="n">
        <v>0.5475989999999999</v>
      </c>
      <c r="AS31" t="n">
        <v>0.578217</v>
      </c>
      <c r="AT31" t="n">
        <v>0.570068</v>
      </c>
      <c r="AU31" t="n">
        <v>0.533809</v>
      </c>
      <c r="AV31" t="n">
        <v>0.550357</v>
      </c>
      <c r="AW31" t="n">
        <v>0.592357</v>
      </c>
      <c r="AX31" t="n">
        <v>0.579337</v>
      </c>
      <c r="AY31" t="n">
        <v>0.59536</v>
      </c>
      <c r="AZ31" t="n">
        <v>0.564017</v>
      </c>
      <c r="BA31" t="n">
        <v>0.590122</v>
      </c>
      <c r="BB31" t="n">
        <v>0.539828</v>
      </c>
      <c r="BC31" t="n">
        <v>0.544538</v>
      </c>
      <c r="BD31" t="n">
        <v>0.5929489999999999</v>
      </c>
      <c r="BE31" t="n">
        <v>0.608622</v>
      </c>
      <c r="BF31" t="n">
        <v>0.58572</v>
      </c>
      <c r="BG31" t="n">
        <v>0.578631</v>
      </c>
      <c r="BH31" t="n">
        <v>0.596212</v>
      </c>
      <c r="BI31" t="n">
        <v>0.602877</v>
      </c>
      <c r="BJ31" t="n">
        <v>0.555908</v>
      </c>
      <c r="BK31" t="n">
        <v>0.570335</v>
      </c>
      <c r="BL31" t="n">
        <v>0.5770380000000001</v>
      </c>
      <c r="BM31" t="n">
        <v>0.600708</v>
      </c>
      <c r="BN31" t="n">
        <v>0.595021</v>
      </c>
    </row>
    <row r="32" spans="1:66">
      <c r="A32" t="n">
        <v>25.712222</v>
      </c>
      <c r="B32" s="2" t="n">
        <v>1.071342592592593</v>
      </c>
      <c r="C32" t="n">
        <v>0.613738</v>
      </c>
      <c r="D32" t="n">
        <v>0.639682</v>
      </c>
      <c r="E32" t="n">
        <v>0.6295770000000001</v>
      </c>
      <c r="F32" t="n">
        <v>0.592688</v>
      </c>
      <c r="G32" t="n">
        <v>0.697732</v>
      </c>
      <c r="H32" t="n">
        <v>0.730617</v>
      </c>
      <c r="I32" t="n">
        <v>0.736536</v>
      </c>
      <c r="J32" t="n">
        <v>0.737047</v>
      </c>
      <c r="K32" t="n">
        <v>0.564626</v>
      </c>
      <c r="L32" t="n">
        <v>0.628047</v>
      </c>
      <c r="M32" t="n">
        <v>0.616053</v>
      </c>
      <c r="N32" t="n">
        <v>0.630628</v>
      </c>
      <c r="O32" t="n">
        <v>0.632462</v>
      </c>
      <c r="P32" t="n">
        <v>0.667927</v>
      </c>
      <c r="Q32" t="n">
        <v>0.6396309999999999</v>
      </c>
      <c r="R32" t="n">
        <v>0.625216</v>
      </c>
      <c r="S32" t="n">
        <v>0.639417</v>
      </c>
      <c r="T32" t="n">
        <v>0.607224</v>
      </c>
      <c r="U32" t="n">
        <v>0.681074</v>
      </c>
      <c r="V32" t="n">
        <v>0.611371</v>
      </c>
      <c r="W32" t="n">
        <v>0.631943</v>
      </c>
      <c r="X32" t="n">
        <v>0.641131</v>
      </c>
      <c r="Y32" t="n">
        <v>0.6426230000000001</v>
      </c>
      <c r="Z32" t="n">
        <v>0.620009</v>
      </c>
      <c r="AA32" t="n">
        <v>0.636636</v>
      </c>
      <c r="AB32" t="n">
        <v>0.632455</v>
      </c>
      <c r="AC32" t="n">
        <v>0.6303879999999999</v>
      </c>
      <c r="AD32" t="n">
        <v>0.6459</v>
      </c>
      <c r="AE32" t="n">
        <v>0.635593</v>
      </c>
      <c r="AF32" t="n">
        <v>0.666529</v>
      </c>
      <c r="AG32" t="n">
        <v>0.615294</v>
      </c>
      <c r="AH32" t="n">
        <v>0.615849</v>
      </c>
      <c r="AI32" t="n">
        <v>0.632784</v>
      </c>
      <c r="AJ32" t="n">
        <v>0.640142</v>
      </c>
      <c r="AK32" t="n">
        <v>0.6211</v>
      </c>
      <c r="AL32" t="n">
        <v>0.63848</v>
      </c>
      <c r="AM32" t="n">
        <v>0.635346</v>
      </c>
      <c r="AN32" t="n">
        <v>0.629255</v>
      </c>
      <c r="AO32" t="n">
        <v>0.634142</v>
      </c>
      <c r="AP32" t="n">
        <v>0.605766</v>
      </c>
      <c r="AQ32" t="n">
        <v>0.663601</v>
      </c>
      <c r="AR32" t="n">
        <v>0.5761770000000001</v>
      </c>
      <c r="AS32" t="n">
        <v>0.608854</v>
      </c>
      <c r="AT32" t="n">
        <v>0.606043</v>
      </c>
      <c r="AU32" t="n">
        <v>0.560352</v>
      </c>
      <c r="AV32" t="n">
        <v>0.57517</v>
      </c>
      <c r="AW32" t="n">
        <v>0.623325</v>
      </c>
      <c r="AX32" t="n">
        <v>0.606264</v>
      </c>
      <c r="AY32" t="n">
        <v>0.629614</v>
      </c>
      <c r="AZ32" t="n">
        <v>0.5954199999999999</v>
      </c>
      <c r="BA32" t="n">
        <v>0.624515</v>
      </c>
      <c r="BB32" t="n">
        <v>0.569662</v>
      </c>
      <c r="BC32" t="n">
        <v>0.57655</v>
      </c>
      <c r="BD32" t="n">
        <v>0.620498</v>
      </c>
      <c r="BE32" t="n">
        <v>0.640239</v>
      </c>
      <c r="BF32" t="n">
        <v>0.61515</v>
      </c>
      <c r="BG32" t="n">
        <v>0.609208</v>
      </c>
      <c r="BH32" t="n">
        <v>0.631612</v>
      </c>
      <c r="BI32" t="n">
        <v>0.6340249999999999</v>
      </c>
      <c r="BJ32" t="n">
        <v>0.590145</v>
      </c>
      <c r="BK32" t="n">
        <v>0.60576</v>
      </c>
      <c r="BL32" t="n">
        <v>0.6084580000000001</v>
      </c>
      <c r="BM32" t="n">
        <v>0.6342680000000001</v>
      </c>
      <c r="BN32" t="n">
        <v>0.629942</v>
      </c>
    </row>
    <row r="33" spans="1:66">
      <c r="A33" t="n">
        <v>26.7125</v>
      </c>
      <c r="B33" s="2" t="n">
        <v>1.113020833333333</v>
      </c>
      <c r="C33" t="n">
        <v>0.642975</v>
      </c>
      <c r="D33" t="n">
        <v>0.671314</v>
      </c>
      <c r="E33" t="n">
        <v>0.661094</v>
      </c>
      <c r="F33" t="n">
        <v>0.6311290000000001</v>
      </c>
      <c r="G33" t="n">
        <v>0.73346</v>
      </c>
      <c r="H33" t="n">
        <v>0.770766</v>
      </c>
      <c r="I33" t="n">
        <v>0.775755</v>
      </c>
      <c r="J33" t="n">
        <v>0.772177</v>
      </c>
      <c r="K33" t="n">
        <v>0.598444</v>
      </c>
      <c r="L33" t="n">
        <v>0.6562829999999999</v>
      </c>
      <c r="M33" t="n">
        <v>0.644065</v>
      </c>
      <c r="N33" t="n">
        <v>0.65184</v>
      </c>
      <c r="O33" t="n">
        <v>0.664767</v>
      </c>
      <c r="P33" t="n">
        <v>0.703583</v>
      </c>
      <c r="Q33" t="n">
        <v>0.669524</v>
      </c>
      <c r="R33" t="n">
        <v>0.654851</v>
      </c>
      <c r="S33" t="n">
        <v>0.6707959999999999</v>
      </c>
      <c r="T33" t="n">
        <v>0.64029</v>
      </c>
      <c r="U33" t="n">
        <v>0.71448</v>
      </c>
      <c r="V33" t="n">
        <v>0.649771</v>
      </c>
      <c r="W33" t="n">
        <v>0.662262</v>
      </c>
      <c r="X33" t="n">
        <v>0.6763670000000001</v>
      </c>
      <c r="Y33" t="n">
        <v>0.679388</v>
      </c>
      <c r="Z33" t="n">
        <v>0.656247</v>
      </c>
      <c r="AA33" t="n">
        <v>0.671856</v>
      </c>
      <c r="AB33" t="n">
        <v>0.665233</v>
      </c>
      <c r="AC33" t="n">
        <v>0.6661589999999999</v>
      </c>
      <c r="AD33" t="n">
        <v>0.681872</v>
      </c>
      <c r="AE33" t="n">
        <v>0.670686</v>
      </c>
      <c r="AF33" t="n">
        <v>0.696151</v>
      </c>
      <c r="AG33" t="n">
        <v>0.648764</v>
      </c>
      <c r="AH33" t="n">
        <v>0.652884</v>
      </c>
      <c r="AI33" t="n">
        <v>0.662809</v>
      </c>
      <c r="AJ33" t="n">
        <v>0.665507</v>
      </c>
      <c r="AK33" t="n">
        <v>0.654386</v>
      </c>
      <c r="AL33" t="n">
        <v>0.6745719999999999</v>
      </c>
      <c r="AM33" t="n">
        <v>0.6740429999999999</v>
      </c>
      <c r="AN33" t="n">
        <v>0.6583909999999999</v>
      </c>
      <c r="AO33" t="n">
        <v>0.664642</v>
      </c>
      <c r="AP33" t="n">
        <v>0.637682</v>
      </c>
      <c r="AQ33" t="n">
        <v>0.700831</v>
      </c>
      <c r="AR33" t="n">
        <v>0.602648</v>
      </c>
      <c r="AS33" t="n">
        <v>0.641585</v>
      </c>
      <c r="AT33" t="n">
        <v>0.638182</v>
      </c>
      <c r="AU33" t="n">
        <v>0.591668</v>
      </c>
      <c r="AV33" t="n">
        <v>0.606326</v>
      </c>
      <c r="AW33" t="n">
        <v>0.653351</v>
      </c>
      <c r="AX33" t="n">
        <v>0.640734</v>
      </c>
      <c r="AY33" t="n">
        <v>0.661738</v>
      </c>
      <c r="AZ33" t="n">
        <v>0.625084</v>
      </c>
      <c r="BA33" t="n">
        <v>0.653919</v>
      </c>
      <c r="BB33" t="n">
        <v>0.600301</v>
      </c>
      <c r="BC33" t="n">
        <v>0.602832</v>
      </c>
      <c r="BD33" t="n">
        <v>0.650553</v>
      </c>
      <c r="BE33" t="n">
        <v>0.668901</v>
      </c>
      <c r="BF33" t="n">
        <v>0.644259</v>
      </c>
      <c r="BG33" t="n">
        <v>0.638374</v>
      </c>
      <c r="BH33" t="n">
        <v>0.667547</v>
      </c>
      <c r="BI33" t="n">
        <v>0.667975</v>
      </c>
      <c r="BJ33" t="n">
        <v>0.6246159999999999</v>
      </c>
      <c r="BK33" t="n">
        <v>0.639173</v>
      </c>
      <c r="BL33" t="n">
        <v>0.643278</v>
      </c>
      <c r="BM33" t="n">
        <v>0.663921</v>
      </c>
      <c r="BN33" t="n">
        <v>0.663224</v>
      </c>
    </row>
    <row r="34" spans="1:66">
      <c r="A34" t="n">
        <v>27.223056</v>
      </c>
      <c r="B34" s="2" t="n">
        <v>1.134293981481481</v>
      </c>
      <c r="C34" t="n">
        <v>0.634409</v>
      </c>
      <c r="D34" t="n">
        <v>0.661973</v>
      </c>
      <c r="E34" t="n">
        <v>0.666864</v>
      </c>
      <c r="F34" t="n">
        <v>0.6344070000000001</v>
      </c>
      <c r="G34" t="n">
        <v>0.738818</v>
      </c>
      <c r="H34" t="n">
        <v>0.766697</v>
      </c>
      <c r="I34" t="n">
        <v>0.782282</v>
      </c>
      <c r="J34" t="n">
        <v>0.760449</v>
      </c>
      <c r="K34" t="n">
        <v>0.596242</v>
      </c>
      <c r="L34" t="n">
        <v>0.6541400000000001</v>
      </c>
      <c r="M34" t="n">
        <v>0.638262</v>
      </c>
      <c r="N34" t="n">
        <v>0.6478429999999999</v>
      </c>
      <c r="O34" t="n">
        <v>0.722098</v>
      </c>
      <c r="P34" t="n">
        <v>0.757127</v>
      </c>
      <c r="Q34" t="n">
        <v>0.646402</v>
      </c>
      <c r="R34" t="n">
        <v>0.629593</v>
      </c>
      <c r="S34" t="n">
        <v>0.723032</v>
      </c>
      <c r="T34" t="n">
        <v>0.610494</v>
      </c>
      <c r="U34" t="n">
        <v>0.665465</v>
      </c>
      <c r="V34" t="n">
        <v>0.624896</v>
      </c>
      <c r="W34" t="n">
        <v>0.6524529999999999</v>
      </c>
      <c r="X34" t="n">
        <v>0.6627690000000001</v>
      </c>
      <c r="Y34" t="n">
        <v>0.6699270000000001</v>
      </c>
      <c r="Z34" t="n">
        <v>0.656269</v>
      </c>
      <c r="AA34" t="n">
        <v>0.72019</v>
      </c>
      <c r="AB34" t="n">
        <v>0.642166</v>
      </c>
      <c r="AC34" t="n">
        <v>0.625749</v>
      </c>
      <c r="AD34" t="n">
        <v>0.663952</v>
      </c>
      <c r="AE34" t="n">
        <v>0.658209</v>
      </c>
      <c r="AF34" t="n">
        <v>0.681478</v>
      </c>
      <c r="AG34" t="n">
        <v>0.641857</v>
      </c>
      <c r="AH34" t="n">
        <v>0.6439780000000001</v>
      </c>
      <c r="AI34" t="n">
        <v>0.686334</v>
      </c>
      <c r="AJ34" t="n">
        <v>0.620084</v>
      </c>
      <c r="AK34" t="n">
        <v>0.601032</v>
      </c>
      <c r="AL34" t="n">
        <v>0.651478</v>
      </c>
      <c r="AM34" t="n">
        <v>0.657976</v>
      </c>
      <c r="AN34" t="n">
        <v>0.646231</v>
      </c>
      <c r="AO34" t="n">
        <v>0.649858</v>
      </c>
      <c r="AP34" t="n">
        <v>0.62187</v>
      </c>
      <c r="AQ34" t="n">
        <v>0.7659589999999999</v>
      </c>
      <c r="AR34" t="n">
        <v>0.577286</v>
      </c>
      <c r="AS34" t="n">
        <v>0.605358</v>
      </c>
      <c r="AT34" t="n">
        <v>0.621631</v>
      </c>
      <c r="AU34" t="n">
        <v>0.580795</v>
      </c>
      <c r="AV34" t="n">
        <v>0.596518</v>
      </c>
      <c r="AW34" t="n">
        <v>0.64058</v>
      </c>
      <c r="AX34" t="n">
        <v>0.622633</v>
      </c>
      <c r="AY34" t="n">
        <v>0.664282</v>
      </c>
      <c r="AZ34" t="n">
        <v>0.582032</v>
      </c>
      <c r="BA34" t="n">
        <v>0.610599</v>
      </c>
      <c r="BB34" t="n">
        <v>0.581356</v>
      </c>
      <c r="BC34" t="n">
        <v>0.585979</v>
      </c>
      <c r="BD34" t="n">
        <v>0.632547</v>
      </c>
      <c r="BE34" t="n">
        <v>0.654888</v>
      </c>
      <c r="BF34" t="n">
        <v>0.629665</v>
      </c>
      <c r="BG34" t="n">
        <v>0.745245</v>
      </c>
      <c r="BH34" t="n">
        <v>0.614601</v>
      </c>
      <c r="BI34" t="n">
        <v>0.606922</v>
      </c>
      <c r="BJ34" t="n">
        <v>0.588483</v>
      </c>
      <c r="BK34" t="n">
        <v>0.614518</v>
      </c>
      <c r="BL34" t="n">
        <v>0.620683</v>
      </c>
      <c r="BM34" t="n">
        <v>0.646186</v>
      </c>
      <c r="BN34" t="n">
        <v>0.650909</v>
      </c>
    </row>
    <row r="35" spans="1:66">
      <c r="A35" t="n">
        <v>27.473056</v>
      </c>
      <c r="B35" s="2" t="n">
        <v>1.144710648148148</v>
      </c>
      <c r="C35" t="n">
        <v>0.666594</v>
      </c>
      <c r="D35" t="n">
        <v>0.684132</v>
      </c>
      <c r="E35" t="n">
        <v>0.692788</v>
      </c>
      <c r="F35" t="n">
        <v>0.652065</v>
      </c>
      <c r="G35" t="n">
        <v>0.744566</v>
      </c>
      <c r="H35" t="n">
        <v>0.761633</v>
      </c>
      <c r="I35" t="n">
        <v>0.7883289999999999</v>
      </c>
      <c r="J35" t="n">
        <v>0.764634</v>
      </c>
      <c r="K35" t="n">
        <v>0.6232529999999999</v>
      </c>
      <c r="L35" t="n">
        <v>0.6685449999999999</v>
      </c>
      <c r="M35" t="n">
        <v>0.671141</v>
      </c>
      <c r="N35" t="n">
        <v>0.677983</v>
      </c>
      <c r="O35" t="n">
        <v>0.626921</v>
      </c>
      <c r="P35" t="n">
        <v>0.665316</v>
      </c>
      <c r="Q35" t="n">
        <v>0.6522</v>
      </c>
      <c r="R35" t="n">
        <v>0.641138</v>
      </c>
      <c r="S35" t="n">
        <v>0.611962</v>
      </c>
      <c r="T35" t="n">
        <v>0.595307</v>
      </c>
      <c r="U35" t="n">
        <v>0.706106</v>
      </c>
      <c r="V35" t="n">
        <v>0.666026</v>
      </c>
      <c r="W35" t="n">
        <v>0.681241</v>
      </c>
      <c r="X35" t="n">
        <v>0.689401</v>
      </c>
      <c r="Y35" t="n">
        <v>0.6978</v>
      </c>
      <c r="Z35" t="n">
        <v>0.680724</v>
      </c>
      <c r="AA35" t="n">
        <v>0.636263</v>
      </c>
      <c r="AB35" t="n">
        <v>0.646172</v>
      </c>
      <c r="AC35" t="n">
        <v>0.671522</v>
      </c>
      <c r="AD35" t="n">
        <v>0.698624</v>
      </c>
      <c r="AE35" t="n">
        <v>0.693632</v>
      </c>
      <c r="AF35" t="n">
        <v>0.70835</v>
      </c>
      <c r="AG35" t="n">
        <v>0.665676</v>
      </c>
      <c r="AH35" t="n">
        <v>0.678911</v>
      </c>
      <c r="AI35" t="n">
        <v>0.586915</v>
      </c>
      <c r="AJ35" t="n">
        <v>0.613985</v>
      </c>
      <c r="AK35" t="n">
        <v>0.654621</v>
      </c>
      <c r="AL35" t="n">
        <v>0.700451</v>
      </c>
      <c r="AM35" t="n">
        <v>0.6986869999999999</v>
      </c>
      <c r="AN35" t="n">
        <v>0.681658</v>
      </c>
      <c r="AO35" t="n">
        <v>0.687806</v>
      </c>
      <c r="AP35" t="n">
        <v>0.659091</v>
      </c>
      <c r="AQ35" t="n">
        <v>0.634337</v>
      </c>
      <c r="AR35" t="n">
        <v>0.574851</v>
      </c>
      <c r="AS35" t="n">
        <v>0.653622</v>
      </c>
      <c r="AT35" t="n">
        <v>0.661876</v>
      </c>
      <c r="AU35" t="n">
        <v>0.6182029999999999</v>
      </c>
      <c r="AV35" t="n">
        <v>0.633032</v>
      </c>
      <c r="AW35" t="n">
        <v>0.675823</v>
      </c>
      <c r="AX35" t="n">
        <v>0.659212</v>
      </c>
      <c r="AY35" t="n">
        <v>0.5838179999999999</v>
      </c>
      <c r="AZ35" t="n">
        <v>0.600477</v>
      </c>
      <c r="BA35" t="n">
        <v>0.665624</v>
      </c>
      <c r="BB35" t="n">
        <v>0.627579</v>
      </c>
      <c r="BC35" t="n">
        <v>0.627624</v>
      </c>
      <c r="BD35" t="n">
        <v>0.675118</v>
      </c>
      <c r="BE35" t="n">
        <v>0.693665</v>
      </c>
      <c r="BF35" t="n">
        <v>0.668462</v>
      </c>
      <c r="BG35" t="n">
        <v>0.522416</v>
      </c>
      <c r="BH35" t="n">
        <v>0.537001</v>
      </c>
      <c r="BI35" t="n">
        <v>0.634718</v>
      </c>
      <c r="BJ35" t="n">
        <v>0.631092</v>
      </c>
      <c r="BK35" t="n">
        <v>0.6522250000000001</v>
      </c>
      <c r="BL35" t="n">
        <v>0.65773</v>
      </c>
      <c r="BM35" t="n">
        <v>0.678633</v>
      </c>
      <c r="BN35" t="n">
        <v>0.684412</v>
      </c>
    </row>
    <row r="36" spans="1:66">
      <c r="A36" t="n">
        <v>27.723611</v>
      </c>
      <c r="B36" s="2" t="n">
        <v>1.155150462962963</v>
      </c>
      <c r="C36" t="n">
        <v>0.649902</v>
      </c>
      <c r="D36" t="n">
        <v>0.678082</v>
      </c>
      <c r="E36" t="n">
        <v>0.675303</v>
      </c>
      <c r="F36" t="n">
        <v>0.642381</v>
      </c>
      <c r="G36" t="n">
        <v>0.7542180000000001</v>
      </c>
      <c r="H36" t="n">
        <v>0.768508</v>
      </c>
      <c r="I36" t="n">
        <v>0.798437</v>
      </c>
      <c r="J36" t="n">
        <v>0.772575</v>
      </c>
      <c r="K36" t="n">
        <v>0.608757</v>
      </c>
      <c r="L36" t="n">
        <v>0.658488</v>
      </c>
      <c r="M36" t="n">
        <v>0.652427</v>
      </c>
      <c r="N36" t="n">
        <v>0.659103</v>
      </c>
      <c r="O36" t="n">
        <v>0.6055199999999999</v>
      </c>
      <c r="P36" t="n">
        <v>0.640652</v>
      </c>
      <c r="Q36" t="n">
        <v>0.644703</v>
      </c>
      <c r="R36" t="n">
        <v>0.63661</v>
      </c>
      <c r="S36" t="n">
        <v>0.595919</v>
      </c>
      <c r="T36" t="n">
        <v>0.598019</v>
      </c>
      <c r="U36" t="n">
        <v>0.701106</v>
      </c>
      <c r="V36" t="n">
        <v>0.647827</v>
      </c>
      <c r="W36" t="n">
        <v>0.670668</v>
      </c>
      <c r="X36" t="n">
        <v>0.681331</v>
      </c>
      <c r="Y36" t="n">
        <v>0.688843</v>
      </c>
      <c r="Z36" t="n">
        <v>0.670116</v>
      </c>
      <c r="AA36" t="n">
        <v>0.6132030000000001</v>
      </c>
      <c r="AB36" t="n">
        <v>0.6342950000000001</v>
      </c>
      <c r="AC36" t="n">
        <v>0.660693</v>
      </c>
      <c r="AD36" t="n">
        <v>0.681106</v>
      </c>
      <c r="AE36" t="n">
        <v>0.675836</v>
      </c>
      <c r="AF36" t="n">
        <v>0.697655</v>
      </c>
      <c r="AG36" t="n">
        <v>0.65544</v>
      </c>
      <c r="AH36" t="n">
        <v>0.6620509999999999</v>
      </c>
      <c r="AI36" t="n">
        <v>0.567509</v>
      </c>
      <c r="AJ36" t="n">
        <v>0.618764</v>
      </c>
      <c r="AK36" t="n">
        <v>0.6459279999999999</v>
      </c>
      <c r="AL36" t="n">
        <v>0.681655</v>
      </c>
      <c r="AM36" t="n">
        <v>0.679171</v>
      </c>
      <c r="AN36" t="n">
        <v>0.665461</v>
      </c>
      <c r="AO36" t="n">
        <v>0.6704909999999999</v>
      </c>
      <c r="AP36" t="n">
        <v>0.6407890000000001</v>
      </c>
      <c r="AQ36" t="n">
        <v>0.596486</v>
      </c>
      <c r="AR36" t="n">
        <v>0.5703780000000001</v>
      </c>
      <c r="AS36" t="n">
        <v>0.643502</v>
      </c>
      <c r="AT36" t="n">
        <v>0.647877</v>
      </c>
      <c r="AU36" t="n">
        <v>0.60032</v>
      </c>
      <c r="AV36" t="n">
        <v>0.612098</v>
      </c>
      <c r="AW36" t="n">
        <v>0.657021</v>
      </c>
      <c r="AX36" t="n">
        <v>0.645019</v>
      </c>
      <c r="AY36" t="n">
        <v>0.578556</v>
      </c>
      <c r="AZ36" t="n">
        <v>0.601822</v>
      </c>
      <c r="BA36" t="n">
        <v>0.653514</v>
      </c>
      <c r="BB36" t="n">
        <v>0.607243</v>
      </c>
      <c r="BC36" t="n">
        <v>0.613285</v>
      </c>
      <c r="BD36" t="n">
        <v>0.6567809999999999</v>
      </c>
      <c r="BE36" t="n">
        <v>0.677025</v>
      </c>
      <c r="BF36" t="n">
        <v>0.653864</v>
      </c>
      <c r="BG36" t="n">
        <v>0.49275</v>
      </c>
      <c r="BH36" t="n">
        <v>0.562226</v>
      </c>
      <c r="BI36" t="n">
        <v>0.6372100000000001</v>
      </c>
      <c r="BJ36" t="n">
        <v>0.6198939999999999</v>
      </c>
      <c r="BK36" t="n">
        <v>0.636636</v>
      </c>
      <c r="BL36" t="n">
        <v>0.645698</v>
      </c>
      <c r="BM36" t="n">
        <v>0.6641319999999999</v>
      </c>
      <c r="BN36" t="n">
        <v>0.672538</v>
      </c>
    </row>
    <row r="37" spans="1:66">
      <c r="A37" t="n">
        <v>27.973889</v>
      </c>
      <c r="B37" s="2" t="n">
        <v>1.165578703703704</v>
      </c>
      <c r="C37" t="n">
        <v>0.646527</v>
      </c>
      <c r="D37" t="n">
        <v>0.673652</v>
      </c>
      <c r="E37" t="n">
        <v>0.669732</v>
      </c>
      <c r="F37" t="n">
        <v>0.636726</v>
      </c>
      <c r="G37" t="n">
        <v>0.78026</v>
      </c>
      <c r="H37" t="n">
        <v>0.796188</v>
      </c>
      <c r="I37" t="n">
        <v>0.830945</v>
      </c>
      <c r="J37" t="n">
        <v>0.794462</v>
      </c>
      <c r="K37" t="n">
        <v>0.602828</v>
      </c>
      <c r="L37" t="n">
        <v>0.6524180000000001</v>
      </c>
      <c r="M37" t="n">
        <v>0.652438</v>
      </c>
      <c r="N37" t="n">
        <v>0.6525030000000001</v>
      </c>
      <c r="O37" t="n">
        <v>0.595695</v>
      </c>
      <c r="P37" t="n">
        <v>0.6276890000000001</v>
      </c>
      <c r="Q37" t="n">
        <v>0.646371</v>
      </c>
      <c r="R37" t="n">
        <v>0.631981</v>
      </c>
      <c r="S37" t="n">
        <v>0.589941</v>
      </c>
      <c r="T37" t="n">
        <v>0.598079</v>
      </c>
      <c r="U37" t="n">
        <v>0.69785</v>
      </c>
      <c r="V37" t="n">
        <v>0.639692</v>
      </c>
      <c r="W37" t="n">
        <v>0.669272</v>
      </c>
      <c r="X37" t="n">
        <v>0.682521</v>
      </c>
      <c r="Y37" t="n">
        <v>0.68465</v>
      </c>
      <c r="Z37" t="n">
        <v>0.667343</v>
      </c>
      <c r="AA37" t="n">
        <v>0.601371</v>
      </c>
      <c r="AB37" t="n">
        <v>0.637331</v>
      </c>
      <c r="AC37" t="n">
        <v>0.659057</v>
      </c>
      <c r="AD37" t="n">
        <v>0.67614</v>
      </c>
      <c r="AE37" t="n">
        <v>0.674975</v>
      </c>
      <c r="AF37" t="n">
        <v>0.694443</v>
      </c>
      <c r="AG37" t="n">
        <v>0.654317</v>
      </c>
      <c r="AH37" t="n">
        <v>0.663594</v>
      </c>
      <c r="AI37" t="n">
        <v>0.563067</v>
      </c>
      <c r="AJ37" t="n">
        <v>0.622671</v>
      </c>
      <c r="AK37" t="n">
        <v>0.6439279999999999</v>
      </c>
      <c r="AL37" t="n">
        <v>0.669587</v>
      </c>
      <c r="AM37" t="n">
        <v>0.67519</v>
      </c>
      <c r="AN37" t="n">
        <v>0.659171</v>
      </c>
      <c r="AO37" t="n">
        <v>0.661223</v>
      </c>
      <c r="AP37" t="n">
        <v>0.635964</v>
      </c>
      <c r="AQ37" t="n">
        <v>0.583268</v>
      </c>
      <c r="AR37" t="n">
        <v>0.565293</v>
      </c>
      <c r="AS37" t="n">
        <v>0.6362950000000001</v>
      </c>
      <c r="AT37" t="n">
        <v>0.637585</v>
      </c>
      <c r="AU37" t="n">
        <v>0.594547</v>
      </c>
      <c r="AV37" t="n">
        <v>0.60542</v>
      </c>
      <c r="AW37" t="n">
        <v>0.649419</v>
      </c>
      <c r="AX37" t="n">
        <v>0.640432</v>
      </c>
      <c r="AY37" t="n">
        <v>0.579076</v>
      </c>
      <c r="AZ37" t="n">
        <v>0.604503</v>
      </c>
      <c r="BA37" t="n">
        <v>0.650146</v>
      </c>
      <c r="BB37" t="n">
        <v>0.601019</v>
      </c>
      <c r="BC37" t="n">
        <v>0.605112</v>
      </c>
      <c r="BD37" t="n">
        <v>0.648756</v>
      </c>
      <c r="BE37" t="n">
        <v>0.673284</v>
      </c>
      <c r="BF37" t="n">
        <v>0.646021</v>
      </c>
      <c r="BG37" t="n">
        <v>0.474036</v>
      </c>
      <c r="BH37" t="n">
        <v>0.578885</v>
      </c>
      <c r="BI37" t="n">
        <v>0.643293</v>
      </c>
      <c r="BJ37" t="n">
        <v>0.610035</v>
      </c>
      <c r="BK37" t="n">
        <v>0.6276929999999999</v>
      </c>
      <c r="BL37" t="n">
        <v>0.637372</v>
      </c>
      <c r="BM37" t="n">
        <v>0.6581900000000001</v>
      </c>
      <c r="BN37" t="n">
        <v>0.66674</v>
      </c>
    </row>
    <row r="38" spans="1:66">
      <c r="A38" t="n">
        <v>28.223889</v>
      </c>
      <c r="B38" s="2" t="n">
        <v>1.17599537037037</v>
      </c>
      <c r="C38" t="n">
        <v>0.641451</v>
      </c>
      <c r="D38" t="n">
        <v>0.670839</v>
      </c>
      <c r="E38" t="n">
        <v>0.663778</v>
      </c>
      <c r="F38" t="n">
        <v>0.632614</v>
      </c>
      <c r="G38" t="n">
        <v>0.802956</v>
      </c>
      <c r="H38" t="n">
        <v>0.821985</v>
      </c>
      <c r="I38" t="n">
        <v>0.858012</v>
      </c>
      <c r="J38" t="n">
        <v>0.828035</v>
      </c>
      <c r="K38" t="n">
        <v>0.60055</v>
      </c>
      <c r="L38" t="n">
        <v>0.648688</v>
      </c>
      <c r="M38" t="n">
        <v>0.651211</v>
      </c>
      <c r="N38" t="n">
        <v>0.647509</v>
      </c>
      <c r="O38" t="n">
        <v>0.594961</v>
      </c>
      <c r="P38" t="n">
        <v>0.631686</v>
      </c>
      <c r="Q38" t="n">
        <v>0.655536</v>
      </c>
      <c r="R38" t="n">
        <v>0.636365</v>
      </c>
      <c r="S38" t="n">
        <v>0.583182</v>
      </c>
      <c r="T38" t="n">
        <v>0.603768</v>
      </c>
      <c r="U38" t="n">
        <v>0.697452</v>
      </c>
      <c r="V38" t="n">
        <v>0.637311</v>
      </c>
      <c r="W38" t="n">
        <v>0.667461</v>
      </c>
      <c r="X38" t="n">
        <v>0.682034</v>
      </c>
      <c r="Y38" t="n">
        <v>0.685175</v>
      </c>
      <c r="Z38" t="n">
        <v>0.665952</v>
      </c>
      <c r="AA38" t="n">
        <v>0.602143</v>
      </c>
      <c r="AB38" t="n">
        <v>0.645044</v>
      </c>
      <c r="AC38" t="n">
        <v>0.656233</v>
      </c>
      <c r="AD38" t="n">
        <v>0.674078</v>
      </c>
      <c r="AE38" t="n">
        <v>0.671369</v>
      </c>
      <c r="AF38" t="n">
        <v>0.695559</v>
      </c>
      <c r="AG38" t="n">
        <v>0.65286</v>
      </c>
      <c r="AH38" t="n">
        <v>0.661766</v>
      </c>
      <c r="AI38" t="n">
        <v>0.57243</v>
      </c>
      <c r="AJ38" t="n">
        <v>0.636328</v>
      </c>
      <c r="AK38" t="n">
        <v>0.649536</v>
      </c>
      <c r="AL38" t="n">
        <v>0.666068</v>
      </c>
      <c r="AM38" t="n">
        <v>0.674092</v>
      </c>
      <c r="AN38" t="n">
        <v>0.658062</v>
      </c>
      <c r="AO38" t="n">
        <v>0.65932</v>
      </c>
      <c r="AP38" t="n">
        <v>0.633403</v>
      </c>
      <c r="AQ38" t="n">
        <v>0.581083</v>
      </c>
      <c r="AR38" t="n">
        <v>0.568507</v>
      </c>
      <c r="AS38" t="n">
        <v>0.639591</v>
      </c>
      <c r="AT38" t="n">
        <v>0.631161</v>
      </c>
      <c r="AU38" t="n">
        <v>0.5894470000000001</v>
      </c>
      <c r="AV38" t="n">
        <v>0.598585</v>
      </c>
      <c r="AW38" t="n">
        <v>0.649334</v>
      </c>
      <c r="AX38" t="n">
        <v>0.636369</v>
      </c>
      <c r="AY38" t="n">
        <v>0.591202</v>
      </c>
      <c r="AZ38" t="n">
        <v>0.610105</v>
      </c>
      <c r="BA38" t="n">
        <v>0.64794</v>
      </c>
      <c r="BB38" t="n">
        <v>0.595853</v>
      </c>
      <c r="BC38" t="n">
        <v>0.602428</v>
      </c>
      <c r="BD38" t="n">
        <v>0.645295</v>
      </c>
      <c r="BE38" t="n">
        <v>0.670783</v>
      </c>
      <c r="BF38" t="n">
        <v>0.641452</v>
      </c>
      <c r="BG38" t="n">
        <v>0.469385</v>
      </c>
      <c r="BH38" t="n">
        <v>0.592486</v>
      </c>
      <c r="BI38" t="n">
        <v>0.644786</v>
      </c>
      <c r="BJ38" t="n">
        <v>0.604261</v>
      </c>
      <c r="BK38" t="n">
        <v>0.62255</v>
      </c>
      <c r="BL38" t="n">
        <v>0.635174</v>
      </c>
      <c r="BM38" t="n">
        <v>0.6559739999999999</v>
      </c>
      <c r="BN38" t="n">
        <v>0.662521</v>
      </c>
    </row>
    <row r="39" spans="1:66">
      <c r="A39" t="n">
        <v>28.231111</v>
      </c>
      <c r="B39" s="2" t="n">
        <v>1.176296296296296</v>
      </c>
      <c r="C39" t="n">
        <v>0.642808</v>
      </c>
      <c r="D39" t="n">
        <v>0.669808</v>
      </c>
      <c r="E39" t="n">
        <v>0.663765</v>
      </c>
      <c r="F39" t="n">
        <v>0.631325</v>
      </c>
      <c r="G39" t="n">
        <v>0.804531</v>
      </c>
      <c r="H39" t="n">
        <v>0.822513</v>
      </c>
      <c r="I39" t="n">
        <v>0.859457</v>
      </c>
      <c r="J39" t="n">
        <v>0.827581</v>
      </c>
      <c r="K39" t="n">
        <v>0.600615</v>
      </c>
      <c r="L39" t="n">
        <v>0.647686</v>
      </c>
      <c r="M39" t="n">
        <v>0.652426</v>
      </c>
      <c r="N39" t="n">
        <v>0.648204</v>
      </c>
      <c r="O39" t="n">
        <v>0.594483</v>
      </c>
      <c r="P39" t="n">
        <v>0.632915</v>
      </c>
      <c r="Q39" t="n">
        <v>0.654402</v>
      </c>
      <c r="R39" t="n">
        <v>0.632242</v>
      </c>
      <c r="S39" t="n">
        <v>0.58272</v>
      </c>
      <c r="T39" t="n">
        <v>0.604454</v>
      </c>
      <c r="U39" t="n">
        <v>0.6966290000000001</v>
      </c>
      <c r="V39" t="n">
        <v>0.6379050000000001</v>
      </c>
      <c r="W39" t="n">
        <v>0.664736</v>
      </c>
      <c r="X39" t="n">
        <v>0.680746</v>
      </c>
      <c r="Y39" t="n">
        <v>0.683326</v>
      </c>
      <c r="Z39" t="n">
        <v>0.6641280000000001</v>
      </c>
      <c r="AA39" t="n">
        <v>0.599618</v>
      </c>
      <c r="AB39" t="n">
        <v>0.643429</v>
      </c>
      <c r="AC39" t="n">
        <v>0.656668</v>
      </c>
      <c r="AD39" t="n">
        <v>0.674654</v>
      </c>
      <c r="AE39" t="n">
        <v>0.6736</v>
      </c>
      <c r="AF39" t="n">
        <v>0.695665</v>
      </c>
      <c r="AG39" t="n">
        <v>0.653992</v>
      </c>
      <c r="AH39" t="n">
        <v>0.662533</v>
      </c>
      <c r="AI39" t="n">
        <v>0.572984</v>
      </c>
      <c r="AJ39" t="n">
        <v>0.637277</v>
      </c>
      <c r="AK39" t="n">
        <v>0.6490669999999999</v>
      </c>
      <c r="AL39" t="n">
        <v>0.666587</v>
      </c>
      <c r="AM39" t="n">
        <v>0.673772</v>
      </c>
      <c r="AN39" t="n">
        <v>0.659176</v>
      </c>
      <c r="AO39" t="n">
        <v>0.660389</v>
      </c>
      <c r="AP39" t="n">
        <v>0.63536</v>
      </c>
      <c r="AQ39" t="n">
        <v>0.580793</v>
      </c>
      <c r="AR39" t="n">
        <v>0.566907</v>
      </c>
      <c r="AS39" t="n">
        <v>0.638836</v>
      </c>
      <c r="AT39" t="n">
        <v>0.633062</v>
      </c>
      <c r="AU39" t="n">
        <v>0.589421</v>
      </c>
      <c r="AV39" t="n">
        <v>0.598696</v>
      </c>
      <c r="AW39" t="n">
        <v>0.646533</v>
      </c>
      <c r="AX39" t="n">
        <v>0.63736</v>
      </c>
      <c r="AY39" t="n">
        <v>0.589664</v>
      </c>
      <c r="AZ39" t="n">
        <v>0.611052</v>
      </c>
      <c r="BA39" t="n">
        <v>0.648763</v>
      </c>
      <c r="BB39" t="n">
        <v>0.597457</v>
      </c>
      <c r="BC39" t="n">
        <v>0.601955</v>
      </c>
      <c r="BD39" t="n">
        <v>0.643014</v>
      </c>
      <c r="BE39" t="n">
        <v>0.668361</v>
      </c>
      <c r="BF39" t="n">
        <v>0.642936</v>
      </c>
      <c r="BG39" t="n">
        <v>0.470925</v>
      </c>
      <c r="BH39" t="n">
        <v>0.592355</v>
      </c>
      <c r="BI39" t="n">
        <v>0.644957</v>
      </c>
      <c r="BJ39" t="n">
        <v>0.605006</v>
      </c>
      <c r="BK39" t="n">
        <v>0.621992</v>
      </c>
      <c r="BL39" t="n">
        <v>0.6340209999999999</v>
      </c>
      <c r="BM39" t="n">
        <v>0.654238</v>
      </c>
      <c r="BN39" t="n">
        <v>0.663421</v>
      </c>
    </row>
    <row r="40" spans="1:66">
      <c r="A40" t="n">
        <v>28.481111</v>
      </c>
      <c r="B40" t="n">
        <v>1.186712962962963</v>
      </c>
      <c r="C40" t="n">
        <v>0.6379860000000001</v>
      </c>
      <c r="D40" t="n">
        <v>0.664812</v>
      </c>
      <c r="E40" t="n">
        <v>0.660371</v>
      </c>
      <c r="F40" t="n">
        <v>0.62897</v>
      </c>
      <c r="G40" t="n">
        <v>0.819719</v>
      </c>
      <c r="H40" t="n">
        <v>0.845411</v>
      </c>
      <c r="I40" t="n">
        <v>0.873655</v>
      </c>
      <c r="J40" t="n">
        <v>0.852203</v>
      </c>
      <c r="K40" t="n">
        <v>0.59435</v>
      </c>
      <c r="L40" t="n">
        <v>0.6447850000000001</v>
      </c>
      <c r="M40" t="n">
        <v>0.648194</v>
      </c>
      <c r="N40" t="n">
        <v>0.642155</v>
      </c>
      <c r="O40" t="n">
        <v>0.603371</v>
      </c>
      <c r="P40" t="n">
        <v>0.640716</v>
      </c>
      <c r="Q40" t="n">
        <v>0.666502</v>
      </c>
      <c r="R40" t="n">
        <v>0.638324</v>
      </c>
      <c r="S40" t="n">
        <v>0.580896</v>
      </c>
      <c r="T40" t="n">
        <v>0.615526</v>
      </c>
      <c r="U40" t="n">
        <v>0.698489</v>
      </c>
      <c r="V40" t="n">
        <v>0.636015</v>
      </c>
      <c r="W40" t="n">
        <v>0.665551</v>
      </c>
      <c r="X40" t="n">
        <v>0.67678</v>
      </c>
      <c r="Y40" t="n">
        <v>0.673585</v>
      </c>
      <c r="Z40" t="n">
        <v>0.659575</v>
      </c>
      <c r="AA40" t="n">
        <v>0.607701</v>
      </c>
      <c r="AB40" t="n">
        <v>0.649735</v>
      </c>
      <c r="AC40" t="n">
        <v>0.654587</v>
      </c>
      <c r="AD40" t="n">
        <v>0.676338</v>
      </c>
      <c r="AE40" t="n">
        <v>0.669544</v>
      </c>
      <c r="AF40" t="n">
        <v>0.692846</v>
      </c>
      <c r="AG40" t="n">
        <v>0.652062</v>
      </c>
      <c r="AH40" t="n">
        <v>0.65984</v>
      </c>
      <c r="AI40" t="n">
        <v>0.584782</v>
      </c>
      <c r="AJ40" t="n">
        <v>0.651213</v>
      </c>
      <c r="AK40" t="n">
        <v>0.650752</v>
      </c>
      <c r="AL40" t="n">
        <v>0.665055</v>
      </c>
      <c r="AM40" t="n">
        <v>0.669948</v>
      </c>
      <c r="AN40" t="n">
        <v>0.657367</v>
      </c>
      <c r="AO40" t="n">
        <v>0.657404</v>
      </c>
      <c r="AP40" t="n">
        <v>0.629694</v>
      </c>
      <c r="AQ40" t="n">
        <v>0.590591</v>
      </c>
      <c r="AR40" t="n">
        <v>0.573044</v>
      </c>
      <c r="AS40" t="n">
        <v>0.6412949999999999</v>
      </c>
      <c r="AT40" t="n">
        <v>0.630444</v>
      </c>
      <c r="AU40" t="n">
        <v>0.588411</v>
      </c>
      <c r="AV40" t="n">
        <v>0.5951880000000001</v>
      </c>
      <c r="AW40" t="n">
        <v>0.6467850000000001</v>
      </c>
      <c r="AX40" t="n">
        <v>0.636151</v>
      </c>
      <c r="AY40" t="n">
        <v>0.60831</v>
      </c>
      <c r="AZ40" t="n">
        <v>0.613259</v>
      </c>
      <c r="BA40" t="n">
        <v>0.6485109999999999</v>
      </c>
      <c r="BB40" t="n">
        <v>0.591199</v>
      </c>
      <c r="BC40" t="n">
        <v>0.6005549999999999</v>
      </c>
      <c r="BD40" t="n">
        <v>0.638575</v>
      </c>
      <c r="BE40" t="n">
        <v>0.663166</v>
      </c>
      <c r="BF40" t="n">
        <v>0.640552</v>
      </c>
      <c r="BG40" t="n">
        <v>0.474229</v>
      </c>
      <c r="BH40" t="n">
        <v>0.613106</v>
      </c>
      <c r="BI40" t="n">
        <v>0.641313</v>
      </c>
      <c r="BJ40" t="n">
        <v>0.601836</v>
      </c>
      <c r="BK40" t="n">
        <v>0.622176</v>
      </c>
      <c r="BL40" t="n">
        <v>0.6298589999999999</v>
      </c>
      <c r="BM40" t="n">
        <v>0.653184</v>
      </c>
      <c r="BN40" t="n">
        <v>0.655242</v>
      </c>
    </row>
    <row r="41" spans="1:66">
      <c r="A41" t="n">
        <v>28.731111</v>
      </c>
      <c r="B41" t="n">
        <v>1.19712962962963</v>
      </c>
      <c r="C41" t="n">
        <v>0.637511</v>
      </c>
      <c r="D41" t="n">
        <v>0.667924</v>
      </c>
      <c r="E41" t="n">
        <v>0.658609</v>
      </c>
      <c r="F41" t="n">
        <v>0.630253</v>
      </c>
      <c r="G41" t="n">
        <v>0.831839</v>
      </c>
      <c r="H41" t="n">
        <v>0.866404</v>
      </c>
      <c r="I41" t="n">
        <v>0.895692</v>
      </c>
      <c r="J41" t="n">
        <v>0.871038</v>
      </c>
      <c r="K41" t="n">
        <v>0.5895590000000001</v>
      </c>
      <c r="L41" t="n">
        <v>0.638913</v>
      </c>
      <c r="M41" t="n">
        <v>0.646071</v>
      </c>
      <c r="N41" t="n">
        <v>0.641547</v>
      </c>
      <c r="O41" t="n">
        <v>0.619404</v>
      </c>
      <c r="P41" t="n">
        <v>0.652046</v>
      </c>
      <c r="Q41" t="n">
        <v>0.671458</v>
      </c>
      <c r="R41" t="n">
        <v>0.642299</v>
      </c>
      <c r="S41" t="n">
        <v>0.586277</v>
      </c>
      <c r="T41" t="n">
        <v>0.625733</v>
      </c>
      <c r="U41" t="n">
        <v>0.70094</v>
      </c>
      <c r="V41" t="n">
        <v>0.638541</v>
      </c>
      <c r="W41" t="n">
        <v>0.660731</v>
      </c>
      <c r="X41" t="n">
        <v>0.673966</v>
      </c>
      <c r="Y41" t="n">
        <v>0.671437</v>
      </c>
      <c r="Z41" t="n">
        <v>0.655196</v>
      </c>
      <c r="AA41" t="n">
        <v>0.619498</v>
      </c>
      <c r="AB41" t="n">
        <v>0.657963</v>
      </c>
      <c r="AC41" t="n">
        <v>0.6556650000000001</v>
      </c>
      <c r="AD41" t="n">
        <v>0.674332</v>
      </c>
      <c r="AE41" t="n">
        <v>0.667772</v>
      </c>
      <c r="AF41" t="n">
        <v>0.692353</v>
      </c>
      <c r="AG41" t="n">
        <v>0.6505069999999999</v>
      </c>
      <c r="AH41" t="n">
        <v>0.656732</v>
      </c>
      <c r="AI41" t="n">
        <v>0.60049</v>
      </c>
      <c r="AJ41" t="n">
        <v>0.6684870000000001</v>
      </c>
      <c r="AK41" t="n">
        <v>0.647002</v>
      </c>
      <c r="AL41" t="n">
        <v>0.664173</v>
      </c>
      <c r="AM41" t="n">
        <v>0.670032</v>
      </c>
      <c r="AN41" t="n">
        <v>0.655707</v>
      </c>
      <c r="AO41" t="n">
        <v>0.655292</v>
      </c>
      <c r="AP41" t="n">
        <v>0.630795</v>
      </c>
      <c r="AQ41" t="n">
        <v>0.60186</v>
      </c>
      <c r="AR41" t="n">
        <v>0.578734</v>
      </c>
      <c r="AS41" t="n">
        <v>0.640325</v>
      </c>
      <c r="AT41" t="n">
        <v>0.62978</v>
      </c>
      <c r="AU41" t="n">
        <v>0.588656</v>
      </c>
      <c r="AV41" t="n">
        <v>0.593635</v>
      </c>
      <c r="AW41" t="n">
        <v>0.648916</v>
      </c>
      <c r="AX41" t="n">
        <v>0.632197</v>
      </c>
      <c r="AY41" t="n">
        <v>0.621694</v>
      </c>
      <c r="AZ41" t="n">
        <v>0.617417</v>
      </c>
      <c r="BA41" t="n">
        <v>0.650161</v>
      </c>
      <c r="BB41" t="n">
        <v>0.5921729999999999</v>
      </c>
      <c r="BC41" t="n">
        <v>0.599095</v>
      </c>
      <c r="BD41" t="n">
        <v>0.638245</v>
      </c>
      <c r="BE41" t="n">
        <v>0.6605839999999999</v>
      </c>
      <c r="BF41" t="n">
        <v>0.6382100000000001</v>
      </c>
      <c r="BG41" t="n">
        <v>0.48815</v>
      </c>
      <c r="BH41" t="n">
        <v>0.6258089999999999</v>
      </c>
      <c r="BI41" t="n">
        <v>0.640473</v>
      </c>
      <c r="BJ41" t="n">
        <v>0.6029060000000001</v>
      </c>
      <c r="BK41" t="n">
        <v>0.620849</v>
      </c>
      <c r="BL41" t="n">
        <v>0.630256</v>
      </c>
      <c r="BM41" t="n">
        <v>0.6525300000000001</v>
      </c>
      <c r="BN41" t="n">
        <v>0.652003</v>
      </c>
    </row>
    <row r="42" spans="1:66">
      <c r="A42" t="n">
        <v>28.981111</v>
      </c>
      <c r="B42" t="n">
        <v>1.207546296296296</v>
      </c>
      <c r="C42" t="n">
        <v>0.638368</v>
      </c>
      <c r="D42" t="n">
        <v>0.669704</v>
      </c>
      <c r="E42" t="n">
        <v>0.6609699999999999</v>
      </c>
      <c r="F42" t="n">
        <v>0.632421</v>
      </c>
      <c r="G42" t="n">
        <v>0.850568</v>
      </c>
      <c r="H42" t="n">
        <v>0.886512</v>
      </c>
      <c r="I42" t="n">
        <v>0.919366</v>
      </c>
      <c r="J42" t="n">
        <v>0.8894069999999999</v>
      </c>
      <c r="K42" t="n">
        <v>0.586705</v>
      </c>
      <c r="L42" t="n">
        <v>0.639397</v>
      </c>
      <c r="M42" t="n">
        <v>0.6474839999999999</v>
      </c>
      <c r="N42" t="n">
        <v>0.642431</v>
      </c>
      <c r="O42" t="n">
        <v>0.637556</v>
      </c>
      <c r="P42" t="n">
        <v>0.668713</v>
      </c>
      <c r="Q42" t="n">
        <v>0.6753</v>
      </c>
      <c r="R42" t="n">
        <v>0.651833</v>
      </c>
      <c r="S42" t="n">
        <v>0.590724</v>
      </c>
      <c r="T42" t="n">
        <v>0.633019</v>
      </c>
      <c r="U42" t="n">
        <v>0.700569</v>
      </c>
      <c r="V42" t="n">
        <v>0.639872</v>
      </c>
      <c r="W42" t="n">
        <v>0.660427</v>
      </c>
      <c r="X42" t="n">
        <v>0.671827</v>
      </c>
      <c r="Y42" t="n">
        <v>0.669588</v>
      </c>
      <c r="Z42" t="n">
        <v>0.655454</v>
      </c>
      <c r="AA42" t="n">
        <v>0.637392</v>
      </c>
      <c r="AB42" t="n">
        <v>0.665214</v>
      </c>
      <c r="AC42" t="n">
        <v>0.656791</v>
      </c>
      <c r="AD42" t="n">
        <v>0.6731009999999999</v>
      </c>
      <c r="AE42" t="n">
        <v>0.670302</v>
      </c>
      <c r="AF42" t="n">
        <v>0.690231</v>
      </c>
      <c r="AG42" t="n">
        <v>0.651352</v>
      </c>
      <c r="AH42" t="n">
        <v>0.656398</v>
      </c>
      <c r="AI42" t="n">
        <v>0.61644</v>
      </c>
      <c r="AJ42" t="n">
        <v>0.67215</v>
      </c>
      <c r="AK42" t="n">
        <v>0.646285</v>
      </c>
      <c r="AL42" t="n">
        <v>0.664099</v>
      </c>
      <c r="AM42" t="n">
        <v>0.672172</v>
      </c>
      <c r="AN42" t="n">
        <v>0.658348</v>
      </c>
      <c r="AO42" t="n">
        <v>0.654305</v>
      </c>
      <c r="AP42" t="n">
        <v>0.631723</v>
      </c>
      <c r="AQ42" t="n">
        <v>0.618035</v>
      </c>
      <c r="AR42" t="n">
        <v>0.587028</v>
      </c>
      <c r="AS42" t="n">
        <v>0.640499</v>
      </c>
      <c r="AT42" t="n">
        <v>0.6316889999999999</v>
      </c>
      <c r="AU42" t="n">
        <v>0.589187</v>
      </c>
      <c r="AV42" t="n">
        <v>0.596589</v>
      </c>
      <c r="AW42" t="n">
        <v>0.650331</v>
      </c>
      <c r="AX42" t="n">
        <v>0.635562</v>
      </c>
      <c r="AY42" t="n">
        <v>0.630883</v>
      </c>
      <c r="AZ42" t="n">
        <v>0.624707</v>
      </c>
      <c r="BA42" t="n">
        <v>0.652748</v>
      </c>
      <c r="BB42" t="n">
        <v>0.5928060000000001</v>
      </c>
      <c r="BC42" t="n">
        <v>0.598447</v>
      </c>
      <c r="BD42" t="n">
        <v>0.642028</v>
      </c>
      <c r="BE42" t="n">
        <v>0.6634910000000001</v>
      </c>
      <c r="BF42" t="n">
        <v>0.640388</v>
      </c>
      <c r="BG42" t="n">
        <v>0.502512</v>
      </c>
      <c r="BH42" t="n">
        <v>0.642545</v>
      </c>
      <c r="BI42" t="n">
        <v>0.643312</v>
      </c>
      <c r="BJ42" t="n">
        <v>0.60608</v>
      </c>
      <c r="BK42" t="n">
        <v>0.623302</v>
      </c>
      <c r="BL42" t="n">
        <v>0.633013</v>
      </c>
      <c r="BM42" t="n">
        <v>0.655049</v>
      </c>
      <c r="BN42" t="n">
        <v>0.6520280000000001</v>
      </c>
    </row>
    <row r="43" spans="1:66">
      <c r="A43" t="n">
        <v>29.231111</v>
      </c>
      <c r="B43" t="n">
        <v>1.217962962962963</v>
      </c>
      <c r="C43" t="n">
        <v>0.643361</v>
      </c>
      <c r="D43" t="n">
        <v>0.669382</v>
      </c>
      <c r="E43" t="n">
        <v>0.66344</v>
      </c>
      <c r="F43" t="n">
        <v>0.6472250000000001</v>
      </c>
      <c r="G43" t="n">
        <v>0.885529</v>
      </c>
      <c r="H43" t="n">
        <v>0.912233</v>
      </c>
      <c r="I43" t="n">
        <v>0.955143</v>
      </c>
      <c r="J43" t="n">
        <v>0.917858</v>
      </c>
      <c r="K43" t="n">
        <v>0.585208</v>
      </c>
      <c r="L43" t="n">
        <v>0.638563</v>
      </c>
      <c r="M43" t="n">
        <v>0.646442</v>
      </c>
      <c r="N43" t="n">
        <v>0.646186</v>
      </c>
      <c r="O43" t="n">
        <v>0.652942</v>
      </c>
      <c r="P43" t="n">
        <v>0.687202</v>
      </c>
      <c r="Q43" t="n">
        <v>0.684945</v>
      </c>
      <c r="R43" t="n">
        <v>0.6619429999999999</v>
      </c>
      <c r="S43" t="n">
        <v>0.598115</v>
      </c>
      <c r="T43" t="n">
        <v>0.641956</v>
      </c>
      <c r="U43" t="n">
        <v>0.708907</v>
      </c>
      <c r="V43" t="n">
        <v>0.643743</v>
      </c>
      <c r="W43" t="n">
        <v>0.659631</v>
      </c>
      <c r="X43" t="n">
        <v>0.67322</v>
      </c>
      <c r="Y43" t="n">
        <v>0.67189</v>
      </c>
      <c r="Z43" t="n">
        <v>0.657623</v>
      </c>
      <c r="AA43" t="n">
        <v>0.65907</v>
      </c>
      <c r="AB43" t="n">
        <v>0.674388</v>
      </c>
      <c r="AC43" t="n">
        <v>0.65878</v>
      </c>
      <c r="AD43" t="n">
        <v>0.673928</v>
      </c>
      <c r="AE43" t="n">
        <v>0.672395</v>
      </c>
      <c r="AF43" t="n">
        <v>0.694404</v>
      </c>
      <c r="AG43" t="n">
        <v>0.652003</v>
      </c>
      <c r="AH43" t="n">
        <v>0.661346</v>
      </c>
      <c r="AI43" t="n">
        <v>0.638204</v>
      </c>
      <c r="AJ43" t="n">
        <v>0.684549</v>
      </c>
      <c r="AK43" t="n">
        <v>0.651427</v>
      </c>
      <c r="AL43" t="n">
        <v>0.670899</v>
      </c>
      <c r="AM43" t="n">
        <v>0.671409</v>
      </c>
      <c r="AN43" t="n">
        <v>0.658679</v>
      </c>
      <c r="AO43" t="n">
        <v>0.655572</v>
      </c>
      <c r="AP43" t="n">
        <v>0.635619</v>
      </c>
      <c r="AQ43" t="n">
        <v>0.63629</v>
      </c>
      <c r="AR43" t="n">
        <v>0.597723</v>
      </c>
      <c r="AS43" t="n">
        <v>0.6442560000000001</v>
      </c>
      <c r="AT43" t="n">
        <v>0.634186</v>
      </c>
      <c r="AU43" t="n">
        <v>0.593862</v>
      </c>
      <c r="AV43" t="n">
        <v>0.595538</v>
      </c>
      <c r="AW43" t="n">
        <v>0.653234</v>
      </c>
      <c r="AX43" t="n">
        <v>0.636534</v>
      </c>
      <c r="AY43" t="n">
        <v>0.639935</v>
      </c>
      <c r="AZ43" t="n">
        <v>0.6402099999999999</v>
      </c>
      <c r="BA43" t="n">
        <v>0.656646</v>
      </c>
      <c r="BB43" t="n">
        <v>0.598154</v>
      </c>
      <c r="BC43" t="n">
        <v>0.602232</v>
      </c>
      <c r="BD43" t="n">
        <v>0.647542</v>
      </c>
      <c r="BE43" t="n">
        <v>0.665529</v>
      </c>
      <c r="BF43" t="n">
        <v>0.64357</v>
      </c>
      <c r="BG43" t="n">
        <v>0.51484</v>
      </c>
      <c r="BH43" t="n">
        <v>0.659623</v>
      </c>
      <c r="BI43" t="n">
        <v>0.657843</v>
      </c>
      <c r="BJ43" t="n">
        <v>0.609402</v>
      </c>
      <c r="BK43" t="n">
        <v>0.6303</v>
      </c>
      <c r="BL43" t="n">
        <v>0.639828</v>
      </c>
      <c r="BM43" t="n">
        <v>0.6602749999999999</v>
      </c>
      <c r="BN43" t="n">
        <v>0.6577460000000001</v>
      </c>
    </row>
    <row r="44" spans="1:66">
      <c r="A44" t="n">
        <v>29.481389</v>
      </c>
      <c r="B44" t="n">
        <v>1.228391203703704</v>
      </c>
      <c r="C44" t="n">
        <v>0.647742</v>
      </c>
      <c r="D44" t="n">
        <v>0.674244</v>
      </c>
      <c r="E44" t="n">
        <v>0.669627</v>
      </c>
      <c r="F44" t="n">
        <v>0.660223</v>
      </c>
      <c r="G44" t="n">
        <v>0.91327</v>
      </c>
      <c r="H44" t="n">
        <v>0.94764</v>
      </c>
      <c r="I44" t="n">
        <v>0.983078</v>
      </c>
      <c r="J44" t="n">
        <v>0.9502</v>
      </c>
      <c r="K44" t="n">
        <v>0.5879219999999999</v>
      </c>
      <c r="L44" t="n">
        <v>0.642471</v>
      </c>
      <c r="M44" t="n">
        <v>0.646616</v>
      </c>
      <c r="N44" t="n">
        <v>0.64685</v>
      </c>
      <c r="O44" t="n">
        <v>0.673555</v>
      </c>
      <c r="P44" t="n">
        <v>0.704076</v>
      </c>
      <c r="Q44" t="n">
        <v>0.6950190000000001</v>
      </c>
      <c r="R44" t="n">
        <v>0.665469</v>
      </c>
      <c r="S44" t="n">
        <v>0.6068440000000001</v>
      </c>
      <c r="T44" t="n">
        <v>0.648562</v>
      </c>
      <c r="U44" t="n">
        <v>0.7202229999999999</v>
      </c>
      <c r="V44" t="n">
        <v>0.645988</v>
      </c>
      <c r="W44" t="n">
        <v>0.662323</v>
      </c>
      <c r="X44" t="n">
        <v>0.6760620000000001</v>
      </c>
      <c r="Y44" t="n">
        <v>0.6719079999999999</v>
      </c>
      <c r="Z44" t="n">
        <v>0.664594</v>
      </c>
      <c r="AA44" t="n">
        <v>0.679377</v>
      </c>
      <c r="AB44" t="n">
        <v>0.680651</v>
      </c>
      <c r="AC44" t="n">
        <v>0.666064</v>
      </c>
      <c r="AD44" t="n">
        <v>0.68082</v>
      </c>
      <c r="AE44" t="n">
        <v>0.677328</v>
      </c>
      <c r="AF44" t="n">
        <v>0.695869</v>
      </c>
      <c r="AG44" t="n">
        <v>0.65387</v>
      </c>
      <c r="AH44" t="n">
        <v>0.661599</v>
      </c>
      <c r="AI44" t="n">
        <v>0.667642</v>
      </c>
      <c r="AJ44" t="n">
        <v>0.695201</v>
      </c>
      <c r="AK44" t="n">
        <v>0.655892</v>
      </c>
      <c r="AL44" t="n">
        <v>0.673729</v>
      </c>
      <c r="AM44" t="n">
        <v>0.676825</v>
      </c>
      <c r="AN44" t="n">
        <v>0.660789</v>
      </c>
      <c r="AO44" t="n">
        <v>0.657268</v>
      </c>
      <c r="AP44" t="n">
        <v>0.641999</v>
      </c>
      <c r="AQ44" t="n">
        <v>0.660991</v>
      </c>
      <c r="AR44" t="n">
        <v>0.607248</v>
      </c>
      <c r="AS44" t="n">
        <v>0.6471789999999999</v>
      </c>
      <c r="AT44" t="n">
        <v>0.6407119999999999</v>
      </c>
      <c r="AU44" t="n">
        <v>0.597323</v>
      </c>
      <c r="AV44" t="n">
        <v>0.600935</v>
      </c>
      <c r="AW44" t="n">
        <v>0.658591</v>
      </c>
      <c r="AX44" t="n">
        <v>0.641839</v>
      </c>
      <c r="AY44" t="n">
        <v>0.663146</v>
      </c>
      <c r="AZ44" t="n">
        <v>0.6543060000000001</v>
      </c>
      <c r="BA44" t="n">
        <v>0.661708</v>
      </c>
      <c r="BB44" t="n">
        <v>0.602736</v>
      </c>
      <c r="BC44" t="n">
        <v>0.607509</v>
      </c>
      <c r="BD44" t="n">
        <v>0.649183</v>
      </c>
      <c r="BE44" t="n">
        <v>0.6685140000000001</v>
      </c>
      <c r="BF44" t="n">
        <v>0.648733</v>
      </c>
      <c r="BG44" t="n">
        <v>0.529972</v>
      </c>
      <c r="BH44" t="n">
        <v>0.67137</v>
      </c>
      <c r="BI44" t="n">
        <v>0.675976</v>
      </c>
      <c r="BJ44" t="n">
        <v>0.614455</v>
      </c>
      <c r="BK44" t="n">
        <v>0.636729</v>
      </c>
      <c r="BL44" t="n">
        <v>0.648682</v>
      </c>
      <c r="BM44" t="n">
        <v>0.664426</v>
      </c>
      <c r="BN44" t="n">
        <v>0.660527</v>
      </c>
    </row>
    <row r="45" spans="1:66">
      <c r="A45" t="n">
        <v>29.731667</v>
      </c>
      <c r="B45" t="n">
        <v>1.238819444444444</v>
      </c>
      <c r="C45" t="n">
        <v>0.653079</v>
      </c>
      <c r="D45" t="n">
        <v>0.679331</v>
      </c>
      <c r="E45" t="n">
        <v>0.677571</v>
      </c>
      <c r="F45" t="n">
        <v>0.674524</v>
      </c>
      <c r="G45" t="n">
        <v>0.949563</v>
      </c>
      <c r="H45" t="n">
        <v>0.979813</v>
      </c>
      <c r="I45" t="n">
        <v>1.020548</v>
      </c>
      <c r="J45" t="n">
        <v>0.981612</v>
      </c>
      <c r="K45" t="n">
        <v>0.591191</v>
      </c>
      <c r="L45" t="n">
        <v>0.646429</v>
      </c>
      <c r="M45" t="n">
        <v>0.651469</v>
      </c>
      <c r="N45" t="n">
        <v>0.654748</v>
      </c>
      <c r="O45" t="n">
        <v>0.700049</v>
      </c>
      <c r="P45" t="n">
        <v>0.724735</v>
      </c>
      <c r="Q45" t="n">
        <v>0.709112</v>
      </c>
      <c r="R45" t="n">
        <v>0.681576</v>
      </c>
      <c r="S45" t="n">
        <v>0.613567</v>
      </c>
      <c r="T45" t="n">
        <v>0.659886</v>
      </c>
      <c r="U45" t="n">
        <v>0.734395</v>
      </c>
      <c r="V45" t="n">
        <v>0.652482</v>
      </c>
      <c r="W45" t="n">
        <v>0.668169</v>
      </c>
      <c r="X45" t="n">
        <v>0.680708</v>
      </c>
      <c r="Y45" t="n">
        <v>0.679739</v>
      </c>
      <c r="Z45" t="n">
        <v>0.6724290000000001</v>
      </c>
      <c r="AA45" t="n">
        <v>0.696576</v>
      </c>
      <c r="AB45" t="n">
        <v>0.687913</v>
      </c>
      <c r="AC45" t="n">
        <v>0.670221</v>
      </c>
      <c r="AD45" t="n">
        <v>0.686352</v>
      </c>
      <c r="AE45" t="n">
        <v>0.680827</v>
      </c>
      <c r="AF45" t="n">
        <v>0.701095</v>
      </c>
      <c r="AG45" t="n">
        <v>0.660444</v>
      </c>
      <c r="AH45" t="n">
        <v>0.66942</v>
      </c>
      <c r="AI45" t="n">
        <v>0.700815</v>
      </c>
      <c r="AJ45" t="n">
        <v>0.707297</v>
      </c>
      <c r="AK45" t="n">
        <v>0.663286</v>
      </c>
      <c r="AL45" t="n">
        <v>0.681273</v>
      </c>
      <c r="AM45" t="n">
        <v>0.684481</v>
      </c>
      <c r="AN45" t="n">
        <v>0.663577</v>
      </c>
      <c r="AO45" t="n">
        <v>0.664179</v>
      </c>
      <c r="AP45" t="n">
        <v>0.644028</v>
      </c>
      <c r="AQ45" t="n">
        <v>0.681758</v>
      </c>
      <c r="AR45" t="n">
        <v>0.622652</v>
      </c>
      <c r="AS45" t="n">
        <v>0.652567</v>
      </c>
      <c r="AT45" t="n">
        <v>0.6468739999999999</v>
      </c>
      <c r="AU45" t="n">
        <v>0.602998</v>
      </c>
      <c r="AV45" t="n">
        <v>0.60701</v>
      </c>
      <c r="AW45" t="n">
        <v>0.664113</v>
      </c>
      <c r="AX45" t="n">
        <v>0.649295</v>
      </c>
      <c r="AY45" t="n">
        <v>0.686787</v>
      </c>
      <c r="AZ45" t="n">
        <v>0.667286</v>
      </c>
      <c r="BA45" t="n">
        <v>0.663377</v>
      </c>
      <c r="BB45" t="n">
        <v>0.607853</v>
      </c>
      <c r="BC45" t="n">
        <v>0.611964</v>
      </c>
      <c r="BD45" t="n">
        <v>0.654907</v>
      </c>
      <c r="BE45" t="n">
        <v>0.671077</v>
      </c>
      <c r="BF45" t="n">
        <v>0.653386</v>
      </c>
      <c r="BG45" t="n">
        <v>0.5445719999999999</v>
      </c>
      <c r="BH45" t="n">
        <v>0.681542</v>
      </c>
      <c r="BI45" t="n">
        <v>0.704134</v>
      </c>
      <c r="BJ45" t="n">
        <v>0.619202</v>
      </c>
      <c r="BK45" t="n">
        <v>0.645526</v>
      </c>
      <c r="BL45" t="n">
        <v>0.653508</v>
      </c>
      <c r="BM45" t="n">
        <v>0.667346</v>
      </c>
      <c r="BN45" t="n">
        <v>0.667506</v>
      </c>
    </row>
    <row r="46" spans="1:66">
      <c r="A46" t="n">
        <v>29.981944</v>
      </c>
      <c r="B46" t="n">
        <v>1.249247685185185</v>
      </c>
      <c r="C46" t="n">
        <v>0.65806</v>
      </c>
      <c r="D46" t="n">
        <v>0.685827</v>
      </c>
      <c r="E46" t="n">
        <v>0.6849769999999999</v>
      </c>
      <c r="F46" t="n">
        <v>0.689291</v>
      </c>
      <c r="G46" t="n">
        <v>0.9775430000000001</v>
      </c>
      <c r="H46" t="n">
        <v>1.0302</v>
      </c>
      <c r="I46" t="n">
        <v>1.056108</v>
      </c>
      <c r="J46" t="n">
        <v>1.022098</v>
      </c>
      <c r="K46" t="n">
        <v>0.5980799999999999</v>
      </c>
      <c r="L46" t="n">
        <v>0.655463</v>
      </c>
      <c r="M46" t="n">
        <v>0.655799</v>
      </c>
      <c r="N46" t="n">
        <v>0.658582</v>
      </c>
      <c r="O46" t="n">
        <v>0.72322</v>
      </c>
      <c r="P46" t="n">
        <v>0.746927</v>
      </c>
      <c r="Q46" t="n">
        <v>0.724377</v>
      </c>
      <c r="R46" t="n">
        <v>0.7085</v>
      </c>
      <c r="S46" t="n">
        <v>0.619907</v>
      </c>
      <c r="T46" t="n">
        <v>0.668286</v>
      </c>
      <c r="U46" t="n">
        <v>0.746598</v>
      </c>
      <c r="V46" t="n">
        <v>0.658412</v>
      </c>
      <c r="W46" t="n">
        <v>0.67885</v>
      </c>
      <c r="X46" t="n">
        <v>0.693325</v>
      </c>
      <c r="Y46" t="n">
        <v>0.687755</v>
      </c>
      <c r="Z46" t="n">
        <v>0.676584</v>
      </c>
      <c r="AA46" t="n">
        <v>0.720088</v>
      </c>
      <c r="AB46" t="n">
        <v>0.69822</v>
      </c>
      <c r="AC46" t="n">
        <v>0.676623</v>
      </c>
      <c r="AD46" t="n">
        <v>0.693462</v>
      </c>
      <c r="AE46" t="n">
        <v>0.690456</v>
      </c>
      <c r="AF46" t="n">
        <v>0.704892</v>
      </c>
      <c r="AG46" t="n">
        <v>0.669448</v>
      </c>
      <c r="AH46" t="n">
        <v>0.675484</v>
      </c>
      <c r="AI46" t="n">
        <v>0.729139</v>
      </c>
      <c r="AJ46" t="n">
        <v>0.720623</v>
      </c>
      <c r="AK46" t="n">
        <v>0.66556</v>
      </c>
      <c r="AL46" t="n">
        <v>0.688407</v>
      </c>
      <c r="AM46" t="n">
        <v>0.688824</v>
      </c>
      <c r="AN46" t="n">
        <v>0.671992</v>
      </c>
      <c r="AO46" t="n">
        <v>0.670149</v>
      </c>
      <c r="AP46" t="n">
        <v>0.654834</v>
      </c>
      <c r="AQ46" t="n">
        <v>0.707694</v>
      </c>
      <c r="AR46" t="n">
        <v>0.639865</v>
      </c>
      <c r="AS46" t="n">
        <v>0.655955</v>
      </c>
      <c r="AT46" t="n">
        <v>0.656991</v>
      </c>
      <c r="AU46" t="n">
        <v>0.610855</v>
      </c>
      <c r="AV46" t="n">
        <v>0.61638</v>
      </c>
      <c r="AW46" t="n">
        <v>0.67154</v>
      </c>
      <c r="AX46" t="n">
        <v>0.656424</v>
      </c>
      <c r="AY46" t="n">
        <v>0.710027</v>
      </c>
      <c r="AZ46" t="n">
        <v>0.680233</v>
      </c>
      <c r="BA46" t="n">
        <v>0.671701</v>
      </c>
      <c r="BB46" t="n">
        <v>0.617225</v>
      </c>
      <c r="BC46" t="n">
        <v>0.618295</v>
      </c>
      <c r="BD46" t="n">
        <v>0.660937</v>
      </c>
      <c r="BE46" t="n">
        <v>0.680054</v>
      </c>
      <c r="BF46" t="n">
        <v>0.662459</v>
      </c>
      <c r="BG46" t="n">
        <v>0.563507</v>
      </c>
      <c r="BH46" t="n">
        <v>0.686021</v>
      </c>
      <c r="BI46" t="n">
        <v>0.710176</v>
      </c>
      <c r="BJ46" t="n">
        <v>0.64351</v>
      </c>
      <c r="BK46" t="n">
        <v>0.65728</v>
      </c>
      <c r="BL46" t="n">
        <v>0.660712</v>
      </c>
      <c r="BM46" t="n">
        <v>0.673915</v>
      </c>
      <c r="BN46" t="n">
        <v>0.6783709999999999</v>
      </c>
    </row>
    <row r="47" spans="1:66">
      <c r="A47" t="n">
        <v>30.231944</v>
      </c>
      <c r="B47" t="n">
        <v>1.259664351851852</v>
      </c>
      <c r="C47" t="n">
        <v>0.666721</v>
      </c>
      <c r="D47" t="n">
        <v>0.694984</v>
      </c>
      <c r="E47" t="n">
        <v>0.694758</v>
      </c>
      <c r="F47" t="n">
        <v>0.710046</v>
      </c>
      <c r="G47" t="n">
        <v>1.005926</v>
      </c>
      <c r="H47" t="n">
        <v>1.069087</v>
      </c>
      <c r="I47" t="n">
        <v>1.090181</v>
      </c>
      <c r="J47" t="n">
        <v>1.057116</v>
      </c>
      <c r="K47" t="n">
        <v>0.605699</v>
      </c>
      <c r="L47" t="n">
        <v>0.665229</v>
      </c>
      <c r="M47" t="n">
        <v>0.660129</v>
      </c>
      <c r="N47" t="n">
        <v>0.6662360000000001</v>
      </c>
      <c r="O47" t="n">
        <v>0.7372339999999999</v>
      </c>
      <c r="P47" t="n">
        <v>0.765177</v>
      </c>
      <c r="Q47" t="n">
        <v>0.738812</v>
      </c>
      <c r="R47" t="n">
        <v>0.729271</v>
      </c>
      <c r="S47" t="n">
        <v>0.62204</v>
      </c>
      <c r="T47" t="n">
        <v>0.680719</v>
      </c>
      <c r="U47" t="n">
        <v>0.763329</v>
      </c>
      <c r="V47" t="n">
        <v>0.666855</v>
      </c>
      <c r="W47" t="n">
        <v>0.70048</v>
      </c>
      <c r="X47" t="n">
        <v>0.707171</v>
      </c>
      <c r="Y47" t="n">
        <v>0.697542</v>
      </c>
      <c r="Z47" t="n">
        <v>0.687449</v>
      </c>
      <c r="AA47" t="n">
        <v>0.733522</v>
      </c>
      <c r="AB47" t="n">
        <v>0.711631</v>
      </c>
      <c r="AC47" t="n">
        <v>0.680547</v>
      </c>
      <c r="AD47" t="n">
        <v>0.701442</v>
      </c>
      <c r="AE47" t="n">
        <v>0.69803</v>
      </c>
      <c r="AF47" t="n">
        <v>0.713255</v>
      </c>
      <c r="AG47" t="n">
        <v>0.673803</v>
      </c>
      <c r="AH47" t="n">
        <v>0.681712</v>
      </c>
      <c r="AI47" t="n">
        <v>0.759566</v>
      </c>
      <c r="AJ47" t="n">
        <v>0.731939</v>
      </c>
      <c r="AK47" t="n">
        <v>0.673524</v>
      </c>
      <c r="AL47" t="n">
        <v>0.697622</v>
      </c>
      <c r="AM47" t="n">
        <v>0.696464</v>
      </c>
      <c r="AN47" t="n">
        <v>0.681241</v>
      </c>
      <c r="AO47" t="n">
        <v>0.680488</v>
      </c>
      <c r="AP47" t="n">
        <v>0.660009</v>
      </c>
      <c r="AQ47" t="n">
        <v>0.7294040000000001</v>
      </c>
      <c r="AR47" t="n">
        <v>0.657313</v>
      </c>
      <c r="AS47" t="n">
        <v>0.663534</v>
      </c>
      <c r="AT47" t="n">
        <v>0.665299</v>
      </c>
      <c r="AU47" t="n">
        <v>0.620922</v>
      </c>
      <c r="AV47" t="n">
        <v>0.622108</v>
      </c>
      <c r="AW47" t="n">
        <v>0.676587</v>
      </c>
      <c r="AX47" t="n">
        <v>0.665347</v>
      </c>
      <c r="AY47" t="n">
        <v>0.708963</v>
      </c>
      <c r="AZ47" t="n">
        <v>0.69235</v>
      </c>
      <c r="BA47" t="n">
        <v>0.685738</v>
      </c>
      <c r="BB47" t="n">
        <v>0.6266890000000001</v>
      </c>
      <c r="BC47" t="n">
        <v>0.625181</v>
      </c>
      <c r="BD47" t="n">
        <v>0.66895</v>
      </c>
      <c r="BE47" t="n">
        <v>0.688972</v>
      </c>
      <c r="BF47" t="n">
        <v>0.667372</v>
      </c>
      <c r="BG47" t="n">
        <v>0.577024</v>
      </c>
      <c r="BH47" t="n">
        <v>0.695236</v>
      </c>
      <c r="BI47" t="n">
        <v>0.707098</v>
      </c>
      <c r="BJ47" t="n">
        <v>0.667749</v>
      </c>
      <c r="BK47" t="n">
        <v>0.675867</v>
      </c>
      <c r="BL47" t="n">
        <v>0.677337</v>
      </c>
      <c r="BM47" t="n">
        <v>0.691818</v>
      </c>
      <c r="BN47" t="n">
        <v>0.689983</v>
      </c>
    </row>
    <row r="48" spans="1:66">
      <c r="A48" t="n">
        <v>30.482222</v>
      </c>
      <c r="B48" t="n">
        <v>1.270092592592593</v>
      </c>
      <c r="C48" t="n">
        <v>0.673681</v>
      </c>
      <c r="D48" t="n">
        <v>0.706954</v>
      </c>
      <c r="E48" t="n">
        <v>0.707803</v>
      </c>
      <c r="F48" t="n">
        <v>0.7203310000000001</v>
      </c>
      <c r="G48" t="n">
        <v>1.036657</v>
      </c>
      <c r="H48" t="n">
        <v>1.10386</v>
      </c>
      <c r="I48" t="n">
        <v>1.121982</v>
      </c>
      <c r="J48" t="n">
        <v>1.093318</v>
      </c>
      <c r="K48" t="n">
        <v>0.612304</v>
      </c>
      <c r="L48" t="n">
        <v>0.67319</v>
      </c>
      <c r="M48" t="n">
        <v>0.6652709999999999</v>
      </c>
      <c r="N48" t="n">
        <v>0.67144</v>
      </c>
      <c r="O48" t="n">
        <v>0.742648</v>
      </c>
      <c r="P48" t="n">
        <v>0.784642</v>
      </c>
      <c r="Q48" t="n">
        <v>0.763076</v>
      </c>
      <c r="R48" t="n">
        <v>0.743902</v>
      </c>
      <c r="S48" t="n">
        <v>0.621323</v>
      </c>
      <c r="T48" t="n">
        <v>0.696766</v>
      </c>
      <c r="U48" t="n">
        <v>0.776856</v>
      </c>
      <c r="V48" t="n">
        <v>0.677433</v>
      </c>
      <c r="W48" t="n">
        <v>0.723091</v>
      </c>
      <c r="X48" t="n">
        <v>0.733093</v>
      </c>
      <c r="Y48" t="n">
        <v>0.7067909999999999</v>
      </c>
      <c r="Z48" t="n">
        <v>0.696156</v>
      </c>
      <c r="AA48" t="n">
        <v>0.739417</v>
      </c>
      <c r="AB48" t="n">
        <v>0.723826</v>
      </c>
      <c r="AC48" t="n">
        <v>0.688848</v>
      </c>
      <c r="AD48" t="n">
        <v>0.710272</v>
      </c>
      <c r="AE48" t="n">
        <v>0.707115</v>
      </c>
      <c r="AF48" t="n">
        <v>0.721848</v>
      </c>
      <c r="AG48" t="n">
        <v>0.682528</v>
      </c>
      <c r="AH48" t="n">
        <v>0.689427</v>
      </c>
      <c r="AI48" t="n">
        <v>0.782633</v>
      </c>
      <c r="AJ48" t="n">
        <v>0.74442</v>
      </c>
      <c r="AK48" t="n">
        <v>0.684277</v>
      </c>
      <c r="AL48" t="n">
        <v>0.706779</v>
      </c>
      <c r="AM48" t="n">
        <v>0.706463</v>
      </c>
      <c r="AN48" t="n">
        <v>0.68762</v>
      </c>
      <c r="AO48" t="n">
        <v>0.6852470000000001</v>
      </c>
      <c r="AP48" t="n">
        <v>0.669305</v>
      </c>
      <c r="AQ48" t="n">
        <v>0.7340100000000001</v>
      </c>
      <c r="AR48" t="n">
        <v>0.678237</v>
      </c>
      <c r="AS48" t="n">
        <v>0.672623</v>
      </c>
      <c r="AT48" t="n">
        <v>0.672096</v>
      </c>
      <c r="AU48" t="n">
        <v>0.625578</v>
      </c>
      <c r="AV48" t="n">
        <v>0.627215</v>
      </c>
      <c r="AW48" t="n">
        <v>0.68618</v>
      </c>
      <c r="AX48" t="n">
        <v>0.671162</v>
      </c>
      <c r="AY48" t="n">
        <v>0.708588</v>
      </c>
      <c r="AZ48" t="n">
        <v>0.704436</v>
      </c>
      <c r="BA48" t="n">
        <v>0.70875</v>
      </c>
      <c r="BB48" t="n">
        <v>0.635811</v>
      </c>
      <c r="BC48" t="n">
        <v>0.634483</v>
      </c>
      <c r="BD48" t="n">
        <v>0.674135</v>
      </c>
      <c r="BE48" t="n">
        <v>0.700913</v>
      </c>
      <c r="BF48" t="n">
        <v>0.677156</v>
      </c>
      <c r="BG48" t="n">
        <v>0.579761</v>
      </c>
      <c r="BH48" t="n">
        <v>0.70269</v>
      </c>
      <c r="BI48" t="n">
        <v>0.713166</v>
      </c>
      <c r="BJ48" t="n">
        <v>0.683206</v>
      </c>
      <c r="BK48" t="n">
        <v>0.694901</v>
      </c>
      <c r="BL48" t="n">
        <v>0.694632</v>
      </c>
      <c r="BM48" t="n">
        <v>0.71372</v>
      </c>
      <c r="BN48" t="n">
        <v>0.7004590000000001</v>
      </c>
    </row>
    <row r="49" spans="1:66">
      <c r="A49" t="n">
        <v>30.7325</v>
      </c>
      <c r="B49" t="n">
        <v>1.280520833333333</v>
      </c>
      <c r="C49" t="n">
        <v>0.683134</v>
      </c>
      <c r="D49" t="n">
        <v>0.71961</v>
      </c>
      <c r="E49" t="n">
        <v>0.718526</v>
      </c>
      <c r="F49" t="n">
        <v>0.727999</v>
      </c>
      <c r="G49" t="n">
        <v>1.065909</v>
      </c>
      <c r="H49" t="n">
        <v>1.13692</v>
      </c>
      <c r="I49" t="n">
        <v>1.153869</v>
      </c>
      <c r="J49" t="n">
        <v>1.12534</v>
      </c>
      <c r="K49" t="n">
        <v>0.618156</v>
      </c>
      <c r="L49" t="n">
        <v>0.680787</v>
      </c>
      <c r="M49" t="n">
        <v>0.675783</v>
      </c>
      <c r="N49" t="n">
        <v>0.677822</v>
      </c>
      <c r="O49" t="n">
        <v>0.747733</v>
      </c>
      <c r="P49" t="n">
        <v>0.797283</v>
      </c>
      <c r="Q49" t="n">
        <v>0.7780319999999999</v>
      </c>
      <c r="R49" t="n">
        <v>0.753483</v>
      </c>
      <c r="S49" t="n">
        <v>0.621038</v>
      </c>
      <c r="T49" t="n">
        <v>0.709497</v>
      </c>
      <c r="U49" t="n">
        <v>0.783505</v>
      </c>
      <c r="V49" t="n">
        <v>0.693356</v>
      </c>
      <c r="W49" t="n">
        <v>0.739497</v>
      </c>
      <c r="X49" t="n">
        <v>0.752642</v>
      </c>
      <c r="Y49" t="n">
        <v>0.723257</v>
      </c>
      <c r="Z49" t="n">
        <v>0.703499</v>
      </c>
      <c r="AA49" t="n">
        <v>0.751563</v>
      </c>
      <c r="AB49" t="n">
        <v>0.745035</v>
      </c>
      <c r="AC49" t="n">
        <v>0.700589</v>
      </c>
      <c r="AD49" t="n">
        <v>0.721175</v>
      </c>
      <c r="AE49" t="n">
        <v>0.7169990000000001</v>
      </c>
      <c r="AF49" t="n">
        <v>0.7320489999999999</v>
      </c>
      <c r="AG49" t="n">
        <v>0.687716</v>
      </c>
      <c r="AH49" t="n">
        <v>0.696678</v>
      </c>
      <c r="AI49" t="n">
        <v>0.792109</v>
      </c>
      <c r="AJ49" t="n">
        <v>0.758278</v>
      </c>
      <c r="AK49" t="n">
        <v>0.698658</v>
      </c>
      <c r="AL49" t="n">
        <v>0.714598</v>
      </c>
      <c r="AM49" t="n">
        <v>0.713079</v>
      </c>
      <c r="AN49" t="n">
        <v>0.696068</v>
      </c>
      <c r="AO49" t="n">
        <v>0.692928</v>
      </c>
      <c r="AP49" t="n">
        <v>0.679288</v>
      </c>
      <c r="AQ49" t="n">
        <v>0.737039</v>
      </c>
      <c r="AR49" t="n">
        <v>0.695499</v>
      </c>
      <c r="AS49" t="n">
        <v>0.67772</v>
      </c>
      <c r="AT49" t="n">
        <v>0.684093</v>
      </c>
      <c r="AU49" t="n">
        <v>0.638091</v>
      </c>
      <c r="AV49" t="n">
        <v>0.635634</v>
      </c>
      <c r="AW49" t="n">
        <v>0.691953</v>
      </c>
      <c r="AX49" t="n">
        <v>0.677735</v>
      </c>
      <c r="AY49" t="n">
        <v>0.709461</v>
      </c>
      <c r="AZ49" t="n">
        <v>0.720749</v>
      </c>
      <c r="BA49" t="n">
        <v>0.733647</v>
      </c>
      <c r="BB49" t="n">
        <v>0.649963</v>
      </c>
      <c r="BC49" t="n">
        <v>0.6475649999999999</v>
      </c>
      <c r="BD49" t="n">
        <v>0.682627</v>
      </c>
      <c r="BE49" t="n">
        <v>0.71018</v>
      </c>
      <c r="BF49" t="n">
        <v>0.685482</v>
      </c>
      <c r="BG49" t="n">
        <v>0.580115</v>
      </c>
      <c r="BH49" t="n">
        <v>0.714858</v>
      </c>
      <c r="BI49" t="n">
        <v>0.729509</v>
      </c>
      <c r="BJ49" t="n">
        <v>0.693902</v>
      </c>
      <c r="BK49" t="n">
        <v>0.710018</v>
      </c>
      <c r="BL49" t="n">
        <v>0.708807</v>
      </c>
      <c r="BM49" t="n">
        <v>0.728914</v>
      </c>
      <c r="BN49" t="n">
        <v>0.712002</v>
      </c>
    </row>
    <row r="50" spans="1:66">
      <c r="A50" t="n">
        <v>30.982778</v>
      </c>
      <c r="B50" t="n">
        <v>1.290949074074074</v>
      </c>
      <c r="C50" t="n">
        <v>0.6934979999999999</v>
      </c>
      <c r="D50" t="n">
        <v>0.737719</v>
      </c>
      <c r="E50" t="n">
        <v>0.725119</v>
      </c>
      <c r="F50" t="n">
        <v>0.737797</v>
      </c>
      <c r="G50" t="n">
        <v>1.091261</v>
      </c>
      <c r="H50" t="n">
        <v>1.166813</v>
      </c>
      <c r="I50" t="n">
        <v>1.182439</v>
      </c>
      <c r="J50" t="n">
        <v>1.158064</v>
      </c>
      <c r="K50" t="n">
        <v>0.6255579999999999</v>
      </c>
      <c r="L50" t="n">
        <v>0.68771</v>
      </c>
      <c r="M50" t="n">
        <v>0.680744</v>
      </c>
      <c r="N50" t="n">
        <v>0.685015</v>
      </c>
      <c r="O50" t="n">
        <v>0.751642</v>
      </c>
      <c r="P50" t="n">
        <v>0.802268</v>
      </c>
      <c r="Q50" t="n">
        <v>0.777849</v>
      </c>
      <c r="R50" t="n">
        <v>0.758731</v>
      </c>
      <c r="S50" t="n">
        <v>0.622592</v>
      </c>
      <c r="T50" t="n">
        <v>0.718267</v>
      </c>
      <c r="U50" t="n">
        <v>0.780297</v>
      </c>
      <c r="V50" t="n">
        <v>0.7201959999999999</v>
      </c>
      <c r="W50" t="n">
        <v>0.7512489999999999</v>
      </c>
      <c r="X50" t="n">
        <v>0.766738</v>
      </c>
      <c r="Y50" t="n">
        <v>0.745784</v>
      </c>
      <c r="Z50" t="n">
        <v>0.712796</v>
      </c>
      <c r="AA50" t="n">
        <v>0.758468</v>
      </c>
      <c r="AB50" t="n">
        <v>0.758215</v>
      </c>
      <c r="AC50" t="n">
        <v>0.709749</v>
      </c>
      <c r="AD50" t="n">
        <v>0.729112</v>
      </c>
      <c r="AE50" t="n">
        <v>0.725935</v>
      </c>
      <c r="AF50" t="n">
        <v>0.739931</v>
      </c>
      <c r="AG50" t="n">
        <v>0.698483</v>
      </c>
      <c r="AH50" t="n">
        <v>0.708799</v>
      </c>
      <c r="AI50" t="n">
        <v>0.802848</v>
      </c>
      <c r="AJ50" t="n">
        <v>0.782104</v>
      </c>
      <c r="AK50" t="n">
        <v>0.716634</v>
      </c>
      <c r="AL50" t="n">
        <v>0.722917</v>
      </c>
      <c r="AM50" t="n">
        <v>0.7222499999999999</v>
      </c>
      <c r="AN50" t="n">
        <v>0.7010729999999999</v>
      </c>
      <c r="AO50" t="n">
        <v>0.701995</v>
      </c>
      <c r="AP50" t="n">
        <v>0.68677</v>
      </c>
      <c r="AQ50" t="n">
        <v>0.745266</v>
      </c>
      <c r="AR50" t="n">
        <v>0.7009030000000001</v>
      </c>
      <c r="AS50" t="n">
        <v>0.685804</v>
      </c>
      <c r="AT50" t="n">
        <v>0.693856</v>
      </c>
      <c r="AU50" t="n">
        <v>0.647139</v>
      </c>
      <c r="AV50" t="n">
        <v>0.643772</v>
      </c>
      <c r="AW50" t="n">
        <v>0.701032</v>
      </c>
      <c r="AX50" t="n">
        <v>0.686627</v>
      </c>
      <c r="AY50" t="n">
        <v>0.712269</v>
      </c>
      <c r="AZ50" t="n">
        <v>0.729138</v>
      </c>
      <c r="BA50" t="n">
        <v>0.750065</v>
      </c>
      <c r="BB50" t="n">
        <v>0.661161</v>
      </c>
      <c r="BC50" t="n">
        <v>0.657464</v>
      </c>
      <c r="BD50" t="n">
        <v>0.693155</v>
      </c>
      <c r="BE50" t="n">
        <v>0.720825</v>
      </c>
      <c r="BF50" t="n">
        <v>0.695282</v>
      </c>
      <c r="BG50" t="n">
        <v>0.581028</v>
      </c>
      <c r="BH50" t="n">
        <v>0.729636</v>
      </c>
      <c r="BI50" t="n">
        <v>0.746935</v>
      </c>
      <c r="BJ50" t="n">
        <v>0.706102</v>
      </c>
      <c r="BK50" t="n">
        <v>0.722487</v>
      </c>
      <c r="BL50" t="n">
        <v>0.7196979999999999</v>
      </c>
      <c r="BM50" t="n">
        <v>0.742197</v>
      </c>
      <c r="BN50" t="n">
        <v>0.724603</v>
      </c>
    </row>
    <row r="51" spans="1:66">
      <c r="A51" t="n">
        <v>31.233056</v>
      </c>
      <c r="B51" t="n">
        <v>1.301377314814815</v>
      </c>
      <c r="C51" t="n">
        <v>0.7006599999999999</v>
      </c>
      <c r="D51" t="n">
        <v>0.756848</v>
      </c>
      <c r="E51" t="n">
        <v>0.733605</v>
      </c>
      <c r="F51" t="n">
        <v>0.747593</v>
      </c>
      <c r="G51" t="n">
        <v>1.119062</v>
      </c>
      <c r="H51" t="n">
        <v>1.196563</v>
      </c>
      <c r="I51" t="n">
        <v>1.210828</v>
      </c>
      <c r="J51" t="n">
        <v>1.190722</v>
      </c>
      <c r="K51" t="n">
        <v>0.634379</v>
      </c>
      <c r="L51" t="n">
        <v>0.697166</v>
      </c>
      <c r="M51" t="n">
        <v>0.690025</v>
      </c>
      <c r="N51" t="n">
        <v>0.695138</v>
      </c>
      <c r="O51" t="n">
        <v>0.759984</v>
      </c>
      <c r="P51" t="n">
        <v>0.811661</v>
      </c>
      <c r="Q51" t="n">
        <v>0.786987</v>
      </c>
      <c r="R51" t="n">
        <v>0.771302</v>
      </c>
      <c r="S51" t="n">
        <v>0.6243840000000001</v>
      </c>
      <c r="T51" t="n">
        <v>0.731623</v>
      </c>
      <c r="U51" t="n">
        <v>0.787992</v>
      </c>
      <c r="V51" t="n">
        <v>0.74417</v>
      </c>
      <c r="W51" t="n">
        <v>0.763553</v>
      </c>
      <c r="X51" t="n">
        <v>0.777209</v>
      </c>
      <c r="Y51" t="n">
        <v>0.768198</v>
      </c>
      <c r="Z51" t="n">
        <v>0.719276</v>
      </c>
      <c r="AA51" t="n">
        <v>0.77639</v>
      </c>
      <c r="AB51" t="n">
        <v>0.769504</v>
      </c>
      <c r="AC51" t="n">
        <v>0.71549</v>
      </c>
      <c r="AD51" t="n">
        <v>0.737578</v>
      </c>
      <c r="AE51" t="n">
        <v>0.738463</v>
      </c>
      <c r="AF51" t="n">
        <v>0.748902</v>
      </c>
      <c r="AG51" t="n">
        <v>0.705965</v>
      </c>
      <c r="AH51" t="n">
        <v>0.714969</v>
      </c>
      <c r="AI51" t="n">
        <v>0.813577</v>
      </c>
      <c r="AJ51" t="n">
        <v>0.800667</v>
      </c>
      <c r="AK51" t="n">
        <v>0.736757</v>
      </c>
      <c r="AL51" t="n">
        <v>0.730759</v>
      </c>
      <c r="AM51" t="n">
        <v>0.728847</v>
      </c>
      <c r="AN51" t="n">
        <v>0.710493</v>
      </c>
      <c r="AO51" t="n">
        <v>0.708848</v>
      </c>
      <c r="AP51" t="n">
        <v>0.694278</v>
      </c>
      <c r="AQ51" t="n">
        <v>0.749846</v>
      </c>
      <c r="AR51" t="n">
        <v>0.706697</v>
      </c>
      <c r="AS51" t="n">
        <v>0.694732</v>
      </c>
      <c r="AT51" t="n">
        <v>0.699917</v>
      </c>
      <c r="AU51" t="n">
        <v>0.65571</v>
      </c>
      <c r="AV51" t="n">
        <v>0.650215</v>
      </c>
      <c r="AW51" t="n">
        <v>0.708021</v>
      </c>
      <c r="AX51" t="n">
        <v>0.694863</v>
      </c>
      <c r="AY51" t="n">
        <v>0.718966</v>
      </c>
      <c r="AZ51" t="n">
        <v>0.740965</v>
      </c>
      <c r="BA51" t="n">
        <v>0.763375</v>
      </c>
      <c r="BB51" t="n">
        <v>0.672804</v>
      </c>
      <c r="BC51" t="n">
        <v>0.665839</v>
      </c>
      <c r="BD51" t="n">
        <v>0.70379</v>
      </c>
      <c r="BE51" t="n">
        <v>0.732034</v>
      </c>
      <c r="BF51" t="n">
        <v>0.702914</v>
      </c>
      <c r="BG51" t="n">
        <v>0.58465</v>
      </c>
      <c r="BH51" t="n">
        <v>0.737569</v>
      </c>
      <c r="BI51" t="n">
        <v>0.759807</v>
      </c>
      <c r="BJ51" t="n">
        <v>0.716009</v>
      </c>
      <c r="BK51" t="n">
        <v>0.733154</v>
      </c>
      <c r="BL51" t="n">
        <v>0.7301840000000001</v>
      </c>
      <c r="BM51" t="n">
        <v>0.752292</v>
      </c>
      <c r="BN51" t="n">
        <v>0.732112</v>
      </c>
    </row>
    <row r="52" spans="1:66">
      <c r="A52" t="n">
        <v>31.483056</v>
      </c>
      <c r="B52" t="n">
        <v>1.311793981481481</v>
      </c>
      <c r="C52" t="n">
        <v>0.710896</v>
      </c>
      <c r="D52" t="n">
        <v>0.772155</v>
      </c>
      <c r="E52" t="n">
        <v>0.741489</v>
      </c>
      <c r="F52" t="n">
        <v>0.755368</v>
      </c>
      <c r="G52" t="n">
        <v>1.146407</v>
      </c>
      <c r="H52" t="n">
        <v>1.22778</v>
      </c>
      <c r="I52" t="n">
        <v>1.240255</v>
      </c>
      <c r="J52" t="n">
        <v>1.218062</v>
      </c>
      <c r="K52" t="n">
        <v>0.641046</v>
      </c>
      <c r="L52" t="n">
        <v>0.719892</v>
      </c>
      <c r="M52" t="n">
        <v>0.697573</v>
      </c>
      <c r="N52" t="n">
        <v>0.704663</v>
      </c>
      <c r="O52" t="n">
        <v>0.772822</v>
      </c>
      <c r="P52" t="n">
        <v>0.81963</v>
      </c>
      <c r="Q52" t="n">
        <v>0.794864</v>
      </c>
      <c r="R52" t="n">
        <v>0.783073</v>
      </c>
      <c r="S52" t="n">
        <v>0.633784</v>
      </c>
      <c r="T52" t="n">
        <v>0.74413</v>
      </c>
      <c r="U52" t="n">
        <v>0.812371</v>
      </c>
      <c r="V52" t="n">
        <v>0.756697</v>
      </c>
      <c r="W52" t="n">
        <v>0.7727579999999999</v>
      </c>
      <c r="X52" t="n">
        <v>0.789118</v>
      </c>
      <c r="Y52" t="n">
        <v>0.798287</v>
      </c>
      <c r="Z52" t="n">
        <v>0.726737</v>
      </c>
      <c r="AA52" t="n">
        <v>0.78833</v>
      </c>
      <c r="AB52" t="n">
        <v>0.779451</v>
      </c>
      <c r="AC52" t="n">
        <v>0.724606</v>
      </c>
      <c r="AD52" t="n">
        <v>0.74271</v>
      </c>
      <c r="AE52" t="n">
        <v>0.743749</v>
      </c>
      <c r="AF52" t="n">
        <v>0.757054</v>
      </c>
      <c r="AG52" t="n">
        <v>0.713042</v>
      </c>
      <c r="AH52" t="n">
        <v>0.724005</v>
      </c>
      <c r="AI52" t="n">
        <v>0.822781</v>
      </c>
      <c r="AJ52" t="n">
        <v>0.814604</v>
      </c>
      <c r="AK52" t="n">
        <v>0.750376</v>
      </c>
      <c r="AL52" t="n">
        <v>0.739073</v>
      </c>
      <c r="AM52" t="n">
        <v>0.73546</v>
      </c>
      <c r="AN52" t="n">
        <v>0.71713</v>
      </c>
      <c r="AO52" t="n">
        <v>0.715179</v>
      </c>
      <c r="AP52" t="n">
        <v>0.70178</v>
      </c>
      <c r="AQ52" t="n">
        <v>0.765941</v>
      </c>
      <c r="AR52" t="n">
        <v>0.71612</v>
      </c>
      <c r="AS52" t="n">
        <v>0.702963</v>
      </c>
      <c r="AT52" t="n">
        <v>0.710296</v>
      </c>
      <c r="AU52" t="n">
        <v>0.664489</v>
      </c>
      <c r="AV52" t="n">
        <v>0.658935</v>
      </c>
      <c r="AW52" t="n">
        <v>0.716931</v>
      </c>
      <c r="AX52" t="n">
        <v>0.70488</v>
      </c>
      <c r="AY52" t="n">
        <v>0.735715</v>
      </c>
      <c r="AZ52" t="n">
        <v>0.758271</v>
      </c>
      <c r="BA52" t="n">
        <v>0.770922</v>
      </c>
      <c r="BB52" t="n">
        <v>0.6864170000000001</v>
      </c>
      <c r="BC52" t="n">
        <v>0.672049</v>
      </c>
      <c r="BD52" t="n">
        <v>0.712095</v>
      </c>
      <c r="BE52" t="n">
        <v>0.744635</v>
      </c>
      <c r="BF52" t="n">
        <v>0.711282</v>
      </c>
      <c r="BG52" t="n">
        <v>0.590681</v>
      </c>
      <c r="BH52" t="n">
        <v>0.752505</v>
      </c>
      <c r="BI52" t="n">
        <v>0.774705</v>
      </c>
      <c r="BJ52" t="n">
        <v>0.723764</v>
      </c>
      <c r="BK52" t="n">
        <v>0.741529</v>
      </c>
      <c r="BL52" t="n">
        <v>0.738676</v>
      </c>
      <c r="BM52" t="n">
        <v>0.761478</v>
      </c>
      <c r="BN52" t="n">
        <v>0.743278</v>
      </c>
    </row>
    <row r="53" spans="1:66">
      <c r="A53" t="n">
        <v>31.733333</v>
      </c>
      <c r="B53" t="n">
        <v>1.322222222222222</v>
      </c>
      <c r="C53" t="n">
        <v>0.718008</v>
      </c>
      <c r="D53" t="n">
        <v>0.7889429999999999</v>
      </c>
      <c r="E53" t="n">
        <v>0.749638</v>
      </c>
      <c r="F53" t="n">
        <v>0.760704</v>
      </c>
      <c r="G53" t="n">
        <v>1.172277</v>
      </c>
      <c r="H53" t="n">
        <v>1.257392</v>
      </c>
      <c r="I53" t="n">
        <v>1.269863</v>
      </c>
      <c r="J53" t="n">
        <v>1.248398</v>
      </c>
      <c r="K53" t="n">
        <v>0.647252</v>
      </c>
      <c r="L53" t="n">
        <v>0.75487</v>
      </c>
      <c r="M53" t="n">
        <v>0.705222</v>
      </c>
      <c r="N53" t="n">
        <v>0.710831</v>
      </c>
      <c r="O53" t="n">
        <v>0.789458</v>
      </c>
      <c r="P53" t="n">
        <v>0.836894</v>
      </c>
      <c r="Q53" t="n">
        <v>0.800922</v>
      </c>
      <c r="R53" t="n">
        <v>0.793277</v>
      </c>
      <c r="S53" t="n">
        <v>0.641684</v>
      </c>
      <c r="T53" t="n">
        <v>0.75049</v>
      </c>
      <c r="U53" t="n">
        <v>0.824781</v>
      </c>
      <c r="V53" t="n">
        <v>0.768001</v>
      </c>
      <c r="W53" t="n">
        <v>0.78177</v>
      </c>
      <c r="X53" t="n">
        <v>0.794918</v>
      </c>
      <c r="Y53" t="n">
        <v>0.799158</v>
      </c>
      <c r="Z53" t="n">
        <v>0.733657</v>
      </c>
      <c r="AA53" t="n">
        <v>0.802902</v>
      </c>
      <c r="AB53" t="n">
        <v>0.792161</v>
      </c>
      <c r="AC53" t="n">
        <v>0.731311</v>
      </c>
      <c r="AD53" t="n">
        <v>0.75263</v>
      </c>
      <c r="AE53" t="n">
        <v>0.751339</v>
      </c>
      <c r="AF53" t="n">
        <v>0.767321</v>
      </c>
      <c r="AG53" t="n">
        <v>0.721507</v>
      </c>
      <c r="AH53" t="n">
        <v>0.729102</v>
      </c>
      <c r="AI53" t="n">
        <v>0.83434</v>
      </c>
      <c r="AJ53" t="n">
        <v>0.824054</v>
      </c>
      <c r="AK53" t="n">
        <v>0.762906</v>
      </c>
      <c r="AL53" t="n">
        <v>0.748004</v>
      </c>
      <c r="AM53" t="n">
        <v>0.744705</v>
      </c>
      <c r="AN53" t="n">
        <v>0.725481</v>
      </c>
      <c r="AO53" t="n">
        <v>0.727422</v>
      </c>
      <c r="AP53" t="n">
        <v>0.710578</v>
      </c>
      <c r="AQ53" t="n">
        <v>0.780151</v>
      </c>
      <c r="AR53" t="n">
        <v>0.725539</v>
      </c>
      <c r="AS53" t="n">
        <v>0.714827</v>
      </c>
      <c r="AT53" t="n">
        <v>0.718763</v>
      </c>
      <c r="AU53" t="n">
        <v>0.669954</v>
      </c>
      <c r="AV53" t="n">
        <v>0.66848</v>
      </c>
      <c r="AW53" t="n">
        <v>0.721507</v>
      </c>
      <c r="AX53" t="n">
        <v>0.712278</v>
      </c>
      <c r="AY53" t="n">
        <v>0.7560750000000001</v>
      </c>
      <c r="AZ53" t="n">
        <v>0.768915</v>
      </c>
      <c r="BA53" t="n">
        <v>0.778681</v>
      </c>
      <c r="BB53" t="n">
        <v>0.696279</v>
      </c>
      <c r="BC53" t="n">
        <v>0.681674</v>
      </c>
      <c r="BD53" t="n">
        <v>0.719414</v>
      </c>
      <c r="BE53" t="n">
        <v>0.755958</v>
      </c>
      <c r="BF53" t="n">
        <v>0.720435</v>
      </c>
      <c r="BG53" t="n">
        <v>0.597924</v>
      </c>
      <c r="BH53" t="n">
        <v>0.757831</v>
      </c>
      <c r="BI53" t="n">
        <v>0.784741</v>
      </c>
      <c r="BJ53" t="n">
        <v>0.734358</v>
      </c>
      <c r="BK53" t="n">
        <v>0.752562</v>
      </c>
      <c r="BL53" t="n">
        <v>0.744425</v>
      </c>
      <c r="BM53" t="n">
        <v>0.77168</v>
      </c>
      <c r="BN53" t="n">
        <v>0.751617</v>
      </c>
    </row>
    <row r="54" spans="1:66">
      <c r="A54" t="n">
        <v>32.736389</v>
      </c>
      <c r="B54" t="n">
        <v>1.364016203703704</v>
      </c>
      <c r="C54" t="n">
        <v>0.748491</v>
      </c>
      <c r="D54" t="n">
        <v>0.826256</v>
      </c>
      <c r="E54" t="n">
        <v>0.827203</v>
      </c>
      <c r="F54" t="n">
        <v>0.798973</v>
      </c>
      <c r="G54" t="n">
        <v>1.265611</v>
      </c>
      <c r="H54" t="n">
        <v>1.358092</v>
      </c>
      <c r="I54" t="n">
        <v>1.37785</v>
      </c>
      <c r="J54" t="n">
        <v>1.350759</v>
      </c>
      <c r="K54" t="n">
        <v>0.671885</v>
      </c>
      <c r="L54" t="n">
        <v>0.786239</v>
      </c>
      <c r="M54" t="n">
        <v>0.73003</v>
      </c>
      <c r="N54" t="n">
        <v>0.725791</v>
      </c>
      <c r="O54" t="n">
        <v>0.853396</v>
      </c>
      <c r="P54" t="n">
        <v>0.895995</v>
      </c>
      <c r="Q54" t="n">
        <v>0.840734</v>
      </c>
      <c r="R54" t="n">
        <v>0.821894</v>
      </c>
      <c r="S54" t="n">
        <v>0.655724</v>
      </c>
      <c r="T54" t="n">
        <v>0.775147</v>
      </c>
      <c r="U54" t="n">
        <v>0.871421</v>
      </c>
      <c r="V54" t="n">
        <v>0.797474</v>
      </c>
      <c r="W54" t="n">
        <v>0.811706</v>
      </c>
      <c r="X54" t="n">
        <v>0.823639</v>
      </c>
      <c r="Y54" t="n">
        <v>0.838255</v>
      </c>
      <c r="Z54" t="n">
        <v>0.814945</v>
      </c>
      <c r="AA54" t="n">
        <v>0.850719</v>
      </c>
      <c r="AB54" t="n">
        <v>0.824403</v>
      </c>
      <c r="AC54" t="n">
        <v>0.762956</v>
      </c>
      <c r="AD54" t="n">
        <v>0.790255</v>
      </c>
      <c r="AE54" t="n">
        <v>0.788037</v>
      </c>
      <c r="AF54" t="n">
        <v>0.796673</v>
      </c>
      <c r="AG54" t="n">
        <v>0.74899</v>
      </c>
      <c r="AH54" t="n">
        <v>0.759369</v>
      </c>
      <c r="AI54" t="n">
        <v>0.902427</v>
      </c>
      <c r="AJ54" t="n">
        <v>0.870224</v>
      </c>
      <c r="AK54" t="n">
        <v>0.7965449999999999</v>
      </c>
      <c r="AL54" t="n">
        <v>0.782834</v>
      </c>
      <c r="AM54" t="n">
        <v>0.781852</v>
      </c>
      <c r="AN54" t="n">
        <v>0.753742</v>
      </c>
      <c r="AO54" t="n">
        <v>0.759497</v>
      </c>
      <c r="AP54" t="n">
        <v>0.742193</v>
      </c>
      <c r="AQ54" t="n">
        <v>0.85348</v>
      </c>
      <c r="AR54" t="n">
        <v>0.760532</v>
      </c>
      <c r="AS54" t="n">
        <v>0.746493</v>
      </c>
      <c r="AT54" t="n">
        <v>0.74612</v>
      </c>
      <c r="AU54" t="n">
        <v>0.700997</v>
      </c>
      <c r="AV54" t="n">
        <v>0.698116</v>
      </c>
      <c r="AW54" t="n">
        <v>0.748881</v>
      </c>
      <c r="AX54" t="n">
        <v>0.74175</v>
      </c>
      <c r="AY54" t="n">
        <v>0.820156</v>
      </c>
      <c r="AZ54" t="n">
        <v>0.803732</v>
      </c>
      <c r="BA54" t="n">
        <v>0.8009500000000001</v>
      </c>
      <c r="BB54" t="n">
        <v>0.746985</v>
      </c>
      <c r="BC54" t="n">
        <v>0.703777</v>
      </c>
      <c r="BD54" t="n">
        <v>0.744027</v>
      </c>
      <c r="BE54" t="n">
        <v>0.812048</v>
      </c>
      <c r="BF54" t="n">
        <v>0.746721</v>
      </c>
      <c r="BG54" t="n">
        <v>0.656034</v>
      </c>
      <c r="BH54" t="n">
        <v>0.785375</v>
      </c>
      <c r="BI54" t="n">
        <v>0.817678</v>
      </c>
      <c r="BJ54" t="n">
        <v>0.779303</v>
      </c>
      <c r="BK54" t="n">
        <v>0.77005</v>
      </c>
      <c r="BL54" t="n">
        <v>0.794126</v>
      </c>
      <c r="BM54" t="n">
        <v>0.795408</v>
      </c>
      <c r="BN54" t="n">
        <v>0.775405</v>
      </c>
    </row>
    <row r="55" spans="1:66">
      <c r="A55" t="n">
        <v>33.736389</v>
      </c>
      <c r="B55" t="n">
        <v>1.40568287037037</v>
      </c>
      <c r="C55" t="n">
        <v>0.777786</v>
      </c>
      <c r="D55" t="n">
        <v>0.872288</v>
      </c>
      <c r="E55" t="n">
        <v>0.85641</v>
      </c>
      <c r="F55" t="n">
        <v>0.851106</v>
      </c>
      <c r="G55" t="n">
        <v>1.355937</v>
      </c>
      <c r="H55" t="n">
        <v>1.446608</v>
      </c>
      <c r="I55" t="n">
        <v>1.477452</v>
      </c>
      <c r="J55" t="n">
        <v>1.446378</v>
      </c>
      <c r="K55" t="n">
        <v>0.698792</v>
      </c>
      <c r="L55" t="n">
        <v>0.814174</v>
      </c>
      <c r="M55" t="n">
        <v>0.755437</v>
      </c>
      <c r="N55" t="n">
        <v>0.752718</v>
      </c>
      <c r="O55" t="n">
        <v>0.883599</v>
      </c>
      <c r="P55" t="n">
        <v>0.922826</v>
      </c>
      <c r="Q55" t="n">
        <v>0.866237</v>
      </c>
      <c r="R55" t="n">
        <v>0.853759</v>
      </c>
      <c r="S55" t="n">
        <v>0.661713</v>
      </c>
      <c r="T55" t="n">
        <v>0.800801</v>
      </c>
      <c r="U55" t="n">
        <v>0.8888200000000001</v>
      </c>
      <c r="V55" t="n">
        <v>0.829766</v>
      </c>
      <c r="W55" t="n">
        <v>0.837104</v>
      </c>
      <c r="X55" t="n">
        <v>0.858808</v>
      </c>
      <c r="Y55" t="n">
        <v>0.875406</v>
      </c>
      <c r="Z55" t="n">
        <v>0.85306</v>
      </c>
      <c r="AA55" t="n">
        <v>0.888644</v>
      </c>
      <c r="AB55" t="n">
        <v>0.848926</v>
      </c>
      <c r="AC55" t="n">
        <v>0.789563</v>
      </c>
      <c r="AD55" t="n">
        <v>0.821624</v>
      </c>
      <c r="AE55" t="n">
        <v>0.8149380000000001</v>
      </c>
      <c r="AF55" t="n">
        <v>0.826323</v>
      </c>
      <c r="AG55" t="n">
        <v>0.779836</v>
      </c>
      <c r="AH55" t="n">
        <v>0.791887</v>
      </c>
      <c r="AI55" t="n">
        <v>0.940751</v>
      </c>
      <c r="AJ55" t="n">
        <v>0.897963</v>
      </c>
      <c r="AK55" t="n">
        <v>0.83455</v>
      </c>
      <c r="AL55" t="n">
        <v>0.821078</v>
      </c>
      <c r="AM55" t="n">
        <v>0.819173</v>
      </c>
      <c r="AN55" t="n">
        <v>0.785937</v>
      </c>
      <c r="AO55" t="n">
        <v>0.784637</v>
      </c>
      <c r="AP55" t="n">
        <v>0.772591</v>
      </c>
      <c r="AQ55" t="n">
        <v>0.882028</v>
      </c>
      <c r="AR55" t="n">
        <v>0.788196</v>
      </c>
      <c r="AS55" t="n">
        <v>0.775559</v>
      </c>
      <c r="AT55" t="n">
        <v>0.771473</v>
      </c>
      <c r="AU55" t="n">
        <v>0.721182</v>
      </c>
      <c r="AV55" t="n">
        <v>0.725418</v>
      </c>
      <c r="AW55" t="n">
        <v>0.782143</v>
      </c>
      <c r="AX55" t="n">
        <v>0.765726</v>
      </c>
      <c r="AY55" t="n">
        <v>0.872152</v>
      </c>
      <c r="AZ55" t="n">
        <v>0.839839</v>
      </c>
      <c r="BA55" t="n">
        <v>0.818176</v>
      </c>
      <c r="BB55" t="n">
        <v>0.779878</v>
      </c>
      <c r="BC55" t="n">
        <v>0.734863</v>
      </c>
      <c r="BD55" t="n">
        <v>0.77028</v>
      </c>
      <c r="BE55" t="n">
        <v>0.834527</v>
      </c>
      <c r="BF55" t="n">
        <v>0.775336</v>
      </c>
      <c r="BG55" t="n">
        <v>0.685137</v>
      </c>
      <c r="BH55" t="n">
        <v>0.81459</v>
      </c>
      <c r="BI55" t="n">
        <v>0.847859</v>
      </c>
      <c r="BJ55" t="n">
        <v>0.820472</v>
      </c>
      <c r="BK55" t="n">
        <v>0.830383</v>
      </c>
      <c r="BL55" t="n">
        <v>0.83143</v>
      </c>
      <c r="BM55" t="n">
        <v>0.852035</v>
      </c>
      <c r="BN55" t="n">
        <v>0.872536</v>
      </c>
    </row>
    <row r="56" spans="1:66">
      <c r="A56" t="n">
        <v>34.736667</v>
      </c>
      <c r="B56" t="n">
        <v>1.447361111111111</v>
      </c>
      <c r="C56" t="n">
        <v>0.806216</v>
      </c>
      <c r="D56" t="n">
        <v>0.89224</v>
      </c>
      <c r="E56" t="n">
        <v>0.887448</v>
      </c>
      <c r="F56" t="n">
        <v>0.885188</v>
      </c>
      <c r="G56" t="n">
        <v>1.432356</v>
      </c>
      <c r="H56" t="n">
        <v>1.528563</v>
      </c>
      <c r="I56" t="n">
        <v>1.55623</v>
      </c>
      <c r="J56" t="n">
        <v>1.528569</v>
      </c>
      <c r="K56" t="n">
        <v>0.723567</v>
      </c>
      <c r="L56" t="n">
        <v>0.834279</v>
      </c>
      <c r="M56" t="n">
        <v>0.777555</v>
      </c>
      <c r="N56" t="n">
        <v>0.774457</v>
      </c>
      <c r="O56" t="n">
        <v>0.913551</v>
      </c>
      <c r="P56" t="n">
        <v>0.952959</v>
      </c>
      <c r="Q56" t="n">
        <v>0.892007</v>
      </c>
      <c r="R56" t="n">
        <v>0.879158</v>
      </c>
      <c r="S56" t="n">
        <v>0.664953</v>
      </c>
      <c r="T56" t="n">
        <v>0.824713</v>
      </c>
      <c r="U56" t="n">
        <v>0.914023</v>
      </c>
      <c r="V56" t="n">
        <v>0.8942099999999999</v>
      </c>
      <c r="W56" t="n">
        <v>0.887852</v>
      </c>
      <c r="X56" t="n">
        <v>0.88839</v>
      </c>
      <c r="Y56" t="n">
        <v>0.9048389999999999</v>
      </c>
      <c r="Z56" t="n">
        <v>0.892792</v>
      </c>
      <c r="AA56" t="n">
        <v>0.9211009999999999</v>
      </c>
      <c r="AB56" t="n">
        <v>0.8727470000000001</v>
      </c>
      <c r="AC56" t="n">
        <v>0.814764</v>
      </c>
      <c r="AD56" t="n">
        <v>0.852029</v>
      </c>
      <c r="AE56" t="n">
        <v>0.843804</v>
      </c>
      <c r="AF56" t="n">
        <v>0.848676</v>
      </c>
      <c r="AG56" t="n">
        <v>0.805851</v>
      </c>
      <c r="AH56" t="n">
        <v>0.819087</v>
      </c>
      <c r="AI56" t="n">
        <v>0.976694</v>
      </c>
      <c r="AJ56" t="n">
        <v>0.925257</v>
      </c>
      <c r="AK56" t="n">
        <v>0.855447</v>
      </c>
      <c r="AL56" t="n">
        <v>0.854691</v>
      </c>
      <c r="AM56" t="n">
        <v>0.840533</v>
      </c>
      <c r="AN56" t="n">
        <v>0.81096</v>
      </c>
      <c r="AO56" t="n">
        <v>0.808095</v>
      </c>
      <c r="AP56" t="n">
        <v>0.801621</v>
      </c>
      <c r="AQ56" t="n">
        <v>0.9126300000000001</v>
      </c>
      <c r="AR56" t="n">
        <v>0.814484</v>
      </c>
      <c r="AS56" t="n">
        <v>0.798327</v>
      </c>
      <c r="AT56" t="n">
        <v>0.802221</v>
      </c>
      <c r="AU56" t="n">
        <v>0.754327</v>
      </c>
      <c r="AV56" t="n">
        <v>0.747623</v>
      </c>
      <c r="AW56" t="n">
        <v>0.808391</v>
      </c>
      <c r="AX56" t="n">
        <v>0.790753</v>
      </c>
      <c r="AY56" t="n">
        <v>0.907227</v>
      </c>
      <c r="AZ56" t="n">
        <v>0.869984</v>
      </c>
      <c r="BA56" t="n">
        <v>0.863286</v>
      </c>
      <c r="BB56" t="n">
        <v>0.812204</v>
      </c>
      <c r="BC56" t="n">
        <v>0.764958</v>
      </c>
      <c r="BD56" t="n">
        <v>0.799158</v>
      </c>
      <c r="BE56" t="n">
        <v>0.861572</v>
      </c>
      <c r="BF56" t="n">
        <v>0.803129</v>
      </c>
      <c r="BG56" t="n">
        <v>0.704855</v>
      </c>
      <c r="BH56" t="n">
        <v>0.844037</v>
      </c>
      <c r="BI56" t="n">
        <v>0.873252</v>
      </c>
      <c r="BJ56" t="n">
        <v>0.8351189999999999</v>
      </c>
      <c r="BK56" t="n">
        <v>0.844591</v>
      </c>
      <c r="BL56" t="n">
        <v>0.860962</v>
      </c>
      <c r="BM56" t="n">
        <v>0.878197</v>
      </c>
      <c r="BN56" t="n">
        <v>0.8947310000000001</v>
      </c>
    </row>
    <row r="57" spans="1:66">
      <c r="A57" t="n">
        <v>35.736944</v>
      </c>
      <c r="B57" t="n">
        <v>1.489039351851852</v>
      </c>
      <c r="C57" t="n">
        <v>0.832917</v>
      </c>
      <c r="D57" t="n">
        <v>0.938763</v>
      </c>
      <c r="E57" t="n">
        <v>0.932473</v>
      </c>
      <c r="F57" t="n">
        <v>0.910179</v>
      </c>
      <c r="G57" t="n">
        <v>1.501083</v>
      </c>
      <c r="H57" t="n">
        <v>1.60486</v>
      </c>
      <c r="I57" t="n">
        <v>1.629879</v>
      </c>
      <c r="J57" t="n">
        <v>1.605914</v>
      </c>
      <c r="K57" t="n">
        <v>0.81887</v>
      </c>
      <c r="L57" t="n">
        <v>0.861685</v>
      </c>
      <c r="M57" t="n">
        <v>0.798848</v>
      </c>
      <c r="N57" t="n">
        <v>0.868022</v>
      </c>
      <c r="O57" t="n">
        <v>0.941408</v>
      </c>
      <c r="P57" t="n">
        <v>0.980162</v>
      </c>
      <c r="Q57" t="n">
        <v>0.91431</v>
      </c>
      <c r="R57" t="n">
        <v>0.900768</v>
      </c>
      <c r="S57" t="n">
        <v>0.676714</v>
      </c>
      <c r="T57" t="n">
        <v>0.840406</v>
      </c>
      <c r="U57" t="n">
        <v>0.945973</v>
      </c>
      <c r="V57" t="n">
        <v>0.913724</v>
      </c>
      <c r="W57" t="n">
        <v>0.899788</v>
      </c>
      <c r="X57" t="n">
        <v>0.919922</v>
      </c>
      <c r="Y57" t="n">
        <v>0.929728</v>
      </c>
      <c r="Z57" t="n">
        <v>0.921504</v>
      </c>
      <c r="AA57" t="n">
        <v>0.946553</v>
      </c>
      <c r="AB57" t="n">
        <v>0.8929859999999999</v>
      </c>
      <c r="AC57" t="n">
        <v>0.837145</v>
      </c>
      <c r="AD57" t="n">
        <v>0.8794650000000001</v>
      </c>
      <c r="AE57" t="n">
        <v>0.873753</v>
      </c>
      <c r="AF57" t="n">
        <v>0.871273</v>
      </c>
      <c r="AG57" t="n">
        <v>0.826439</v>
      </c>
      <c r="AH57" t="n">
        <v>0.842628</v>
      </c>
      <c r="AI57" t="n">
        <v>1.007351</v>
      </c>
      <c r="AJ57" t="n">
        <v>0.948587</v>
      </c>
      <c r="AK57" t="n">
        <v>0.890713</v>
      </c>
      <c r="AL57" t="n">
        <v>0.882379</v>
      </c>
      <c r="AM57" t="n">
        <v>0.8691950000000001</v>
      </c>
      <c r="AN57" t="n">
        <v>0.840394</v>
      </c>
      <c r="AO57" t="n">
        <v>0.832413</v>
      </c>
      <c r="AP57" t="n">
        <v>0.824219</v>
      </c>
      <c r="AQ57" t="n">
        <v>0.943099</v>
      </c>
      <c r="AR57" t="n">
        <v>0.835074</v>
      </c>
      <c r="AS57" t="n">
        <v>0.821865</v>
      </c>
      <c r="AT57" t="n">
        <v>0.827113</v>
      </c>
      <c r="AU57" t="n">
        <v>0.781976</v>
      </c>
      <c r="AV57" t="n">
        <v>0.772834</v>
      </c>
      <c r="AW57" t="n">
        <v>0.83109</v>
      </c>
      <c r="AX57" t="n">
        <v>0.81577</v>
      </c>
      <c r="AY57" t="n">
        <v>0.934381</v>
      </c>
      <c r="AZ57" t="n">
        <v>0.8882</v>
      </c>
      <c r="BA57" t="n">
        <v>0.885158</v>
      </c>
      <c r="BB57" t="n">
        <v>0.831589</v>
      </c>
      <c r="BC57" t="n">
        <v>0.790033</v>
      </c>
      <c r="BD57" t="n">
        <v>0.825361</v>
      </c>
      <c r="BE57" t="n">
        <v>0.876019</v>
      </c>
      <c r="BF57" t="n">
        <v>0.832153</v>
      </c>
      <c r="BG57" t="n">
        <v>0.728656</v>
      </c>
      <c r="BH57" t="n">
        <v>0.873601</v>
      </c>
      <c r="BI57" t="n">
        <v>0.9008</v>
      </c>
      <c r="BJ57" t="n">
        <v>0.856247</v>
      </c>
      <c r="BK57" t="n">
        <v>0.887117</v>
      </c>
      <c r="BL57" t="n">
        <v>0.886437</v>
      </c>
      <c r="BM57" t="n">
        <v>0.898805</v>
      </c>
      <c r="BN57" t="n">
        <v>0.932218</v>
      </c>
    </row>
    <row r="58" spans="1:66">
      <c r="A58" t="n">
        <v>36.736944</v>
      </c>
      <c r="B58" t="n">
        <v>1.530706018518519</v>
      </c>
      <c r="C58" t="n">
        <v>0.855382</v>
      </c>
      <c r="D58" t="n">
        <v>0.963155</v>
      </c>
      <c r="E58" t="n">
        <v>0.960515</v>
      </c>
      <c r="F58" t="n">
        <v>0.931065</v>
      </c>
      <c r="G58" t="n">
        <v>1.560492</v>
      </c>
      <c r="H58" t="n">
        <v>1.672736</v>
      </c>
      <c r="I58" t="n">
        <v>1.697035</v>
      </c>
      <c r="J58" t="n">
        <v>1.668842</v>
      </c>
      <c r="K58" t="n">
        <v>0.819557</v>
      </c>
      <c r="L58" t="n">
        <v>0.893158</v>
      </c>
      <c r="M58" t="n">
        <v>0.821168</v>
      </c>
      <c r="N58" t="n">
        <v>0.864753</v>
      </c>
      <c r="O58" t="n">
        <v>0.966598</v>
      </c>
      <c r="P58" t="n">
        <v>0.995593</v>
      </c>
      <c r="Q58" t="n">
        <v>0.936639</v>
      </c>
      <c r="R58" t="n">
        <v>0.922368</v>
      </c>
      <c r="S58" t="n">
        <v>0.686371</v>
      </c>
      <c r="T58" t="n">
        <v>0.865249</v>
      </c>
      <c r="U58" t="n">
        <v>0.974716</v>
      </c>
      <c r="V58" t="n">
        <v>0.934014</v>
      </c>
      <c r="W58" t="n">
        <v>0.922117</v>
      </c>
      <c r="X58" t="n">
        <v>0.946897</v>
      </c>
      <c r="Y58" t="n">
        <v>0.956199</v>
      </c>
      <c r="Z58" t="n">
        <v>0.952483</v>
      </c>
      <c r="AA58" t="n">
        <v>0.965145</v>
      </c>
      <c r="AB58" t="n">
        <v>0.913318</v>
      </c>
      <c r="AC58" t="n">
        <v>0.858647</v>
      </c>
      <c r="AD58" t="n">
        <v>0.899729</v>
      </c>
      <c r="AE58" t="n">
        <v>0.892796</v>
      </c>
      <c r="AF58" t="n">
        <v>0.909956</v>
      </c>
      <c r="AG58" t="n">
        <v>0.851637</v>
      </c>
      <c r="AH58" t="n">
        <v>0.86287</v>
      </c>
      <c r="AI58" t="n">
        <v>1.046847</v>
      </c>
      <c r="AJ58" t="n">
        <v>0.959085</v>
      </c>
      <c r="AK58" t="n">
        <v>0.915969</v>
      </c>
      <c r="AL58" t="n">
        <v>0.902992</v>
      </c>
      <c r="AM58" t="n">
        <v>0.884661</v>
      </c>
      <c r="AN58" t="n">
        <v>0.865372</v>
      </c>
      <c r="AO58" t="n">
        <v>0.855785</v>
      </c>
      <c r="AP58" t="n">
        <v>0.851176</v>
      </c>
      <c r="AQ58" t="n">
        <v>0.966849</v>
      </c>
      <c r="AR58" t="n">
        <v>0.851185</v>
      </c>
      <c r="AS58" t="n">
        <v>0.842754</v>
      </c>
      <c r="AT58" t="n">
        <v>0.853442</v>
      </c>
      <c r="AU58" t="n">
        <v>0.8056950000000001</v>
      </c>
      <c r="AV58" t="n">
        <v>0.795322</v>
      </c>
      <c r="AW58" t="n">
        <v>0.852648</v>
      </c>
      <c r="AX58" t="n">
        <v>0.836377</v>
      </c>
      <c r="AY58" t="n">
        <v>0.960274</v>
      </c>
      <c r="AZ58" t="n">
        <v>0.910241</v>
      </c>
      <c r="BA58" t="n">
        <v>0.892717</v>
      </c>
      <c r="BB58" t="n">
        <v>0.852734</v>
      </c>
      <c r="BC58" t="n">
        <v>0.81554</v>
      </c>
      <c r="BD58" t="n">
        <v>0.846209</v>
      </c>
      <c r="BE58" t="n">
        <v>0.8930670000000001</v>
      </c>
      <c r="BF58" t="n">
        <v>0.849865</v>
      </c>
      <c r="BG58" t="n">
        <v>0.760259</v>
      </c>
      <c r="BH58" t="n">
        <v>0.893469</v>
      </c>
      <c r="BI58" t="n">
        <v>0.92528</v>
      </c>
      <c r="BJ58" t="n">
        <v>0.875135</v>
      </c>
      <c r="BK58" t="n">
        <v>0.924935</v>
      </c>
      <c r="BL58" t="n">
        <v>0.904411</v>
      </c>
      <c r="BM58" t="n">
        <v>0.912872</v>
      </c>
      <c r="BN58" t="n">
        <v>0.95312</v>
      </c>
    </row>
    <row r="59" spans="1:66">
      <c r="A59" t="n">
        <v>37.737222</v>
      </c>
      <c r="B59" t="n">
        <v>1.572384259259259</v>
      </c>
      <c r="C59" t="n">
        <v>0.883222</v>
      </c>
      <c r="D59" t="n">
        <v>0.980599</v>
      </c>
      <c r="E59" t="n">
        <v>0.984086</v>
      </c>
      <c r="F59" t="n">
        <v>0.945228</v>
      </c>
      <c r="G59" t="n">
        <v>1.612564</v>
      </c>
      <c r="H59" t="n">
        <v>1.726989</v>
      </c>
      <c r="I59" t="n">
        <v>1.750156</v>
      </c>
      <c r="J59" t="n">
        <v>1.726881</v>
      </c>
      <c r="K59" t="n">
        <v>0.857086</v>
      </c>
      <c r="L59" t="n">
        <v>0.911454</v>
      </c>
      <c r="M59" t="n">
        <v>0.840249</v>
      </c>
      <c r="N59" t="n">
        <v>0.903757</v>
      </c>
      <c r="O59" t="n">
        <v>0.984276</v>
      </c>
      <c r="P59" t="n">
        <v>1.013882</v>
      </c>
      <c r="Q59" t="n">
        <v>0.959257</v>
      </c>
      <c r="R59" t="n">
        <v>0.944535</v>
      </c>
      <c r="S59" t="n">
        <v>0.701244</v>
      </c>
      <c r="T59" t="n">
        <v>0.886829</v>
      </c>
      <c r="U59" t="n">
        <v>1.002694</v>
      </c>
      <c r="V59" t="n">
        <v>0.955716</v>
      </c>
      <c r="W59" t="n">
        <v>0.966495</v>
      </c>
      <c r="X59" t="n">
        <v>0.970217</v>
      </c>
      <c r="Y59" t="n">
        <v>0.9805739999999999</v>
      </c>
      <c r="Z59" t="n">
        <v>0.974164</v>
      </c>
      <c r="AA59" t="n">
        <v>0.981478</v>
      </c>
      <c r="AB59" t="n">
        <v>0.933986</v>
      </c>
      <c r="AC59" t="n">
        <v>0.878138</v>
      </c>
      <c r="AD59" t="n">
        <v>0.918489</v>
      </c>
      <c r="AE59" t="n">
        <v>0.916081</v>
      </c>
      <c r="AF59" t="n">
        <v>0.978734</v>
      </c>
      <c r="AG59" t="n">
        <v>0.8694770000000001</v>
      </c>
      <c r="AH59" t="n">
        <v>0.886423</v>
      </c>
      <c r="AI59" t="n">
        <v>1.090025</v>
      </c>
      <c r="AJ59" t="n">
        <v>0.963371</v>
      </c>
      <c r="AK59" t="n">
        <v>0.934683</v>
      </c>
      <c r="AL59" t="n">
        <v>0.935519</v>
      </c>
      <c r="AM59" t="n">
        <v>0.909837</v>
      </c>
      <c r="AN59" t="n">
        <v>0.888416</v>
      </c>
      <c r="AO59" t="n">
        <v>0.873641</v>
      </c>
      <c r="AP59" t="n">
        <v>0.870533</v>
      </c>
      <c r="AQ59" t="n">
        <v>0.985179</v>
      </c>
      <c r="AR59" t="n">
        <v>0.873586</v>
      </c>
      <c r="AS59" t="n">
        <v>0.862614</v>
      </c>
      <c r="AT59" t="n">
        <v>0.874875</v>
      </c>
      <c r="AU59" t="n">
        <v>0.825875</v>
      </c>
      <c r="AV59" t="n">
        <v>0.813703</v>
      </c>
      <c r="AW59" t="n">
        <v>0.871866</v>
      </c>
      <c r="AX59" t="n">
        <v>0.860428</v>
      </c>
      <c r="AY59" t="n">
        <v>0.974575</v>
      </c>
      <c r="AZ59" t="n">
        <v>0.933124</v>
      </c>
      <c r="BA59" t="n">
        <v>0.921952</v>
      </c>
      <c r="BB59" t="n">
        <v>0.861579</v>
      </c>
      <c r="BC59" t="n">
        <v>0.83594</v>
      </c>
      <c r="BD59" t="n">
        <v>0.869667</v>
      </c>
      <c r="BE59" t="n">
        <v>0.908887</v>
      </c>
      <c r="BF59" t="n">
        <v>0.86851</v>
      </c>
      <c r="BG59" t="n">
        <v>0.784768</v>
      </c>
      <c r="BH59" t="n">
        <v>0.91139</v>
      </c>
      <c r="BI59" t="n">
        <v>0.945434</v>
      </c>
      <c r="BJ59" t="n">
        <v>0.908829</v>
      </c>
      <c r="BK59" t="n">
        <v>0.946337</v>
      </c>
      <c r="BL59" t="n">
        <v>0.926237</v>
      </c>
      <c r="BM59" t="n">
        <v>0.94433</v>
      </c>
      <c r="BN59" t="n">
        <v>0.966881</v>
      </c>
    </row>
    <row r="60" spans="1:66">
      <c r="A60" t="n">
        <v>38.737222</v>
      </c>
      <c r="B60" t="n">
        <v>1.614050925925926</v>
      </c>
      <c r="C60" t="n">
        <v>0.903604</v>
      </c>
      <c r="D60" t="n">
        <v>1.003049</v>
      </c>
      <c r="E60" t="n">
        <v>0.999881</v>
      </c>
      <c r="F60" t="n">
        <v>0.958202</v>
      </c>
      <c r="G60" t="n">
        <v>1.646505</v>
      </c>
      <c r="H60" t="n">
        <v>1.766629</v>
      </c>
      <c r="I60" t="n">
        <v>1.784197</v>
      </c>
      <c r="J60" t="n">
        <v>1.765868</v>
      </c>
      <c r="K60" t="n">
        <v>0.892892</v>
      </c>
      <c r="L60" t="n">
        <v>0.937196</v>
      </c>
      <c r="M60" t="n">
        <v>0.857248</v>
      </c>
      <c r="N60" t="n">
        <v>0.927436</v>
      </c>
      <c r="O60" t="n">
        <v>1.006218</v>
      </c>
      <c r="P60" t="n">
        <v>1.030815</v>
      </c>
      <c r="Q60" t="n">
        <v>0.974474</v>
      </c>
      <c r="R60" t="n">
        <v>0.965441</v>
      </c>
      <c r="S60" t="n">
        <v>0.710888</v>
      </c>
      <c r="T60" t="n">
        <v>0.911588</v>
      </c>
      <c r="U60" t="n">
        <v>1.029629</v>
      </c>
      <c r="V60" t="n">
        <v>0.976953</v>
      </c>
      <c r="W60" t="n">
        <v>0.983904</v>
      </c>
      <c r="X60" t="n">
        <v>0.991807</v>
      </c>
      <c r="Y60" t="n">
        <v>1.001524</v>
      </c>
      <c r="Z60" t="n">
        <v>0.991398</v>
      </c>
      <c r="AA60" t="n">
        <v>1.006221</v>
      </c>
      <c r="AB60" t="n">
        <v>0.955527</v>
      </c>
      <c r="AC60" t="n">
        <v>0.893745</v>
      </c>
      <c r="AD60" t="n">
        <v>0.939284</v>
      </c>
      <c r="AE60" t="n">
        <v>0.990125</v>
      </c>
      <c r="AF60" t="n">
        <v>0.986923</v>
      </c>
      <c r="AG60" t="n">
        <v>0.896784</v>
      </c>
      <c r="AH60" t="n">
        <v>0.904657</v>
      </c>
      <c r="AI60" t="n">
        <v>1.132492</v>
      </c>
      <c r="AJ60" t="n">
        <v>0.968397</v>
      </c>
      <c r="AK60" t="n">
        <v>0.9350540000000001</v>
      </c>
      <c r="AL60" t="n">
        <v>0.954376</v>
      </c>
      <c r="AM60" t="n">
        <v>0.932984</v>
      </c>
      <c r="AN60" t="n">
        <v>0.913986</v>
      </c>
      <c r="AO60" t="n">
        <v>0.891128</v>
      </c>
      <c r="AP60" t="n">
        <v>0.88772</v>
      </c>
      <c r="AQ60" t="n">
        <v>1.002324</v>
      </c>
      <c r="AR60" t="n">
        <v>0.893137</v>
      </c>
      <c r="AS60" t="n">
        <v>0.886955</v>
      </c>
      <c r="AT60" t="n">
        <v>0.900095</v>
      </c>
      <c r="AU60" t="n">
        <v>0.8472229999999999</v>
      </c>
      <c r="AV60" t="n">
        <v>0.833162</v>
      </c>
      <c r="AW60" t="n">
        <v>0.8872100000000001</v>
      </c>
      <c r="AX60" t="n">
        <v>0.874344</v>
      </c>
      <c r="AY60" t="n">
        <v>0.990404</v>
      </c>
      <c r="AZ60" t="n">
        <v>0.949249</v>
      </c>
      <c r="BA60" t="n">
        <v>0.963955</v>
      </c>
      <c r="BB60" t="n">
        <v>0.8949</v>
      </c>
      <c r="BC60" t="n">
        <v>0.86344</v>
      </c>
      <c r="BD60" t="n">
        <v>0.922441</v>
      </c>
      <c r="BE60" t="n">
        <v>0.945175</v>
      </c>
      <c r="BF60" t="n">
        <v>0.886308</v>
      </c>
      <c r="BG60" t="n">
        <v>0.805598</v>
      </c>
      <c r="BH60" t="n">
        <v>0.932988</v>
      </c>
      <c r="BI60" t="n">
        <v>0.9681149999999999</v>
      </c>
      <c r="BJ60" t="n">
        <v>0.9359189999999999</v>
      </c>
      <c r="BK60" t="n">
        <v>0.9633890000000001</v>
      </c>
      <c r="BL60" t="n">
        <v>0.942343</v>
      </c>
      <c r="BM60" t="n">
        <v>0.970879</v>
      </c>
      <c r="BN60" t="n">
        <v>0.984532</v>
      </c>
    </row>
    <row r="61" spans="1:66">
      <c r="A61" t="n">
        <v>39.737222</v>
      </c>
      <c r="B61" t="n">
        <v>1.655717592592593</v>
      </c>
      <c r="C61" t="n">
        <v>0.926796</v>
      </c>
      <c r="D61" t="n">
        <v>1.018692</v>
      </c>
      <c r="E61" t="n">
        <v>1.020679</v>
      </c>
      <c r="F61" t="n">
        <v>0.980837</v>
      </c>
      <c r="G61" t="n">
        <v>1.6729</v>
      </c>
      <c r="H61" t="n">
        <v>1.79207</v>
      </c>
      <c r="I61" t="n">
        <v>1.804027</v>
      </c>
      <c r="J61" t="n">
        <v>1.792474</v>
      </c>
      <c r="K61" t="n">
        <v>0.925287</v>
      </c>
      <c r="L61" t="n">
        <v>0.956654</v>
      </c>
      <c r="M61" t="n">
        <v>0.881512</v>
      </c>
      <c r="N61" t="n">
        <v>0.945348</v>
      </c>
      <c r="O61" t="n">
        <v>1.027121</v>
      </c>
      <c r="P61" t="n">
        <v>1.045492</v>
      </c>
      <c r="Q61" t="n">
        <v>0.989251</v>
      </c>
      <c r="R61" t="n">
        <v>0.981454</v>
      </c>
      <c r="S61" t="n">
        <v>0.72595</v>
      </c>
      <c r="T61" t="n">
        <v>0.9376060000000001</v>
      </c>
      <c r="U61" t="n">
        <v>1.057729</v>
      </c>
      <c r="V61" t="n">
        <v>1.000805</v>
      </c>
      <c r="W61" t="n">
        <v>1.008688</v>
      </c>
      <c r="X61" t="n">
        <v>1.006966</v>
      </c>
      <c r="Y61" t="n">
        <v>1.017086</v>
      </c>
      <c r="Z61" t="n">
        <v>1.007334</v>
      </c>
      <c r="AA61" t="n">
        <v>1.024591</v>
      </c>
      <c r="AB61" t="n">
        <v>0.971313</v>
      </c>
      <c r="AC61" t="n">
        <v>0.911127</v>
      </c>
      <c r="AD61" t="n">
        <v>0.957924</v>
      </c>
      <c r="AE61" t="n">
        <v>1.025424</v>
      </c>
      <c r="AF61" t="n">
        <v>0.989344</v>
      </c>
      <c r="AG61" t="n">
        <v>0.979487</v>
      </c>
      <c r="AH61" t="n">
        <v>0.919689</v>
      </c>
      <c r="AI61" t="n">
        <v>1.155648</v>
      </c>
      <c r="AJ61" t="n">
        <v>0.973789</v>
      </c>
      <c r="AK61" t="n">
        <v>0.950754</v>
      </c>
      <c r="AL61" t="n">
        <v>0.976005</v>
      </c>
      <c r="AM61" t="n">
        <v>0.956408</v>
      </c>
      <c r="AN61" t="n">
        <v>0.939298</v>
      </c>
      <c r="AO61" t="n">
        <v>0.906354</v>
      </c>
      <c r="AP61" t="n">
        <v>0.907159</v>
      </c>
      <c r="AQ61" t="n">
        <v>1.021893</v>
      </c>
      <c r="AR61" t="n">
        <v>0.91106</v>
      </c>
      <c r="AS61" t="n">
        <v>0.9056340000000001</v>
      </c>
      <c r="AT61" t="n">
        <v>0.919727</v>
      </c>
      <c r="AU61" t="n">
        <v>0.868066</v>
      </c>
      <c r="AV61" t="n">
        <v>0.854397</v>
      </c>
      <c r="AW61" t="n">
        <v>0.906386</v>
      </c>
      <c r="AX61" t="n">
        <v>0.90232</v>
      </c>
      <c r="AY61" t="n">
        <v>1.004768</v>
      </c>
      <c r="AZ61" t="n">
        <v>0.975803</v>
      </c>
      <c r="BA61" t="n">
        <v>0.982233</v>
      </c>
      <c r="BB61" t="n">
        <v>0.923314</v>
      </c>
      <c r="BC61" t="n">
        <v>0.8992520000000001</v>
      </c>
      <c r="BD61" t="n">
        <v>0.96651</v>
      </c>
      <c r="BE61" t="n">
        <v>0.958198</v>
      </c>
      <c r="BF61" t="n">
        <v>0.905335</v>
      </c>
      <c r="BG61" t="n">
        <v>0.829498</v>
      </c>
      <c r="BH61" t="n">
        <v>0.956676</v>
      </c>
      <c r="BI61" t="n">
        <v>0.986241</v>
      </c>
      <c r="BJ61" t="n">
        <v>0.958095</v>
      </c>
      <c r="BK61" t="n">
        <v>0.980718</v>
      </c>
      <c r="BL61" t="n">
        <v>0.959051</v>
      </c>
      <c r="BM61" t="n">
        <v>0.989488</v>
      </c>
      <c r="BN61" t="n">
        <v>1.004184</v>
      </c>
    </row>
    <row r="62" spans="1:66">
      <c r="A62" t="n">
        <v>40.737222</v>
      </c>
      <c r="B62" t="n">
        <v>1.697384259259259</v>
      </c>
      <c r="C62" t="n">
        <v>0.967164</v>
      </c>
      <c r="D62" t="n">
        <v>1.030787</v>
      </c>
      <c r="E62" t="n">
        <v>1.04188</v>
      </c>
      <c r="F62" t="n">
        <v>0.999946</v>
      </c>
      <c r="G62" t="n">
        <v>1.688654</v>
      </c>
      <c r="H62" t="n">
        <v>1.814193</v>
      </c>
      <c r="I62" t="n">
        <v>1.828248</v>
      </c>
      <c r="J62" t="n">
        <v>1.807919</v>
      </c>
      <c r="K62" t="n">
        <v>0.955411</v>
      </c>
      <c r="L62" t="n">
        <v>0.976332</v>
      </c>
      <c r="M62" t="n">
        <v>0.901078</v>
      </c>
      <c r="N62" t="n">
        <v>0.964274</v>
      </c>
      <c r="O62" t="n">
        <v>1.045918</v>
      </c>
      <c r="P62" t="n">
        <v>1.064895</v>
      </c>
      <c r="Q62" t="n">
        <v>1.017386</v>
      </c>
      <c r="R62" t="n">
        <v>1.000684</v>
      </c>
      <c r="S62" t="n">
        <v>0.748344</v>
      </c>
      <c r="T62" t="n">
        <v>0.964114</v>
      </c>
      <c r="U62" t="n">
        <v>1.081344</v>
      </c>
      <c r="V62" t="n">
        <v>1.025249</v>
      </c>
      <c r="W62" t="n">
        <v>1.028629</v>
      </c>
      <c r="X62" t="n">
        <v>1.027148</v>
      </c>
      <c r="Y62" t="n">
        <v>1.041423</v>
      </c>
      <c r="Z62" t="n">
        <v>1.029151</v>
      </c>
      <c r="AA62" t="n">
        <v>1.039823</v>
      </c>
      <c r="AB62" t="n">
        <v>0.993468</v>
      </c>
      <c r="AC62" t="n">
        <v>0.932666</v>
      </c>
      <c r="AD62" t="n">
        <v>0.97992</v>
      </c>
      <c r="AE62" t="n">
        <v>1.021283</v>
      </c>
      <c r="AF62" t="n">
        <v>1.010354</v>
      </c>
      <c r="AG62" t="n">
        <v>0.9935929999999999</v>
      </c>
      <c r="AH62" t="n">
        <v>0.937992</v>
      </c>
      <c r="AI62" t="n">
        <v>1.145361</v>
      </c>
      <c r="AJ62" t="n">
        <v>0.9764620000000001</v>
      </c>
      <c r="AK62" t="n">
        <v>0.972557</v>
      </c>
      <c r="AL62" t="n">
        <v>0.993629</v>
      </c>
      <c r="AM62" t="n">
        <v>0.976769</v>
      </c>
      <c r="AN62" t="n">
        <v>0.955328</v>
      </c>
      <c r="AO62" t="n">
        <v>0.926517</v>
      </c>
      <c r="AP62" t="n">
        <v>0.92635</v>
      </c>
      <c r="AQ62" t="n">
        <v>1.037988</v>
      </c>
      <c r="AR62" t="n">
        <v>0.925957</v>
      </c>
      <c r="AS62" t="n">
        <v>0.927835</v>
      </c>
      <c r="AT62" t="n">
        <v>0.940457</v>
      </c>
      <c r="AU62" t="n">
        <v>0.889032</v>
      </c>
      <c r="AV62" t="n">
        <v>0.873362</v>
      </c>
      <c r="AW62" t="n">
        <v>0.928321</v>
      </c>
      <c r="AX62" t="n">
        <v>0.954365</v>
      </c>
      <c r="AY62" t="n">
        <v>1.015732</v>
      </c>
      <c r="AZ62" t="n">
        <v>0.992235</v>
      </c>
      <c r="BA62" t="n">
        <v>0.982878</v>
      </c>
      <c r="BB62" t="n">
        <v>0.9404090000000001</v>
      </c>
      <c r="BC62" t="n">
        <v>0.916378</v>
      </c>
      <c r="BD62" t="n">
        <v>0.957912</v>
      </c>
      <c r="BE62" t="n">
        <v>0.964615</v>
      </c>
      <c r="BF62" t="n">
        <v>0.971861</v>
      </c>
      <c r="BG62" t="n">
        <v>0.849055</v>
      </c>
      <c r="BH62" t="n">
        <v>0.975809</v>
      </c>
      <c r="BI62" t="n">
        <v>1.008423</v>
      </c>
      <c r="BJ62" t="n">
        <v>0.976163</v>
      </c>
      <c r="BK62" t="n">
        <v>1.002787</v>
      </c>
      <c r="BL62" t="n">
        <v>0.979573</v>
      </c>
      <c r="BM62" t="n">
        <v>1.007326</v>
      </c>
      <c r="BN62" t="n">
        <v>1.026457</v>
      </c>
    </row>
    <row r="63" spans="1:66">
      <c r="A63" t="n">
        <v>41.737222</v>
      </c>
      <c r="B63" t="n">
        <v>1.739050925925926</v>
      </c>
      <c r="C63" t="n">
        <v>0.9912029999999999</v>
      </c>
      <c r="D63" t="n">
        <v>1.041552</v>
      </c>
      <c r="E63" t="n">
        <v>1.053256</v>
      </c>
      <c r="F63" t="n">
        <v>1.016562</v>
      </c>
      <c r="G63" t="n">
        <v>1.709047</v>
      </c>
      <c r="H63" t="n">
        <v>1.824667</v>
      </c>
      <c r="I63" t="n">
        <v>1.841549</v>
      </c>
      <c r="J63" t="n">
        <v>1.829468</v>
      </c>
      <c r="K63" t="n">
        <v>0.977181</v>
      </c>
      <c r="L63" t="n">
        <v>1.001022</v>
      </c>
      <c r="M63" t="n">
        <v>0.938317</v>
      </c>
      <c r="N63" t="n">
        <v>0.982124</v>
      </c>
      <c r="O63" t="n">
        <v>1.06552</v>
      </c>
      <c r="P63" t="n">
        <v>1.086278</v>
      </c>
      <c r="Q63" t="n">
        <v>1.031445</v>
      </c>
      <c r="R63" t="n">
        <v>1.015816</v>
      </c>
      <c r="S63" t="n">
        <v>0.761761</v>
      </c>
      <c r="T63" t="n">
        <v>0.989773</v>
      </c>
      <c r="U63" t="n">
        <v>1.106603</v>
      </c>
      <c r="V63" t="n">
        <v>1.05553</v>
      </c>
      <c r="W63" t="n">
        <v>1.052557</v>
      </c>
      <c r="X63" t="n">
        <v>1.046076</v>
      </c>
      <c r="Y63" t="n">
        <v>1.063364</v>
      </c>
      <c r="Z63" t="n">
        <v>1.048352</v>
      </c>
      <c r="AA63" t="n">
        <v>1.054255</v>
      </c>
      <c r="AB63" t="n">
        <v>1.009315</v>
      </c>
      <c r="AC63" t="n">
        <v>0.952135</v>
      </c>
      <c r="AD63" t="n">
        <v>0.999868</v>
      </c>
      <c r="AE63" t="n">
        <v>1.051785</v>
      </c>
      <c r="AF63" t="n">
        <v>1.041837</v>
      </c>
      <c r="AG63" t="n">
        <v>0.994213</v>
      </c>
      <c r="AH63" t="n">
        <v>0.958898</v>
      </c>
      <c r="AI63" t="n">
        <v>1.132689</v>
      </c>
      <c r="AJ63" t="n">
        <v>0.971778</v>
      </c>
      <c r="AK63" t="n">
        <v>0.979716</v>
      </c>
      <c r="AL63" t="n">
        <v>1.007028</v>
      </c>
      <c r="AM63" t="n">
        <v>0.993609</v>
      </c>
      <c r="AN63" t="n">
        <v>0.977158</v>
      </c>
      <c r="AO63" t="n">
        <v>0.942163</v>
      </c>
      <c r="AP63" t="n">
        <v>0.949234</v>
      </c>
      <c r="AQ63" t="n">
        <v>1.048915</v>
      </c>
      <c r="AR63" t="n">
        <v>0.942201</v>
      </c>
      <c r="AS63" t="n">
        <v>0.942418</v>
      </c>
      <c r="AT63" t="n">
        <v>0.955422</v>
      </c>
      <c r="AU63" t="n">
        <v>0.913045</v>
      </c>
      <c r="AV63" t="n">
        <v>0.895076</v>
      </c>
      <c r="AW63" t="n">
        <v>0.938978</v>
      </c>
      <c r="AX63" t="n">
        <v>0.972614</v>
      </c>
      <c r="AY63" t="n">
        <v>1.034545</v>
      </c>
      <c r="AZ63" t="n">
        <v>1.009861</v>
      </c>
      <c r="BA63" t="n">
        <v>1.016056</v>
      </c>
      <c r="BB63" t="n">
        <v>0.944329</v>
      </c>
      <c r="BC63" t="n">
        <v>0.9739910000000001</v>
      </c>
      <c r="BD63" t="n">
        <v>0.995269</v>
      </c>
      <c r="BE63" t="n">
        <v>0.9849830000000001</v>
      </c>
      <c r="BF63" t="n">
        <v>0.983075</v>
      </c>
      <c r="BG63" t="n">
        <v>0.867212</v>
      </c>
      <c r="BH63" t="n">
        <v>0.995668</v>
      </c>
      <c r="BI63" t="n">
        <v>1.027553</v>
      </c>
      <c r="BJ63" t="n">
        <v>0.989677</v>
      </c>
      <c r="BK63" t="n">
        <v>1.023316</v>
      </c>
      <c r="BL63" t="n">
        <v>1.000276</v>
      </c>
      <c r="BM63" t="n">
        <v>1.018062</v>
      </c>
      <c r="BN63" t="n">
        <v>1.038714</v>
      </c>
    </row>
    <row r="64" spans="1:66">
      <c r="A64" t="n">
        <v>42.7375</v>
      </c>
      <c r="B64" t="n">
        <v>1.780729166666666</v>
      </c>
      <c r="C64" t="n">
        <v>1.028613</v>
      </c>
      <c r="D64" t="n">
        <v>1.061015</v>
      </c>
      <c r="E64" t="n">
        <v>1.066172</v>
      </c>
      <c r="F64" t="n">
        <v>1.038589</v>
      </c>
      <c r="G64" t="n">
        <v>1.728517</v>
      </c>
      <c r="H64" t="n">
        <v>1.841551</v>
      </c>
      <c r="I64" t="n">
        <v>1.866785</v>
      </c>
      <c r="J64" t="n">
        <v>1.84735</v>
      </c>
      <c r="K64" t="n">
        <v>0.996455</v>
      </c>
      <c r="L64" t="n">
        <v>1.031043</v>
      </c>
      <c r="M64" t="n">
        <v>0.994939</v>
      </c>
      <c r="N64" t="n">
        <v>0.995328</v>
      </c>
      <c r="O64" t="n">
        <v>1.081856</v>
      </c>
      <c r="P64" t="n">
        <v>1.09824</v>
      </c>
      <c r="Q64" t="n">
        <v>1.042757</v>
      </c>
      <c r="R64" t="n">
        <v>1.032391</v>
      </c>
      <c r="S64" t="n">
        <v>0.782265</v>
      </c>
      <c r="T64" t="n">
        <v>1.010336</v>
      </c>
      <c r="U64" t="n">
        <v>1.131487</v>
      </c>
      <c r="V64" t="n">
        <v>1.079132</v>
      </c>
      <c r="W64" t="n">
        <v>1.079666</v>
      </c>
      <c r="X64" t="n">
        <v>1.061945</v>
      </c>
      <c r="Y64" t="n">
        <v>1.089775</v>
      </c>
      <c r="Z64" t="n">
        <v>1.065639</v>
      </c>
      <c r="AA64" t="n">
        <v>1.07061</v>
      </c>
      <c r="AB64" t="n">
        <v>1.026709</v>
      </c>
      <c r="AC64" t="n">
        <v>0.96582</v>
      </c>
      <c r="AD64" t="n">
        <v>1.082399</v>
      </c>
      <c r="AE64" t="n">
        <v>1.089419</v>
      </c>
      <c r="AF64" t="n">
        <v>1.063073</v>
      </c>
      <c r="AG64" t="n">
        <v>0.999897</v>
      </c>
      <c r="AH64" t="n">
        <v>1.021253</v>
      </c>
      <c r="AI64" t="n">
        <v>1.116908</v>
      </c>
      <c r="AJ64" t="n">
        <v>0.974186</v>
      </c>
      <c r="AK64" t="n">
        <v>0.9599490000000001</v>
      </c>
      <c r="AL64" t="n">
        <v>1.015827</v>
      </c>
      <c r="AM64" t="n">
        <v>1.014245</v>
      </c>
      <c r="AN64" t="n">
        <v>0.9911759999999999</v>
      </c>
      <c r="AO64" t="n">
        <v>0.953282</v>
      </c>
      <c r="AP64" t="n">
        <v>1.018352</v>
      </c>
      <c r="AQ64" t="n">
        <v>1.059733</v>
      </c>
      <c r="AR64" t="n">
        <v>0.95612</v>
      </c>
      <c r="AS64" t="n">
        <v>0.960768</v>
      </c>
      <c r="AT64" t="n">
        <v>0.971623</v>
      </c>
      <c r="AU64" t="n">
        <v>0.928511</v>
      </c>
      <c r="AV64" t="n">
        <v>0.9143210000000001</v>
      </c>
      <c r="AW64" t="n">
        <v>0.9487449999999999</v>
      </c>
      <c r="AX64" t="n">
        <v>0.996487</v>
      </c>
      <c r="AY64" t="n">
        <v>1.053493</v>
      </c>
      <c r="AZ64" t="n">
        <v>1.028464</v>
      </c>
      <c r="BA64" t="n">
        <v>1.051596</v>
      </c>
      <c r="BB64" t="n">
        <v>0.968222</v>
      </c>
      <c r="BC64" t="n">
        <v>0.979505</v>
      </c>
      <c r="BD64" t="n">
        <v>1.017059</v>
      </c>
      <c r="BE64" t="n">
        <v>1.019831</v>
      </c>
      <c r="BF64" t="n">
        <v>0.999211</v>
      </c>
      <c r="BG64" t="n">
        <v>0.884149</v>
      </c>
      <c r="BH64" t="n">
        <v>1.011582</v>
      </c>
      <c r="BI64" t="n">
        <v>1.053807</v>
      </c>
      <c r="BJ64" t="n">
        <v>1.004691</v>
      </c>
      <c r="BK64" t="n">
        <v>1.039572</v>
      </c>
      <c r="BL64" t="n">
        <v>1.009966</v>
      </c>
      <c r="BM64" t="n">
        <v>1.023225</v>
      </c>
      <c r="BN64" t="n">
        <v>1.049977</v>
      </c>
    </row>
    <row r="65" spans="1:66">
      <c r="A65" t="n">
        <v>43.737778</v>
      </c>
      <c r="B65" t="n">
        <v>1.822407407407407</v>
      </c>
      <c r="C65" t="n">
        <v>1.030794</v>
      </c>
      <c r="D65" t="n">
        <v>1.071309</v>
      </c>
      <c r="E65" t="n">
        <v>1.07681</v>
      </c>
      <c r="F65" t="n">
        <v>1.055865</v>
      </c>
      <c r="G65" t="n">
        <v>1.744512</v>
      </c>
      <c r="H65" t="n">
        <v>1.860193</v>
      </c>
      <c r="I65" t="n">
        <v>1.882928</v>
      </c>
      <c r="J65" t="n">
        <v>1.857925</v>
      </c>
      <c r="K65" t="n">
        <v>1.01278</v>
      </c>
      <c r="L65" t="n">
        <v>1.056469</v>
      </c>
      <c r="M65" t="n">
        <v>1.012023</v>
      </c>
      <c r="N65" t="n">
        <v>1.014684</v>
      </c>
      <c r="O65" t="n">
        <v>1.092406</v>
      </c>
      <c r="P65" t="n">
        <v>1.110051</v>
      </c>
      <c r="Q65" t="n">
        <v>1.058312</v>
      </c>
      <c r="R65" t="n">
        <v>1.05092</v>
      </c>
      <c r="S65" t="n">
        <v>0.7992669999999999</v>
      </c>
      <c r="T65" t="n">
        <v>1.032839</v>
      </c>
      <c r="U65" t="n">
        <v>1.153443</v>
      </c>
      <c r="V65" t="n">
        <v>1.105001</v>
      </c>
      <c r="W65" t="n">
        <v>1.101765</v>
      </c>
      <c r="X65" t="n">
        <v>1.080126</v>
      </c>
      <c r="Y65" t="n">
        <v>1.11126</v>
      </c>
      <c r="Z65" t="n">
        <v>1.079926</v>
      </c>
      <c r="AA65" t="n">
        <v>1.086961</v>
      </c>
      <c r="AB65" t="n">
        <v>1.040296</v>
      </c>
      <c r="AC65" t="n">
        <v>0.984286</v>
      </c>
      <c r="AD65" t="n">
        <v>1.10752</v>
      </c>
      <c r="AE65" t="n">
        <v>1.097264</v>
      </c>
      <c r="AF65" t="n">
        <v>1.07475</v>
      </c>
      <c r="AG65" t="n">
        <v>1.035238</v>
      </c>
      <c r="AH65" t="n">
        <v>1.022548</v>
      </c>
      <c r="AI65" t="n">
        <v>1.111661</v>
      </c>
      <c r="AJ65" t="n">
        <v>0.973013</v>
      </c>
      <c r="AK65" t="n">
        <v>0.973792</v>
      </c>
      <c r="AL65" t="n">
        <v>1.023871</v>
      </c>
      <c r="AM65" t="n">
        <v>1.0304</v>
      </c>
      <c r="AN65" t="n">
        <v>1.007043</v>
      </c>
      <c r="AO65" t="n">
        <v>0.972561</v>
      </c>
      <c r="AP65" t="n">
        <v>1.020237</v>
      </c>
      <c r="AQ65" t="n">
        <v>1.068516</v>
      </c>
      <c r="AR65" t="n">
        <v>0.96701</v>
      </c>
      <c r="AS65" t="n">
        <v>0.977854</v>
      </c>
      <c r="AT65" t="n">
        <v>0.991482</v>
      </c>
      <c r="AU65" t="n">
        <v>0.9469</v>
      </c>
      <c r="AV65" t="n">
        <v>0.936872</v>
      </c>
      <c r="AW65" t="n">
        <v>0.965826</v>
      </c>
      <c r="AX65" t="n">
        <v>1.021816</v>
      </c>
      <c r="AY65" t="n">
        <v>1.072077</v>
      </c>
      <c r="AZ65" t="n">
        <v>1.045213</v>
      </c>
      <c r="BA65" t="n">
        <v>1.075188</v>
      </c>
      <c r="BB65" t="n">
        <v>1.004755</v>
      </c>
      <c r="BC65" t="n">
        <v>0.969679</v>
      </c>
      <c r="BD65" t="n">
        <v>1.024199</v>
      </c>
      <c r="BE65" t="n">
        <v>1.043295</v>
      </c>
      <c r="BF65" t="n">
        <v>1.035512</v>
      </c>
      <c r="BG65" t="n">
        <v>0.897581</v>
      </c>
      <c r="BH65" t="n">
        <v>1.031289</v>
      </c>
      <c r="BI65" t="n">
        <v>1.069913</v>
      </c>
      <c r="BJ65" t="n">
        <v>1.022085</v>
      </c>
      <c r="BK65" t="n">
        <v>1.050214</v>
      </c>
      <c r="BL65" t="n">
        <v>1.025254</v>
      </c>
      <c r="BM65" t="n">
        <v>1.039755</v>
      </c>
      <c r="BN65" t="n">
        <v>1.060185</v>
      </c>
    </row>
    <row r="66" spans="1:66">
      <c r="A66" t="n">
        <v>44.738056</v>
      </c>
      <c r="B66" t="n">
        <v>1.864085648148148</v>
      </c>
      <c r="C66" t="n">
        <v>1.033135</v>
      </c>
      <c r="D66" t="n">
        <v>1.08338</v>
      </c>
      <c r="E66" t="n">
        <v>1.09103</v>
      </c>
      <c r="F66" t="n">
        <v>1.067657</v>
      </c>
      <c r="G66" t="n">
        <v>1.762267</v>
      </c>
      <c r="H66" t="n">
        <v>1.871242</v>
      </c>
      <c r="I66" t="n">
        <v>1.89376</v>
      </c>
      <c r="J66" t="n">
        <v>1.863264</v>
      </c>
      <c r="K66" t="n">
        <v>1.033613</v>
      </c>
      <c r="L66" t="n">
        <v>1.077651</v>
      </c>
      <c r="M66" t="n">
        <v>1.054352</v>
      </c>
      <c r="N66" t="n">
        <v>1.038282</v>
      </c>
      <c r="O66" t="n">
        <v>1.115162</v>
      </c>
      <c r="P66" t="n">
        <v>1.124046</v>
      </c>
      <c r="Q66" t="n">
        <v>1.076253</v>
      </c>
      <c r="R66" t="n">
        <v>1.061999</v>
      </c>
      <c r="S66" t="n">
        <v>0.816495</v>
      </c>
      <c r="T66" t="n">
        <v>1.053473</v>
      </c>
      <c r="U66" t="n">
        <v>1.173582</v>
      </c>
      <c r="V66" t="n">
        <v>1.131418</v>
      </c>
      <c r="W66" t="n">
        <v>1.124774</v>
      </c>
      <c r="X66" t="n">
        <v>1.105026</v>
      </c>
      <c r="Y66" t="n">
        <v>1.125728</v>
      </c>
      <c r="Z66" t="n">
        <v>1.093773</v>
      </c>
      <c r="AA66" t="n">
        <v>1.100379</v>
      </c>
      <c r="AB66" t="n">
        <v>1.052668</v>
      </c>
      <c r="AC66" t="n">
        <v>0.99718</v>
      </c>
      <c r="AD66" t="n">
        <v>1.098229</v>
      </c>
      <c r="AE66" t="n">
        <v>1.09635</v>
      </c>
      <c r="AF66" t="n">
        <v>1.084795</v>
      </c>
      <c r="AG66" t="n">
        <v>1.044003</v>
      </c>
      <c r="AH66" t="n">
        <v>1.03451</v>
      </c>
      <c r="AI66" t="n">
        <v>1.104771</v>
      </c>
      <c r="AJ66" t="n">
        <v>0.971915</v>
      </c>
      <c r="AK66" t="n">
        <v>0.990417</v>
      </c>
      <c r="AL66" t="n">
        <v>1.031978</v>
      </c>
      <c r="AM66" t="n">
        <v>1.042345</v>
      </c>
      <c r="AN66" t="n">
        <v>1.020389</v>
      </c>
      <c r="AO66" t="n">
        <v>0.990218</v>
      </c>
      <c r="AP66" t="n">
        <v>1.023095</v>
      </c>
      <c r="AQ66" t="n">
        <v>1.07509</v>
      </c>
      <c r="AR66" t="n">
        <v>0.974097</v>
      </c>
      <c r="AS66" t="n">
        <v>0.9921410000000001</v>
      </c>
      <c r="AT66" t="n">
        <v>1.014101</v>
      </c>
      <c r="AU66" t="n">
        <v>0.965859</v>
      </c>
      <c r="AV66" t="n">
        <v>0.964792</v>
      </c>
      <c r="AW66" t="n">
        <v>0.977959</v>
      </c>
      <c r="AX66" t="n">
        <v>1.032992</v>
      </c>
      <c r="AY66" t="n">
        <v>1.083433</v>
      </c>
      <c r="AZ66" t="n">
        <v>1.060338</v>
      </c>
      <c r="BA66" t="n">
        <v>1.096767</v>
      </c>
      <c r="BB66" t="n">
        <v>1.029579</v>
      </c>
      <c r="BC66" t="n">
        <v>1.028737</v>
      </c>
      <c r="BD66" t="n">
        <v>1.025792</v>
      </c>
      <c r="BE66" t="n">
        <v>1.058848</v>
      </c>
      <c r="BF66" t="n">
        <v>1.034147</v>
      </c>
      <c r="BG66" t="n">
        <v>0.915916</v>
      </c>
      <c r="BH66" t="n">
        <v>1.048123</v>
      </c>
      <c r="BI66" t="n">
        <v>1.090644</v>
      </c>
      <c r="BJ66" t="n">
        <v>1.036718</v>
      </c>
      <c r="BK66" t="n">
        <v>1.064718</v>
      </c>
      <c r="BL66" t="n">
        <v>1.042226</v>
      </c>
      <c r="BM66" t="n">
        <v>1.046335</v>
      </c>
      <c r="BN66" t="n">
        <v>1.068531</v>
      </c>
    </row>
    <row r="67" spans="1:66">
      <c r="A67" t="n">
        <v>45.738333</v>
      </c>
      <c r="B67" t="n">
        <v>1.905763888888889</v>
      </c>
      <c r="C67" t="n">
        <v>1.083214</v>
      </c>
      <c r="D67" t="n">
        <v>1.0982</v>
      </c>
      <c r="E67" t="n">
        <v>1.101026</v>
      </c>
      <c r="F67" t="n">
        <v>1.081939</v>
      </c>
      <c r="G67" t="n">
        <v>1.762615</v>
      </c>
      <c r="H67" t="n">
        <v>1.878246</v>
      </c>
      <c r="I67" t="n">
        <v>1.893222</v>
      </c>
      <c r="J67" t="n">
        <v>1.86693</v>
      </c>
      <c r="K67" t="n">
        <v>1.058768</v>
      </c>
      <c r="L67" t="n">
        <v>1.098743</v>
      </c>
      <c r="M67" t="n">
        <v>1.076083</v>
      </c>
      <c r="N67" t="n">
        <v>1.059453</v>
      </c>
      <c r="O67" t="n">
        <v>1.12819</v>
      </c>
      <c r="P67" t="n">
        <v>1.134005</v>
      </c>
      <c r="Q67" t="n">
        <v>1.084679</v>
      </c>
      <c r="R67" t="n">
        <v>1.078583</v>
      </c>
      <c r="S67" t="n">
        <v>0.833372</v>
      </c>
      <c r="T67" t="n">
        <v>1.071828</v>
      </c>
      <c r="U67" t="n">
        <v>1.194271</v>
      </c>
      <c r="V67" t="n">
        <v>1.161421</v>
      </c>
      <c r="W67" t="n">
        <v>1.146107</v>
      </c>
      <c r="X67" t="n">
        <v>1.125113</v>
      </c>
      <c r="Y67" t="n">
        <v>1.148189</v>
      </c>
      <c r="Z67" t="n">
        <v>1.110847</v>
      </c>
      <c r="AA67" t="n">
        <v>1.111014</v>
      </c>
      <c r="AB67" t="n">
        <v>1.065669</v>
      </c>
      <c r="AC67" t="n">
        <v>1.071034</v>
      </c>
      <c r="AD67" t="n">
        <v>1.114285</v>
      </c>
      <c r="AE67" t="n">
        <v>1.11331</v>
      </c>
      <c r="AF67" t="n">
        <v>1.08272</v>
      </c>
      <c r="AG67" t="n">
        <v>1.048814</v>
      </c>
      <c r="AH67" t="n">
        <v>1.084972</v>
      </c>
      <c r="AI67" t="n">
        <v>1.102513</v>
      </c>
      <c r="AJ67" t="n">
        <v>0.970492</v>
      </c>
      <c r="AK67" t="n">
        <v>0.992568</v>
      </c>
      <c r="AL67" t="n">
        <v>1.027071</v>
      </c>
      <c r="AM67" t="n">
        <v>1.068798</v>
      </c>
      <c r="AN67" t="n">
        <v>1.039209</v>
      </c>
      <c r="AO67" t="n">
        <v>1.050915</v>
      </c>
      <c r="AP67" t="n">
        <v>1.047827</v>
      </c>
      <c r="AQ67" t="n">
        <v>1.080016</v>
      </c>
      <c r="AR67" t="n">
        <v>0.981429</v>
      </c>
      <c r="AS67" t="n">
        <v>0.998742</v>
      </c>
      <c r="AT67" t="n">
        <v>1.032973</v>
      </c>
      <c r="AU67" t="n">
        <v>0.976587</v>
      </c>
      <c r="AV67" t="n">
        <v>1.008142</v>
      </c>
      <c r="AW67" t="n">
        <v>1.042006</v>
      </c>
      <c r="AX67" t="n">
        <v>1.050868</v>
      </c>
      <c r="AY67" t="n">
        <v>1.093611</v>
      </c>
      <c r="AZ67" t="n">
        <v>1.074011</v>
      </c>
      <c r="BA67" t="n">
        <v>1.11896</v>
      </c>
      <c r="BB67" t="n">
        <v>1.048292</v>
      </c>
      <c r="BC67" t="n">
        <v>1.04275</v>
      </c>
      <c r="BD67" t="n">
        <v>1.033804</v>
      </c>
      <c r="BE67" t="n">
        <v>1.069429</v>
      </c>
      <c r="BF67" t="n">
        <v>1.034299</v>
      </c>
      <c r="BG67" t="n">
        <v>0.924836</v>
      </c>
      <c r="BH67" t="n">
        <v>1.062785</v>
      </c>
      <c r="BI67" t="n">
        <v>1.105376</v>
      </c>
      <c r="BJ67" t="n">
        <v>1.054489</v>
      </c>
      <c r="BK67" t="n">
        <v>1.081676</v>
      </c>
      <c r="BL67" t="n">
        <v>1.056922</v>
      </c>
      <c r="BM67" t="n">
        <v>1.062359</v>
      </c>
      <c r="BN67" t="n">
        <v>1.086021</v>
      </c>
    </row>
    <row r="68" spans="1:66">
      <c r="A68" t="n">
        <v>46.738611</v>
      </c>
      <c r="B68" t="n">
        <v>1.94744212962963</v>
      </c>
      <c r="C68" t="n">
        <v>1.077356</v>
      </c>
      <c r="D68" t="n">
        <v>1.106986</v>
      </c>
      <c r="E68" t="n">
        <v>1.116497</v>
      </c>
      <c r="F68" t="n">
        <v>1.092777</v>
      </c>
      <c r="G68" t="n">
        <v>1.750667</v>
      </c>
      <c r="H68" t="n">
        <v>1.866294</v>
      </c>
      <c r="I68" t="n">
        <v>1.885787</v>
      </c>
      <c r="J68" t="n">
        <v>1.856674</v>
      </c>
      <c r="K68" t="n">
        <v>1.084438</v>
      </c>
      <c r="L68" t="n">
        <v>1.119896</v>
      </c>
      <c r="M68" t="n">
        <v>1.098348</v>
      </c>
      <c r="N68" t="n">
        <v>1.083152</v>
      </c>
      <c r="O68" t="n">
        <v>1.141466</v>
      </c>
      <c r="P68" t="n">
        <v>1.141638</v>
      </c>
      <c r="Q68" t="n">
        <v>1.104045</v>
      </c>
      <c r="R68" t="n">
        <v>1.085592</v>
      </c>
      <c r="S68" t="n">
        <v>0.849803</v>
      </c>
      <c r="T68" t="n">
        <v>1.089771</v>
      </c>
      <c r="U68" t="n">
        <v>1.219802</v>
      </c>
      <c r="V68" t="n">
        <v>1.181333</v>
      </c>
      <c r="W68" t="n">
        <v>1.166146</v>
      </c>
      <c r="X68" t="n">
        <v>1.138681</v>
      </c>
      <c r="Y68" t="n">
        <v>1.165219</v>
      </c>
      <c r="Z68" t="n">
        <v>1.129718</v>
      </c>
      <c r="AA68" t="n">
        <v>1.121775</v>
      </c>
      <c r="AB68" t="n">
        <v>1.077527</v>
      </c>
      <c r="AC68" t="n">
        <v>1.066183</v>
      </c>
      <c r="AD68" t="n">
        <v>1.157117</v>
      </c>
      <c r="AE68" t="n">
        <v>1.154376</v>
      </c>
      <c r="AF68" t="n">
        <v>1.105432</v>
      </c>
      <c r="AG68" t="n">
        <v>1.047438</v>
      </c>
      <c r="AH68" t="n">
        <v>1.090209</v>
      </c>
      <c r="AI68" t="n">
        <v>1.098291</v>
      </c>
      <c r="AJ68" t="n">
        <v>0.959168</v>
      </c>
      <c r="AK68" t="n">
        <v>0.983091</v>
      </c>
      <c r="AL68" t="n">
        <v>1.031355</v>
      </c>
      <c r="AM68" t="n">
        <v>1.104512</v>
      </c>
      <c r="AN68" t="n">
        <v>1.047726</v>
      </c>
      <c r="AO68" t="n">
        <v>1.052201</v>
      </c>
      <c r="AP68" t="n">
        <v>1.054169</v>
      </c>
      <c r="AQ68" t="n">
        <v>1.082503</v>
      </c>
      <c r="AR68" t="n">
        <v>0.996144</v>
      </c>
      <c r="AS68" t="n">
        <v>1.014172</v>
      </c>
      <c r="AT68" t="n">
        <v>1.052146</v>
      </c>
      <c r="AU68" t="n">
        <v>0.98954</v>
      </c>
      <c r="AV68" t="n">
        <v>1.020596</v>
      </c>
      <c r="AW68" t="n">
        <v>1.071533</v>
      </c>
      <c r="AX68" t="n">
        <v>1.070219</v>
      </c>
      <c r="AY68" t="n">
        <v>1.105256</v>
      </c>
      <c r="AZ68" t="n">
        <v>1.082039</v>
      </c>
      <c r="BA68" t="n">
        <v>1.12948</v>
      </c>
      <c r="BB68" t="n">
        <v>1.064923</v>
      </c>
      <c r="BC68" t="n">
        <v>1.047693</v>
      </c>
      <c r="BD68" t="n">
        <v>1.07245</v>
      </c>
      <c r="BE68" t="n">
        <v>1.083183</v>
      </c>
      <c r="BF68" t="n">
        <v>1.065208</v>
      </c>
      <c r="BG68" t="n">
        <v>0.942846</v>
      </c>
      <c r="BH68" t="n">
        <v>1.078928</v>
      </c>
      <c r="BI68" t="n">
        <v>1.123951</v>
      </c>
      <c r="BJ68" t="n">
        <v>1.066111</v>
      </c>
      <c r="BK68" t="n">
        <v>1.093043</v>
      </c>
      <c r="BL68" t="n">
        <v>1.073321</v>
      </c>
      <c r="BM68" t="n">
        <v>1.072448</v>
      </c>
      <c r="BN68" t="n">
        <v>1.097934</v>
      </c>
    </row>
    <row r="69" spans="1:66">
      <c r="A69" t="n">
        <v>47.738056</v>
      </c>
      <c r="B69" t="n">
        <v>1.989085648148148</v>
      </c>
      <c r="C69" t="n">
        <v>1.095531</v>
      </c>
      <c r="D69" t="n">
        <v>1.115181</v>
      </c>
      <c r="E69" t="n">
        <v>1.132981</v>
      </c>
      <c r="F69" t="n">
        <v>1.107267</v>
      </c>
      <c r="G69" t="n">
        <v>1.726448</v>
      </c>
      <c r="H69" t="n">
        <v>1.846793</v>
      </c>
      <c r="I69" t="n">
        <v>1.861555</v>
      </c>
      <c r="J69" t="n">
        <v>1.847133</v>
      </c>
      <c r="K69" t="n">
        <v>1.107742</v>
      </c>
      <c r="L69" t="n">
        <v>1.138735</v>
      </c>
      <c r="M69" t="n">
        <v>1.108803</v>
      </c>
      <c r="N69" t="n">
        <v>1.105479</v>
      </c>
      <c r="O69" t="n">
        <v>1.150841</v>
      </c>
      <c r="P69" t="n">
        <v>1.14869</v>
      </c>
      <c r="Q69" t="n">
        <v>1.119703</v>
      </c>
      <c r="R69" t="n">
        <v>1.103357</v>
      </c>
      <c r="S69" t="n">
        <v>0.859921</v>
      </c>
      <c r="T69" t="n">
        <v>1.116595</v>
      </c>
      <c r="U69" t="n">
        <v>1.244133</v>
      </c>
      <c r="V69" t="n">
        <v>1.203844</v>
      </c>
      <c r="W69" t="n">
        <v>1.1917</v>
      </c>
      <c r="X69" t="n">
        <v>1.16451</v>
      </c>
      <c r="Y69" t="n">
        <v>1.184853</v>
      </c>
      <c r="Z69" t="n">
        <v>1.149276</v>
      </c>
      <c r="AA69" t="n">
        <v>1.130038</v>
      </c>
      <c r="AB69" t="n">
        <v>1.089601</v>
      </c>
      <c r="AC69" t="n">
        <v>1.096189</v>
      </c>
      <c r="AD69" t="n">
        <v>1.184619</v>
      </c>
      <c r="AE69" t="n">
        <v>1.181126</v>
      </c>
      <c r="AF69" t="n">
        <v>1.136688</v>
      </c>
      <c r="AG69" t="n">
        <v>1.062827</v>
      </c>
      <c r="AH69" t="n">
        <v>1.09707</v>
      </c>
      <c r="AI69" t="n">
        <v>1.095845</v>
      </c>
      <c r="AJ69" t="n">
        <v>0.958665</v>
      </c>
      <c r="AK69" t="n">
        <v>0.967604</v>
      </c>
      <c r="AL69" t="n">
        <v>1.033623</v>
      </c>
      <c r="AM69" t="n">
        <v>1.146279</v>
      </c>
      <c r="AN69" t="n">
        <v>1.066157</v>
      </c>
      <c r="AO69" t="n">
        <v>1.075954</v>
      </c>
      <c r="AP69" t="n">
        <v>1.05349</v>
      </c>
      <c r="AQ69" t="n">
        <v>1.090929</v>
      </c>
      <c r="AR69" t="n">
        <v>1.006195</v>
      </c>
      <c r="AS69" t="n">
        <v>1.026334</v>
      </c>
      <c r="AT69" t="n">
        <v>1.065228</v>
      </c>
      <c r="AU69" t="n">
        <v>0.998959</v>
      </c>
      <c r="AV69" t="n">
        <v>1.037209</v>
      </c>
      <c r="AW69" t="n">
        <v>1.073143</v>
      </c>
      <c r="AX69" t="n">
        <v>1.088337</v>
      </c>
      <c r="AY69" t="n">
        <v>1.127473</v>
      </c>
      <c r="AZ69" t="n">
        <v>1.094054</v>
      </c>
      <c r="BA69" t="n">
        <v>1.144098</v>
      </c>
      <c r="BB69" t="n">
        <v>1.083788</v>
      </c>
      <c r="BC69" t="n">
        <v>1.058611</v>
      </c>
      <c r="BD69" t="n">
        <v>1.101635</v>
      </c>
      <c r="BE69" t="n">
        <v>1.082801</v>
      </c>
      <c r="BF69" t="n">
        <v>1.087963</v>
      </c>
      <c r="BG69" t="n">
        <v>0.957577</v>
      </c>
      <c r="BH69" t="n">
        <v>1.092073</v>
      </c>
      <c r="BI69" t="n">
        <v>1.142088</v>
      </c>
      <c r="BJ69" t="n">
        <v>1.080626</v>
      </c>
      <c r="BK69" t="n">
        <v>1.111804</v>
      </c>
      <c r="BL69" t="n">
        <v>1.087364</v>
      </c>
      <c r="BM69" t="n">
        <v>1.088413</v>
      </c>
      <c r="BN69" t="n">
        <v>1.114192</v>
      </c>
    </row>
    <row r="70" spans="1:66">
      <c r="A70" t="n">
        <v>48.738333</v>
      </c>
      <c r="B70" t="n">
        <v>2.030763888888889</v>
      </c>
      <c r="C70" t="n">
        <v>1.097681</v>
      </c>
      <c r="D70" t="n">
        <v>1.127989</v>
      </c>
      <c r="E70" t="n">
        <v>1.149079</v>
      </c>
      <c r="F70" t="n">
        <v>1.11853</v>
      </c>
      <c r="G70" t="n">
        <v>1.690349</v>
      </c>
      <c r="H70" t="n">
        <v>1.819439</v>
      </c>
      <c r="I70" t="n">
        <v>1.82432</v>
      </c>
      <c r="J70" t="n">
        <v>1.812913</v>
      </c>
      <c r="K70" t="n">
        <v>1.131519</v>
      </c>
      <c r="L70" t="n">
        <v>1.157103</v>
      </c>
      <c r="M70" t="n">
        <v>1.148197</v>
      </c>
      <c r="N70" t="n">
        <v>1.129259</v>
      </c>
      <c r="O70" t="n">
        <v>1.163189</v>
      </c>
      <c r="P70" t="n">
        <v>1.15465</v>
      </c>
      <c r="Q70" t="n">
        <v>1.130765</v>
      </c>
      <c r="R70" t="n">
        <v>1.114248</v>
      </c>
      <c r="S70" t="n">
        <v>0.8692839999999999</v>
      </c>
      <c r="T70" t="n">
        <v>1.131369</v>
      </c>
      <c r="U70" t="n">
        <v>1.267912</v>
      </c>
      <c r="V70" t="n">
        <v>1.2293</v>
      </c>
      <c r="W70" t="n">
        <v>1.220464</v>
      </c>
      <c r="X70" t="n">
        <v>1.176771</v>
      </c>
      <c r="Y70" t="n">
        <v>1.20257</v>
      </c>
      <c r="Z70" t="n">
        <v>1.166853</v>
      </c>
      <c r="AA70" t="n">
        <v>1.133835</v>
      </c>
      <c r="AB70" t="n">
        <v>1.100423</v>
      </c>
      <c r="AC70" t="n">
        <v>1.130066</v>
      </c>
      <c r="AD70" t="n">
        <v>1.199628</v>
      </c>
      <c r="AE70" t="n">
        <v>1.199959</v>
      </c>
      <c r="AF70" t="n">
        <v>1.166201</v>
      </c>
      <c r="AG70" t="n">
        <v>1.094649</v>
      </c>
      <c r="AH70" t="n">
        <v>1.104115</v>
      </c>
      <c r="AI70" t="n">
        <v>1.092612</v>
      </c>
      <c r="AJ70" t="n">
        <v>0.9502119999999999</v>
      </c>
      <c r="AK70" t="n">
        <v>0.966065</v>
      </c>
      <c r="AL70" t="n">
        <v>1.030334</v>
      </c>
      <c r="AM70" t="n">
        <v>1.151435</v>
      </c>
      <c r="AN70" t="n">
        <v>1.084598</v>
      </c>
      <c r="AO70" t="n">
        <v>1.093119</v>
      </c>
      <c r="AP70" t="n">
        <v>1.075735</v>
      </c>
      <c r="AQ70" t="n">
        <v>1.100266</v>
      </c>
      <c r="AR70" t="n">
        <v>1.021864</v>
      </c>
      <c r="AS70" t="n">
        <v>1.038428</v>
      </c>
      <c r="AT70" t="n">
        <v>1.090884</v>
      </c>
      <c r="AU70" t="n">
        <v>1.021077</v>
      </c>
      <c r="AV70" t="n">
        <v>1.053491</v>
      </c>
      <c r="AW70" t="n">
        <v>1.087031</v>
      </c>
      <c r="AX70" t="n">
        <v>1.105109</v>
      </c>
      <c r="AY70" t="n">
        <v>1.14406</v>
      </c>
      <c r="AZ70" t="n">
        <v>1.110546</v>
      </c>
      <c r="BA70" t="n">
        <v>1.15631</v>
      </c>
      <c r="BB70" t="n">
        <v>1.10206</v>
      </c>
      <c r="BC70" t="n">
        <v>1.09349</v>
      </c>
      <c r="BD70" t="n">
        <v>1.112135</v>
      </c>
      <c r="BE70" t="n">
        <v>1.092044</v>
      </c>
      <c r="BF70" t="n">
        <v>1.105926</v>
      </c>
      <c r="BG70" t="n">
        <v>0.968352</v>
      </c>
      <c r="BH70" t="n">
        <v>1.110115</v>
      </c>
      <c r="BI70" t="n">
        <v>1.161944</v>
      </c>
      <c r="BJ70" t="n">
        <v>1.102419</v>
      </c>
      <c r="BK70" t="n">
        <v>1.129193</v>
      </c>
      <c r="BL70" t="n">
        <v>1.103641</v>
      </c>
      <c r="BM70" t="n">
        <v>1.104239</v>
      </c>
      <c r="BN70" t="n">
        <v>1.129321</v>
      </c>
    </row>
    <row r="71" spans="1:66">
      <c r="A71" t="n">
        <v>49.738611</v>
      </c>
      <c r="B71" t="n">
        <v>2.07244212962963</v>
      </c>
      <c r="C71" t="n">
        <v>1.132965</v>
      </c>
      <c r="D71" t="n">
        <v>1.144964</v>
      </c>
      <c r="E71" t="n">
        <v>1.162006</v>
      </c>
      <c r="F71" t="n">
        <v>1.131196</v>
      </c>
      <c r="G71" t="n">
        <v>1.651589</v>
      </c>
      <c r="H71" t="n">
        <v>1.766553</v>
      </c>
      <c r="I71" t="n">
        <v>1.774069</v>
      </c>
      <c r="J71" t="n">
        <v>1.772216</v>
      </c>
      <c r="K71" t="n">
        <v>1.151266</v>
      </c>
      <c r="L71" t="n">
        <v>1.173231</v>
      </c>
      <c r="M71" t="n">
        <v>1.173877</v>
      </c>
      <c r="N71" t="n">
        <v>1.151991</v>
      </c>
      <c r="O71" t="n">
        <v>1.17929</v>
      </c>
      <c r="P71" t="n">
        <v>1.167117</v>
      </c>
      <c r="Q71" t="n">
        <v>1.146345</v>
      </c>
      <c r="R71" t="n">
        <v>1.124349</v>
      </c>
      <c r="S71" t="n">
        <v>0.879407</v>
      </c>
      <c r="T71" t="n">
        <v>1.155521</v>
      </c>
      <c r="U71" t="n">
        <v>1.288849</v>
      </c>
      <c r="V71" t="n">
        <v>1.242659</v>
      </c>
      <c r="W71" t="n">
        <v>1.242475</v>
      </c>
      <c r="X71" t="n">
        <v>1.195842</v>
      </c>
      <c r="Y71" t="n">
        <v>1.217922</v>
      </c>
      <c r="Z71" t="n">
        <v>1.184034</v>
      </c>
      <c r="AA71" t="n">
        <v>1.147586</v>
      </c>
      <c r="AB71" t="n">
        <v>1.109875</v>
      </c>
      <c r="AC71" t="n">
        <v>1.120826</v>
      </c>
      <c r="AD71" t="n">
        <v>1.207447</v>
      </c>
      <c r="AE71" t="n">
        <v>1.214499</v>
      </c>
      <c r="AF71" t="n">
        <v>1.175547</v>
      </c>
      <c r="AG71" t="n">
        <v>1.120842</v>
      </c>
      <c r="AH71" t="n">
        <v>1.127982</v>
      </c>
      <c r="AI71" t="n">
        <v>1.096989</v>
      </c>
      <c r="AJ71" t="n">
        <v>0.943654</v>
      </c>
      <c r="AK71" t="n">
        <v>0.97336</v>
      </c>
      <c r="AL71" t="n">
        <v>1.032483</v>
      </c>
      <c r="AM71" t="n">
        <v>1.145627</v>
      </c>
      <c r="AN71" t="n">
        <v>1.100715</v>
      </c>
      <c r="AO71" t="n">
        <v>1.093347</v>
      </c>
      <c r="AP71" t="n">
        <v>1.090253</v>
      </c>
      <c r="AQ71" t="n">
        <v>1.092999</v>
      </c>
      <c r="AR71" t="n">
        <v>1.033486</v>
      </c>
      <c r="AS71" t="n">
        <v>1.055873</v>
      </c>
      <c r="AT71" t="n">
        <v>1.135624</v>
      </c>
      <c r="AU71" t="n">
        <v>1.045328</v>
      </c>
      <c r="AV71" t="n">
        <v>1.061818</v>
      </c>
      <c r="AW71" t="n">
        <v>1.094385</v>
      </c>
      <c r="AX71" t="n">
        <v>1.121729</v>
      </c>
      <c r="AY71" t="n">
        <v>1.165102</v>
      </c>
      <c r="AZ71" t="n">
        <v>1.125396</v>
      </c>
      <c r="BA71" t="n">
        <v>1.170406</v>
      </c>
      <c r="BB71" t="n">
        <v>1.114255</v>
      </c>
      <c r="BC71" t="n">
        <v>1.12396</v>
      </c>
      <c r="BD71" t="n">
        <v>1.12729</v>
      </c>
      <c r="BE71" t="n">
        <v>1.109605</v>
      </c>
      <c r="BF71" t="n">
        <v>1.123922</v>
      </c>
      <c r="BG71" t="n">
        <v>0.9781840000000001</v>
      </c>
      <c r="BH71" t="n">
        <v>1.132439</v>
      </c>
      <c r="BI71" t="n">
        <v>1.17655</v>
      </c>
      <c r="BJ71" t="n">
        <v>1.111485</v>
      </c>
      <c r="BK71" t="n">
        <v>1.144376</v>
      </c>
      <c r="BL71" t="n">
        <v>1.128067</v>
      </c>
      <c r="BM71" t="n">
        <v>1.112039</v>
      </c>
      <c r="BN71" t="n">
        <v>1.143541</v>
      </c>
    </row>
    <row r="72" spans="1:66">
      <c r="A72" t="n">
        <v>50.738611</v>
      </c>
      <c r="B72" t="n">
        <v>2.114108796296296</v>
      </c>
      <c r="C72" t="n">
        <v>1.150159</v>
      </c>
      <c r="D72" t="n">
        <v>1.15995</v>
      </c>
      <c r="E72" t="n">
        <v>1.168748</v>
      </c>
      <c r="F72" t="n">
        <v>1.14351</v>
      </c>
      <c r="G72" t="n">
        <v>1.606987</v>
      </c>
      <c r="H72" t="n">
        <v>1.724941</v>
      </c>
      <c r="I72" t="n">
        <v>1.718458</v>
      </c>
      <c r="J72" t="n">
        <v>1.718872</v>
      </c>
      <c r="K72" t="n">
        <v>1.172966</v>
      </c>
      <c r="L72" t="n">
        <v>1.20557</v>
      </c>
      <c r="M72" t="n">
        <v>1.205151</v>
      </c>
      <c r="N72" t="n">
        <v>1.178605</v>
      </c>
      <c r="O72" t="n">
        <v>1.19299</v>
      </c>
      <c r="P72" t="n">
        <v>1.18465</v>
      </c>
      <c r="Q72" t="n">
        <v>1.1605</v>
      </c>
      <c r="R72" t="n">
        <v>1.138226</v>
      </c>
      <c r="S72" t="n">
        <v>0.890798</v>
      </c>
      <c r="T72" t="n">
        <v>1.178943</v>
      </c>
      <c r="U72" t="n">
        <v>1.307716</v>
      </c>
      <c r="V72" t="n">
        <v>1.262522</v>
      </c>
      <c r="W72" t="n">
        <v>1.253297</v>
      </c>
      <c r="X72" t="n">
        <v>1.215971</v>
      </c>
      <c r="Y72" t="n">
        <v>1.23467</v>
      </c>
      <c r="Z72" t="n">
        <v>1.200046</v>
      </c>
      <c r="AA72" t="n">
        <v>1.150091</v>
      </c>
      <c r="AB72" t="n">
        <v>1.120419</v>
      </c>
      <c r="AC72" t="n">
        <v>1.119003</v>
      </c>
      <c r="AD72" t="n">
        <v>1.217254</v>
      </c>
      <c r="AE72" t="n">
        <v>1.223722</v>
      </c>
      <c r="AF72" t="n">
        <v>1.191779</v>
      </c>
      <c r="AG72" t="n">
        <v>1.134317</v>
      </c>
      <c r="AH72" t="n">
        <v>1.153916</v>
      </c>
      <c r="AI72" t="n">
        <v>1.094984</v>
      </c>
      <c r="AJ72" t="n">
        <v>0.932441</v>
      </c>
      <c r="AK72" t="n">
        <v>0.979195</v>
      </c>
      <c r="AL72" t="n">
        <v>1.054633</v>
      </c>
      <c r="AM72" t="n">
        <v>1.188346</v>
      </c>
      <c r="AN72" t="n">
        <v>1.174297</v>
      </c>
      <c r="AO72" t="n">
        <v>1.112905</v>
      </c>
      <c r="AP72" t="n">
        <v>1.109073</v>
      </c>
      <c r="AQ72" t="n">
        <v>1.101414</v>
      </c>
      <c r="AR72" t="n">
        <v>1.042245</v>
      </c>
      <c r="AS72" t="n">
        <v>1.06797</v>
      </c>
      <c r="AT72" t="n">
        <v>1.164218</v>
      </c>
      <c r="AU72" t="n">
        <v>1.107005</v>
      </c>
      <c r="AV72" t="n">
        <v>1.082944</v>
      </c>
      <c r="AW72" t="n">
        <v>1.107181</v>
      </c>
      <c r="AX72" t="n">
        <v>1.133422</v>
      </c>
      <c r="AY72" t="n">
        <v>1.182455</v>
      </c>
      <c r="AZ72" t="n">
        <v>1.143751</v>
      </c>
      <c r="BA72" t="n">
        <v>1.188355</v>
      </c>
      <c r="BB72" t="n">
        <v>1.132497</v>
      </c>
      <c r="BC72" t="n">
        <v>1.139941</v>
      </c>
      <c r="BD72" t="n">
        <v>1.139928</v>
      </c>
      <c r="BE72" t="n">
        <v>1.127329</v>
      </c>
      <c r="BF72" t="n">
        <v>1.132463</v>
      </c>
      <c r="BG72" t="n">
        <v>0.992212</v>
      </c>
      <c r="BH72" t="n">
        <v>1.150949</v>
      </c>
      <c r="BI72" t="n">
        <v>1.190812</v>
      </c>
      <c r="BJ72" t="n">
        <v>1.127758</v>
      </c>
      <c r="BK72" t="n">
        <v>1.166104</v>
      </c>
      <c r="BL72" t="n">
        <v>1.151402</v>
      </c>
      <c r="BM72" t="n">
        <v>1.12512</v>
      </c>
      <c r="BN72" t="n">
        <v>1.159772</v>
      </c>
    </row>
    <row r="73" spans="1:66">
      <c r="A73" t="n">
        <v>51.738611</v>
      </c>
      <c r="B73" t="n">
        <v>2.155775462962963</v>
      </c>
      <c r="C73" t="n">
        <v>1.16435</v>
      </c>
      <c r="D73" t="n">
        <v>1.170026</v>
      </c>
      <c r="E73" t="n">
        <v>1.187784</v>
      </c>
      <c r="F73" t="n">
        <v>1.161935</v>
      </c>
      <c r="G73" t="n">
        <v>1.551584</v>
      </c>
      <c r="H73" t="n">
        <v>1.675701</v>
      </c>
      <c r="I73" t="n">
        <v>1.657602</v>
      </c>
      <c r="J73" t="n">
        <v>1.661361</v>
      </c>
      <c r="K73" t="n">
        <v>1.196235</v>
      </c>
      <c r="L73" t="n">
        <v>1.230057</v>
      </c>
      <c r="M73" t="n">
        <v>1.229393</v>
      </c>
      <c r="N73" t="n">
        <v>1.193865</v>
      </c>
      <c r="O73" t="n">
        <v>1.208394</v>
      </c>
      <c r="P73" t="n">
        <v>1.195642</v>
      </c>
      <c r="Q73" t="n">
        <v>1.174868</v>
      </c>
      <c r="R73" t="n">
        <v>1.154732</v>
      </c>
      <c r="S73" t="n">
        <v>0.903849</v>
      </c>
      <c r="T73" t="n">
        <v>1.199549</v>
      </c>
      <c r="U73" t="n">
        <v>1.326485</v>
      </c>
      <c r="V73" t="n">
        <v>1.288322</v>
      </c>
      <c r="W73" t="n">
        <v>1.280947</v>
      </c>
      <c r="X73" t="n">
        <v>1.238976</v>
      </c>
      <c r="Y73" t="n">
        <v>1.255086</v>
      </c>
      <c r="Z73" t="n">
        <v>1.225454</v>
      </c>
      <c r="AA73" t="n">
        <v>1.169487</v>
      </c>
      <c r="AB73" t="n">
        <v>1.136696</v>
      </c>
      <c r="AC73" t="n">
        <v>1.143663</v>
      </c>
      <c r="AD73" t="n">
        <v>1.235681</v>
      </c>
      <c r="AE73" t="n">
        <v>1.2403</v>
      </c>
      <c r="AF73" t="n">
        <v>1.202016</v>
      </c>
      <c r="AG73" t="n">
        <v>1.144</v>
      </c>
      <c r="AH73" t="n">
        <v>1.171195</v>
      </c>
      <c r="AI73" t="n">
        <v>1.08135</v>
      </c>
      <c r="AJ73" t="n">
        <v>0.9373050000000001</v>
      </c>
      <c r="AK73" t="n">
        <v>0.971488</v>
      </c>
      <c r="AL73" t="n">
        <v>1.076608</v>
      </c>
      <c r="AM73" t="n">
        <v>1.193678</v>
      </c>
      <c r="AN73" t="n">
        <v>1.165795</v>
      </c>
      <c r="AO73" t="n">
        <v>1.15535</v>
      </c>
      <c r="AP73" t="n">
        <v>1.116159</v>
      </c>
      <c r="AQ73" t="n">
        <v>1.100309</v>
      </c>
      <c r="AR73" t="n">
        <v>1.054448</v>
      </c>
      <c r="AS73" t="n">
        <v>1.080879</v>
      </c>
      <c r="AT73" t="n">
        <v>1.180681</v>
      </c>
      <c r="AU73" t="n">
        <v>1.100252</v>
      </c>
      <c r="AV73" t="n">
        <v>1.102058</v>
      </c>
      <c r="AW73" t="n">
        <v>1.127597</v>
      </c>
      <c r="AX73" t="n">
        <v>1.15281</v>
      </c>
      <c r="AY73" t="n">
        <v>1.193118</v>
      </c>
      <c r="AZ73" t="n">
        <v>1.159063</v>
      </c>
      <c r="BA73" t="n">
        <v>1.210486</v>
      </c>
      <c r="BB73" t="n">
        <v>1.153293</v>
      </c>
      <c r="BC73" t="n">
        <v>1.155525</v>
      </c>
      <c r="BD73" t="n">
        <v>1.156163</v>
      </c>
      <c r="BE73" t="n">
        <v>1.146593</v>
      </c>
      <c r="BF73" t="n">
        <v>1.146957</v>
      </c>
      <c r="BG73" t="n">
        <v>1.00086</v>
      </c>
      <c r="BH73" t="n">
        <v>1.168233</v>
      </c>
      <c r="BI73" t="n">
        <v>1.209915</v>
      </c>
      <c r="BJ73" t="n">
        <v>1.141518</v>
      </c>
      <c r="BK73" t="n">
        <v>1.185923</v>
      </c>
      <c r="BL73" t="n">
        <v>1.165765</v>
      </c>
      <c r="BM73" t="n">
        <v>1.146234</v>
      </c>
      <c r="BN73" t="n">
        <v>1.172618</v>
      </c>
    </row>
    <row r="74" spans="1:66">
      <c r="A74" t="n">
        <v>52.738611</v>
      </c>
      <c r="B74" t="n">
        <v>2.19744212962963</v>
      </c>
      <c r="C74" t="n">
        <v>1.175009</v>
      </c>
      <c r="D74" t="n">
        <v>1.188064</v>
      </c>
      <c r="E74" t="n">
        <v>1.196895</v>
      </c>
      <c r="F74" t="n">
        <v>1.178453</v>
      </c>
      <c r="G74" t="n">
        <v>1.497101</v>
      </c>
      <c r="H74" t="n">
        <v>1.614808</v>
      </c>
      <c r="I74" t="n">
        <v>1.591757</v>
      </c>
      <c r="J74" t="n">
        <v>1.599786</v>
      </c>
      <c r="K74" t="n">
        <v>1.224567</v>
      </c>
      <c r="L74" t="n">
        <v>1.249632</v>
      </c>
      <c r="M74" t="n">
        <v>1.249269</v>
      </c>
      <c r="N74" t="n">
        <v>1.218616</v>
      </c>
      <c r="O74" t="n">
        <v>1.223641</v>
      </c>
      <c r="P74" t="n">
        <v>1.20817</v>
      </c>
      <c r="Q74" t="n">
        <v>1.183917</v>
      </c>
      <c r="R74" t="n">
        <v>1.166581</v>
      </c>
      <c r="S74" t="n">
        <v>0.919278</v>
      </c>
      <c r="T74" t="n">
        <v>1.211257</v>
      </c>
      <c r="U74" t="n">
        <v>1.346753</v>
      </c>
      <c r="V74" t="n">
        <v>1.311448</v>
      </c>
      <c r="W74" t="n">
        <v>1.306932</v>
      </c>
      <c r="X74" t="n">
        <v>1.260474</v>
      </c>
      <c r="Y74" t="n">
        <v>1.272766</v>
      </c>
      <c r="Z74" t="n">
        <v>1.240757</v>
      </c>
      <c r="AA74" t="n">
        <v>1.185594</v>
      </c>
      <c r="AB74" t="n">
        <v>1.1548</v>
      </c>
      <c r="AC74" t="n">
        <v>1.187192</v>
      </c>
      <c r="AD74" t="n">
        <v>1.247162</v>
      </c>
      <c r="AE74" t="n">
        <v>1.248562</v>
      </c>
      <c r="AF74" t="n">
        <v>1.214703</v>
      </c>
      <c r="AG74" t="n">
        <v>1.161147</v>
      </c>
      <c r="AH74" t="n">
        <v>1.190071</v>
      </c>
      <c r="AI74" t="n">
        <v>1.081102</v>
      </c>
      <c r="AJ74" t="n">
        <v>0.934543</v>
      </c>
      <c r="AK74" t="n">
        <v>0.965049</v>
      </c>
      <c r="AL74" t="n">
        <v>1.080163</v>
      </c>
      <c r="AM74" t="n">
        <v>1.186142</v>
      </c>
      <c r="AN74" t="n">
        <v>1.166763</v>
      </c>
      <c r="AO74" t="n">
        <v>1.158657</v>
      </c>
      <c r="AP74" t="n">
        <v>1.127814</v>
      </c>
      <c r="AQ74" t="n">
        <v>1.111143</v>
      </c>
      <c r="AR74" t="n">
        <v>1.067734</v>
      </c>
      <c r="AS74" t="n">
        <v>1.100286</v>
      </c>
      <c r="AT74" t="n">
        <v>1.186917</v>
      </c>
      <c r="AU74" t="n">
        <v>1.119074</v>
      </c>
      <c r="AV74" t="n">
        <v>1.109423</v>
      </c>
      <c r="AW74" t="n">
        <v>1.143657</v>
      </c>
      <c r="AX74" t="n">
        <v>1.166926</v>
      </c>
      <c r="AY74" t="n">
        <v>1.204797</v>
      </c>
      <c r="AZ74" t="n">
        <v>1.180894</v>
      </c>
      <c r="BA74" t="n">
        <v>1.226266</v>
      </c>
      <c r="BB74" t="n">
        <v>1.172461</v>
      </c>
      <c r="BC74" t="n">
        <v>1.172423</v>
      </c>
      <c r="BD74" t="n">
        <v>1.171469</v>
      </c>
      <c r="BE74" t="n">
        <v>1.163588</v>
      </c>
      <c r="BF74" t="n">
        <v>1.155775</v>
      </c>
      <c r="BG74" t="n">
        <v>1.012545</v>
      </c>
      <c r="BH74" t="n">
        <v>1.185103</v>
      </c>
      <c r="BI74" t="n">
        <v>1.226393</v>
      </c>
      <c r="BJ74" t="n">
        <v>1.166274</v>
      </c>
      <c r="BK74" t="n">
        <v>1.19956</v>
      </c>
      <c r="BL74" t="n">
        <v>1.179486</v>
      </c>
      <c r="BM74" t="n">
        <v>1.159948</v>
      </c>
      <c r="BN74" t="n">
        <v>1.188177</v>
      </c>
    </row>
    <row r="75" spans="1:66">
      <c r="A75" t="n">
        <v>53.738611</v>
      </c>
      <c r="B75" t="n">
        <v>2.239108796296296</v>
      </c>
      <c r="C75" t="n">
        <v>1.190455</v>
      </c>
      <c r="D75" t="n">
        <v>1.204756</v>
      </c>
      <c r="E75" t="n">
        <v>1.209033</v>
      </c>
      <c r="F75" t="n">
        <v>1.197401</v>
      </c>
      <c r="G75" t="n">
        <v>1.439212</v>
      </c>
      <c r="H75" t="n">
        <v>1.542802</v>
      </c>
      <c r="I75" t="n">
        <v>1.516755</v>
      </c>
      <c r="J75" t="n">
        <v>1.52458</v>
      </c>
      <c r="K75" t="n">
        <v>1.239527</v>
      </c>
      <c r="L75" t="n">
        <v>1.272709</v>
      </c>
      <c r="M75" t="n">
        <v>1.268885</v>
      </c>
      <c r="N75" t="n">
        <v>1.235998</v>
      </c>
      <c r="O75" t="n">
        <v>1.242967</v>
      </c>
      <c r="P75" t="n">
        <v>1.220076</v>
      </c>
      <c r="Q75" t="n">
        <v>1.205919</v>
      </c>
      <c r="R75" t="n">
        <v>1.191212</v>
      </c>
      <c r="S75" t="n">
        <v>0.934177</v>
      </c>
      <c r="T75" t="n">
        <v>1.233883</v>
      </c>
      <c r="U75" t="n">
        <v>1.358368</v>
      </c>
      <c r="V75" t="n">
        <v>1.339229</v>
      </c>
      <c r="W75" t="n">
        <v>1.332295</v>
      </c>
      <c r="X75" t="n">
        <v>1.280316</v>
      </c>
      <c r="Y75" t="n">
        <v>1.293702</v>
      </c>
      <c r="Z75" t="n">
        <v>1.256907</v>
      </c>
      <c r="AA75" t="n">
        <v>1.192683</v>
      </c>
      <c r="AB75" t="n">
        <v>1.16615</v>
      </c>
      <c r="AC75" t="n">
        <v>1.203548</v>
      </c>
      <c r="AD75" t="n">
        <v>1.256917</v>
      </c>
      <c r="AE75" t="n">
        <v>1.252077</v>
      </c>
      <c r="AF75" t="n">
        <v>1.232041</v>
      </c>
      <c r="AG75" t="n">
        <v>1.181427</v>
      </c>
      <c r="AH75" t="n">
        <v>1.204428</v>
      </c>
      <c r="AI75" t="n">
        <v>1.074925</v>
      </c>
      <c r="AJ75" t="n">
        <v>0.927352</v>
      </c>
      <c r="AK75" t="n">
        <v>0.9542310000000001</v>
      </c>
      <c r="AL75" t="n">
        <v>1.089901</v>
      </c>
      <c r="AM75" t="n">
        <v>1.205901</v>
      </c>
      <c r="AN75" t="n">
        <v>1.21023</v>
      </c>
      <c r="AO75" t="n">
        <v>1.179094</v>
      </c>
      <c r="AP75" t="n">
        <v>1.148068</v>
      </c>
      <c r="AQ75" t="n">
        <v>1.119363</v>
      </c>
      <c r="AR75" t="n">
        <v>1.083394</v>
      </c>
      <c r="AS75" t="n">
        <v>1.144616</v>
      </c>
      <c r="AT75" t="n">
        <v>1.235884</v>
      </c>
      <c r="AU75" t="n">
        <v>1.150925</v>
      </c>
      <c r="AV75" t="n">
        <v>1.118577</v>
      </c>
      <c r="AW75" t="n">
        <v>1.155859</v>
      </c>
      <c r="AX75" t="n">
        <v>1.176688</v>
      </c>
      <c r="AY75" t="n">
        <v>1.220979</v>
      </c>
      <c r="AZ75" t="n">
        <v>1.199982</v>
      </c>
      <c r="BA75" t="n">
        <v>1.240784</v>
      </c>
      <c r="BB75" t="n">
        <v>1.184301</v>
      </c>
      <c r="BC75" t="n">
        <v>1.187972</v>
      </c>
      <c r="BD75" t="n">
        <v>1.190744</v>
      </c>
      <c r="BE75" t="n">
        <v>1.183587</v>
      </c>
      <c r="BF75" t="n">
        <v>1.166388</v>
      </c>
      <c r="BG75" t="n">
        <v>1.018777</v>
      </c>
      <c r="BH75" t="n">
        <v>1.19644</v>
      </c>
      <c r="BI75" t="n">
        <v>1.242135</v>
      </c>
      <c r="BJ75" t="n">
        <v>1.176214</v>
      </c>
      <c r="BK75" t="n">
        <v>1.21728</v>
      </c>
      <c r="BL75" t="n">
        <v>1.193802</v>
      </c>
      <c r="BM75" t="n">
        <v>1.177527</v>
      </c>
      <c r="BN75" t="n">
        <v>1.208566</v>
      </c>
    </row>
    <row r="76" spans="1:66">
      <c r="A76" t="n">
        <v>54.738889</v>
      </c>
      <c r="B76" t="n">
        <v>2.280787037037037</v>
      </c>
      <c r="C76" t="n">
        <v>1.202686</v>
      </c>
      <c r="D76" t="n">
        <v>1.224813</v>
      </c>
      <c r="E76" t="n">
        <v>1.233353</v>
      </c>
      <c r="F76" t="n">
        <v>1.214905</v>
      </c>
      <c r="G76" t="n">
        <v>1.36858</v>
      </c>
      <c r="H76" t="n">
        <v>1.46145</v>
      </c>
      <c r="I76" t="n">
        <v>1.445269</v>
      </c>
      <c r="J76" t="n">
        <v>1.449508</v>
      </c>
      <c r="K76" t="n">
        <v>1.26539</v>
      </c>
      <c r="L76" t="n">
        <v>1.295436</v>
      </c>
      <c r="M76" t="n">
        <v>1.291851</v>
      </c>
      <c r="N76" t="n">
        <v>1.257791</v>
      </c>
      <c r="O76" t="n">
        <v>1.263556</v>
      </c>
      <c r="P76" t="n">
        <v>1.237786</v>
      </c>
      <c r="Q76" t="n">
        <v>1.221439</v>
      </c>
      <c r="R76" t="n">
        <v>1.20191</v>
      </c>
      <c r="S76" t="n">
        <v>0.946359</v>
      </c>
      <c r="T76" t="n">
        <v>1.257725</v>
      </c>
      <c r="U76" t="n">
        <v>1.38742</v>
      </c>
      <c r="V76" t="n">
        <v>1.365155</v>
      </c>
      <c r="W76" t="n">
        <v>1.357989</v>
      </c>
      <c r="X76" t="n">
        <v>1.302731</v>
      </c>
      <c r="Y76" t="n">
        <v>1.316933</v>
      </c>
      <c r="Z76" t="n">
        <v>1.269329</v>
      </c>
      <c r="AA76" t="n">
        <v>1.209291</v>
      </c>
      <c r="AB76" t="n">
        <v>1.188431</v>
      </c>
      <c r="AC76" t="n">
        <v>1.224462</v>
      </c>
      <c r="AD76" t="n">
        <v>1.270278</v>
      </c>
      <c r="AE76" t="n">
        <v>1.267656</v>
      </c>
      <c r="AF76" t="n">
        <v>1.249755</v>
      </c>
      <c r="AG76" t="n">
        <v>1.199644</v>
      </c>
      <c r="AH76" t="n">
        <v>1.215788</v>
      </c>
      <c r="AI76" t="n">
        <v>1.064372</v>
      </c>
      <c r="AJ76" t="n">
        <v>0.92781</v>
      </c>
      <c r="AK76" t="n">
        <v>0.957456</v>
      </c>
      <c r="AL76" t="n">
        <v>1.063458</v>
      </c>
      <c r="AM76" t="n">
        <v>1.23765</v>
      </c>
      <c r="AN76" t="n">
        <v>1.208907</v>
      </c>
      <c r="AO76" t="n">
        <v>1.190217</v>
      </c>
      <c r="AP76" t="n">
        <v>1.167501</v>
      </c>
      <c r="AQ76" t="n">
        <v>1.125922</v>
      </c>
      <c r="AR76" t="n">
        <v>1.104428</v>
      </c>
      <c r="AS76" t="n">
        <v>1.163828</v>
      </c>
      <c r="AT76" t="n">
        <v>1.247589</v>
      </c>
      <c r="AU76" t="n">
        <v>1.146357</v>
      </c>
      <c r="AV76" t="n">
        <v>1.145602</v>
      </c>
      <c r="AW76" t="n">
        <v>1.171032</v>
      </c>
      <c r="AX76" t="n">
        <v>1.200112</v>
      </c>
      <c r="AY76" t="n">
        <v>1.243197</v>
      </c>
      <c r="AZ76" t="n">
        <v>1.216065</v>
      </c>
      <c r="BA76" t="n">
        <v>1.265447</v>
      </c>
      <c r="BB76" t="n">
        <v>1.201801</v>
      </c>
      <c r="BC76" t="n">
        <v>1.206703</v>
      </c>
      <c r="BD76" t="n">
        <v>1.203995</v>
      </c>
      <c r="BE76" t="n">
        <v>1.200888</v>
      </c>
      <c r="BF76" t="n">
        <v>1.184464</v>
      </c>
      <c r="BG76" t="n">
        <v>1.029124</v>
      </c>
      <c r="BH76" t="n">
        <v>1.210046</v>
      </c>
      <c r="BI76" t="n">
        <v>1.260678</v>
      </c>
      <c r="BJ76" t="n">
        <v>1.195429</v>
      </c>
      <c r="BK76" t="n">
        <v>1.241042</v>
      </c>
      <c r="BL76" t="n">
        <v>1.213219</v>
      </c>
      <c r="BM76" t="n">
        <v>1.194933</v>
      </c>
      <c r="BN76" t="n">
        <v>1.230983</v>
      </c>
    </row>
    <row r="77" spans="1:66">
      <c r="A77" t="n">
        <v>55.739167</v>
      </c>
      <c r="B77" t="n">
        <v>2.322465277777778</v>
      </c>
      <c r="C77" t="n">
        <v>1.212814</v>
      </c>
      <c r="D77" t="n">
        <v>1.248784</v>
      </c>
      <c r="E77" t="n">
        <v>1.249798</v>
      </c>
      <c r="F77" t="n">
        <v>1.230379</v>
      </c>
      <c r="G77" t="n">
        <v>1.297364</v>
      </c>
      <c r="H77" t="n">
        <v>1.380613</v>
      </c>
      <c r="I77" t="n">
        <v>1.371695</v>
      </c>
      <c r="J77" t="n">
        <v>1.374843</v>
      </c>
      <c r="K77" t="n">
        <v>1.28973</v>
      </c>
      <c r="L77" t="n">
        <v>1.319591</v>
      </c>
      <c r="M77" t="n">
        <v>1.316656</v>
      </c>
      <c r="N77" t="n">
        <v>1.278788</v>
      </c>
      <c r="O77" t="n">
        <v>1.278431</v>
      </c>
      <c r="P77" t="n">
        <v>1.250412</v>
      </c>
      <c r="Q77" t="n">
        <v>1.241164</v>
      </c>
      <c r="R77" t="n">
        <v>1.219115</v>
      </c>
      <c r="S77" t="n">
        <v>0.961209</v>
      </c>
      <c r="T77" t="n">
        <v>1.286074</v>
      </c>
      <c r="U77" t="n">
        <v>1.407822</v>
      </c>
      <c r="V77" t="n">
        <v>1.388648</v>
      </c>
      <c r="W77" t="n">
        <v>1.374694</v>
      </c>
      <c r="X77" t="n">
        <v>1.326046</v>
      </c>
      <c r="Y77" t="n">
        <v>1.338298</v>
      </c>
      <c r="Z77" t="n">
        <v>1.284539</v>
      </c>
      <c r="AA77" t="n">
        <v>1.230215</v>
      </c>
      <c r="AB77" t="n">
        <v>1.205175</v>
      </c>
      <c r="AC77" t="n">
        <v>1.242858</v>
      </c>
      <c r="AD77" t="n">
        <v>1.283059</v>
      </c>
      <c r="AE77" t="n">
        <v>1.281808</v>
      </c>
      <c r="AF77" t="n">
        <v>1.262605</v>
      </c>
      <c r="AG77" t="n">
        <v>1.216948</v>
      </c>
      <c r="AH77" t="n">
        <v>1.22652</v>
      </c>
      <c r="AI77" t="n">
        <v>1.053195</v>
      </c>
      <c r="AJ77" t="n">
        <v>0.918083</v>
      </c>
      <c r="AK77" t="n">
        <v>0.939185</v>
      </c>
      <c r="AL77" t="n">
        <v>1.090639</v>
      </c>
      <c r="AM77" t="n">
        <v>1.236365</v>
      </c>
      <c r="AN77" t="n">
        <v>1.21945</v>
      </c>
      <c r="AO77" t="n">
        <v>1.216668</v>
      </c>
      <c r="AP77" t="n">
        <v>1.190888</v>
      </c>
      <c r="AQ77" t="n">
        <v>1.136206</v>
      </c>
      <c r="AR77" t="n">
        <v>1.120685</v>
      </c>
      <c r="AS77" t="n">
        <v>1.155607</v>
      </c>
      <c r="AT77" t="n">
        <v>1.254078</v>
      </c>
      <c r="AU77" t="n">
        <v>1.174154</v>
      </c>
      <c r="AV77" t="n">
        <v>1.168449</v>
      </c>
      <c r="AW77" t="n">
        <v>1.191079</v>
      </c>
      <c r="AX77" t="n">
        <v>1.217072</v>
      </c>
      <c r="AY77" t="n">
        <v>1.266959</v>
      </c>
      <c r="AZ77" t="n">
        <v>1.236524</v>
      </c>
      <c r="BA77" t="n">
        <v>1.285139</v>
      </c>
      <c r="BB77" t="n">
        <v>1.215335</v>
      </c>
      <c r="BC77" t="n">
        <v>1.226643</v>
      </c>
      <c r="BD77" t="n">
        <v>1.219804</v>
      </c>
      <c r="BE77" t="n">
        <v>1.217022</v>
      </c>
      <c r="BF77" t="n">
        <v>1.198711</v>
      </c>
      <c r="BG77" t="n">
        <v>1.042145</v>
      </c>
      <c r="BH77" t="n">
        <v>1.235779</v>
      </c>
      <c r="BI77" t="n">
        <v>1.279045</v>
      </c>
      <c r="BJ77" t="n">
        <v>1.216499</v>
      </c>
      <c r="BK77" t="n">
        <v>1.262246</v>
      </c>
      <c r="BL77" t="n">
        <v>1.2279</v>
      </c>
      <c r="BM77" t="n">
        <v>1.212136</v>
      </c>
      <c r="BN77" t="n">
        <v>1.254238</v>
      </c>
    </row>
    <row r="78" spans="1:66">
      <c r="A78" t="n">
        <v>56.739167</v>
      </c>
      <c r="B78" t="n">
        <v>2.364131944444444</v>
      </c>
      <c r="C78" t="n">
        <v>1.227104</v>
      </c>
      <c r="D78" t="n">
        <v>1.263166</v>
      </c>
      <c r="E78" t="n">
        <v>1.269594</v>
      </c>
      <c r="F78" t="n">
        <v>1.249061</v>
      </c>
      <c r="G78" t="n">
        <v>1.222194</v>
      </c>
      <c r="H78" t="n">
        <v>1.295729</v>
      </c>
      <c r="I78" t="n">
        <v>1.285283</v>
      </c>
      <c r="J78" t="n">
        <v>1.29556</v>
      </c>
      <c r="K78" t="n">
        <v>1.309562</v>
      </c>
      <c r="L78" t="n">
        <v>1.343899</v>
      </c>
      <c r="M78" t="n">
        <v>1.332165</v>
      </c>
      <c r="N78" t="n">
        <v>1.295352</v>
      </c>
      <c r="O78" t="n">
        <v>1.294338</v>
      </c>
      <c r="P78" t="n">
        <v>1.271948</v>
      </c>
      <c r="Q78" t="n">
        <v>1.256557</v>
      </c>
      <c r="R78" t="n">
        <v>1.235431</v>
      </c>
      <c r="S78" t="n">
        <v>0.975531</v>
      </c>
      <c r="T78" t="n">
        <v>1.314349</v>
      </c>
      <c r="U78" t="n">
        <v>1.431994</v>
      </c>
      <c r="V78" t="n">
        <v>1.408825</v>
      </c>
      <c r="W78" t="n">
        <v>1.400638</v>
      </c>
      <c r="X78" t="n">
        <v>1.350732</v>
      </c>
      <c r="Y78" t="n">
        <v>1.355681</v>
      </c>
      <c r="Z78" t="n">
        <v>1.306258</v>
      </c>
      <c r="AA78" t="n">
        <v>1.250404</v>
      </c>
      <c r="AB78" t="n">
        <v>1.225719</v>
      </c>
      <c r="AC78" t="n">
        <v>1.258501</v>
      </c>
      <c r="AD78" t="n">
        <v>1.298446</v>
      </c>
      <c r="AE78" t="n">
        <v>1.301283</v>
      </c>
      <c r="AF78" t="n">
        <v>1.2784</v>
      </c>
      <c r="AG78" t="n">
        <v>1.229128</v>
      </c>
      <c r="AH78" t="n">
        <v>1.239817</v>
      </c>
      <c r="AI78" t="n">
        <v>1.039933</v>
      </c>
      <c r="AJ78" t="n">
        <v>0.916142</v>
      </c>
      <c r="AK78" t="n">
        <v>0.9238960000000001</v>
      </c>
      <c r="AL78" t="n">
        <v>1.092189</v>
      </c>
      <c r="AM78" t="n">
        <v>1.234331</v>
      </c>
      <c r="AN78" t="n">
        <v>1.254263</v>
      </c>
      <c r="AO78" t="n">
        <v>1.242022</v>
      </c>
      <c r="AP78" t="n">
        <v>1.210297</v>
      </c>
      <c r="AQ78" t="n">
        <v>1.144915</v>
      </c>
      <c r="AR78" t="n">
        <v>1.135449</v>
      </c>
      <c r="AS78" t="n">
        <v>1.212009</v>
      </c>
      <c r="AT78" t="n">
        <v>1.279206</v>
      </c>
      <c r="AU78" t="n">
        <v>1.19928</v>
      </c>
      <c r="AV78" t="n">
        <v>1.186822</v>
      </c>
      <c r="AW78" t="n">
        <v>1.204114</v>
      </c>
      <c r="AX78" t="n">
        <v>1.233864</v>
      </c>
      <c r="AY78" t="n">
        <v>1.289868</v>
      </c>
      <c r="AZ78" t="n">
        <v>1.255263</v>
      </c>
      <c r="BA78" t="n">
        <v>1.299245</v>
      </c>
      <c r="BB78" t="n">
        <v>1.230958</v>
      </c>
      <c r="BC78" t="n">
        <v>1.241976</v>
      </c>
      <c r="BD78" t="n">
        <v>1.239504</v>
      </c>
      <c r="BE78" t="n">
        <v>1.234542</v>
      </c>
      <c r="BF78" t="n">
        <v>1.221598</v>
      </c>
      <c r="BG78" t="n">
        <v>1.056155</v>
      </c>
      <c r="BH78" t="n">
        <v>1.249731</v>
      </c>
      <c r="BI78" t="n">
        <v>1.296661</v>
      </c>
      <c r="BJ78" t="n">
        <v>1.233618</v>
      </c>
      <c r="BK78" t="n">
        <v>1.280791</v>
      </c>
      <c r="BL78" t="n">
        <v>1.249403</v>
      </c>
      <c r="BM78" t="n">
        <v>1.226498</v>
      </c>
      <c r="BN78" t="n">
        <v>1.272742</v>
      </c>
    </row>
    <row r="79" spans="1:66">
      <c r="A79" t="n">
        <v>57.739167</v>
      </c>
      <c r="B79" t="n">
        <v>2.405798611111111</v>
      </c>
      <c r="C79" t="n">
        <v>1.235207</v>
      </c>
      <c r="D79" t="n">
        <v>1.288689</v>
      </c>
      <c r="E79" t="n">
        <v>1.284348</v>
      </c>
      <c r="F79" t="n">
        <v>1.264531</v>
      </c>
      <c r="G79" t="n">
        <v>1.150294</v>
      </c>
      <c r="H79" t="n">
        <v>1.210822</v>
      </c>
      <c r="I79" t="n">
        <v>1.204904</v>
      </c>
      <c r="J79" t="n">
        <v>1.215237</v>
      </c>
      <c r="K79" t="n">
        <v>1.32847</v>
      </c>
      <c r="L79" t="n">
        <v>1.37459</v>
      </c>
      <c r="M79" t="n">
        <v>1.358657</v>
      </c>
      <c r="N79" t="n">
        <v>1.313246</v>
      </c>
      <c r="O79" t="n">
        <v>1.307986</v>
      </c>
      <c r="P79" t="n">
        <v>1.285722</v>
      </c>
      <c r="Q79" t="n">
        <v>1.281832</v>
      </c>
      <c r="R79" t="n">
        <v>1.250689</v>
      </c>
      <c r="S79" t="n">
        <v>0.997319</v>
      </c>
      <c r="T79" t="n">
        <v>1.336174</v>
      </c>
      <c r="U79" t="n">
        <v>1.459308</v>
      </c>
      <c r="V79" t="n">
        <v>1.439829</v>
      </c>
      <c r="W79" t="n">
        <v>1.416441</v>
      </c>
      <c r="X79" t="n">
        <v>1.376052</v>
      </c>
      <c r="Y79" t="n">
        <v>1.379599</v>
      </c>
      <c r="Z79" t="n">
        <v>1.321347</v>
      </c>
      <c r="AA79" t="n">
        <v>1.265706</v>
      </c>
      <c r="AB79" t="n">
        <v>1.245729</v>
      </c>
      <c r="AC79" t="n">
        <v>1.269218</v>
      </c>
      <c r="AD79" t="n">
        <v>1.316974</v>
      </c>
      <c r="AE79" t="n">
        <v>1.30914</v>
      </c>
      <c r="AF79" t="n">
        <v>1.290262</v>
      </c>
      <c r="AG79" t="n">
        <v>1.244736</v>
      </c>
      <c r="AH79" t="n">
        <v>1.250794</v>
      </c>
      <c r="AI79" t="n">
        <v>1.031845</v>
      </c>
      <c r="AJ79" t="n">
        <v>0.911482</v>
      </c>
      <c r="AK79" t="n">
        <v>0.917587</v>
      </c>
      <c r="AL79" t="n">
        <v>1.082124</v>
      </c>
      <c r="AM79" t="n">
        <v>1.24369</v>
      </c>
      <c r="AN79" t="n">
        <v>1.27685</v>
      </c>
      <c r="AO79" t="n">
        <v>1.25969</v>
      </c>
      <c r="AP79" t="n">
        <v>1.228628</v>
      </c>
      <c r="AQ79" t="n">
        <v>1.15211</v>
      </c>
      <c r="AR79" t="n">
        <v>1.149907</v>
      </c>
      <c r="AS79" t="n">
        <v>1.217335</v>
      </c>
      <c r="AT79" t="n">
        <v>1.303906</v>
      </c>
      <c r="AU79" t="n">
        <v>1.208284</v>
      </c>
      <c r="AV79" t="n">
        <v>1.202414</v>
      </c>
      <c r="AW79" t="n">
        <v>1.215981</v>
      </c>
      <c r="AX79" t="n">
        <v>1.255731</v>
      </c>
      <c r="AY79" t="n">
        <v>1.311962</v>
      </c>
      <c r="AZ79" t="n">
        <v>1.270411</v>
      </c>
      <c r="BA79" t="n">
        <v>1.321763</v>
      </c>
      <c r="BB79" t="n">
        <v>1.248427</v>
      </c>
      <c r="BC79" t="n">
        <v>1.259222</v>
      </c>
      <c r="BD79" t="n">
        <v>1.260322</v>
      </c>
      <c r="BE79" t="n">
        <v>1.255402</v>
      </c>
      <c r="BF79" t="n">
        <v>1.233989</v>
      </c>
      <c r="BG79" t="n">
        <v>1.068314</v>
      </c>
      <c r="BH79" t="n">
        <v>1.260427</v>
      </c>
      <c r="BI79" t="n">
        <v>1.316334</v>
      </c>
      <c r="BJ79" t="n">
        <v>1.250394</v>
      </c>
      <c r="BK79" t="n">
        <v>1.298603</v>
      </c>
      <c r="BL79" t="n">
        <v>1.267395</v>
      </c>
      <c r="BM79" t="n">
        <v>1.239017</v>
      </c>
      <c r="BN79" t="n">
        <v>1.293152</v>
      </c>
    </row>
    <row r="80" spans="1:66">
      <c r="A80" t="n">
        <v>58.738889</v>
      </c>
      <c r="B80" t="n">
        <v>2.447453703703704</v>
      </c>
      <c r="C80" t="n">
        <v>1.251272</v>
      </c>
      <c r="D80" t="n">
        <v>1.309052</v>
      </c>
      <c r="E80" t="n">
        <v>1.301879</v>
      </c>
      <c r="F80" t="n">
        <v>1.28751</v>
      </c>
      <c r="G80" t="n">
        <v>1.072767</v>
      </c>
      <c r="H80" t="n">
        <v>1.126775</v>
      </c>
      <c r="I80" t="n">
        <v>1.117106</v>
      </c>
      <c r="J80" t="n">
        <v>1.127678</v>
      </c>
      <c r="K80" t="n">
        <v>1.352571</v>
      </c>
      <c r="L80" t="n">
        <v>1.396862</v>
      </c>
      <c r="M80" t="n">
        <v>1.38919</v>
      </c>
      <c r="N80" t="n">
        <v>1.33264</v>
      </c>
      <c r="O80" t="n">
        <v>1.331558</v>
      </c>
      <c r="P80" t="n">
        <v>1.305735</v>
      </c>
      <c r="Q80" t="n">
        <v>1.29908</v>
      </c>
      <c r="R80" t="n">
        <v>1.269879</v>
      </c>
      <c r="S80" t="n">
        <v>1.008865</v>
      </c>
      <c r="T80" t="n">
        <v>1.362219</v>
      </c>
      <c r="U80" t="n">
        <v>1.480968</v>
      </c>
      <c r="V80" t="n">
        <v>1.471084</v>
      </c>
      <c r="W80" t="n">
        <v>1.437676</v>
      </c>
      <c r="X80" t="n">
        <v>1.408968</v>
      </c>
      <c r="Y80" t="n">
        <v>1.399276</v>
      </c>
      <c r="Z80" t="n">
        <v>1.344567</v>
      </c>
      <c r="AA80" t="n">
        <v>1.28167</v>
      </c>
      <c r="AB80" t="n">
        <v>1.263391</v>
      </c>
      <c r="AC80" t="n">
        <v>1.282321</v>
      </c>
      <c r="AD80" t="n">
        <v>1.329516</v>
      </c>
      <c r="AE80" t="n">
        <v>1.31875</v>
      </c>
      <c r="AF80" t="n">
        <v>1.307261</v>
      </c>
      <c r="AG80" t="n">
        <v>1.264923</v>
      </c>
      <c r="AH80" t="n">
        <v>1.262508</v>
      </c>
      <c r="AI80" t="n">
        <v>1.019531</v>
      </c>
      <c r="AJ80" t="n">
        <v>0.907355</v>
      </c>
      <c r="AK80" t="n">
        <v>0.9048850000000001</v>
      </c>
      <c r="AL80" t="n">
        <v>1.061468</v>
      </c>
      <c r="AM80" t="n">
        <v>1.265697</v>
      </c>
      <c r="AN80" t="n">
        <v>1.280003</v>
      </c>
      <c r="AO80" t="n">
        <v>1.271831</v>
      </c>
      <c r="AP80" t="n">
        <v>1.239982</v>
      </c>
      <c r="AQ80" t="n">
        <v>1.16304</v>
      </c>
      <c r="AR80" t="n">
        <v>1.165443</v>
      </c>
      <c r="AS80" t="n">
        <v>1.221964</v>
      </c>
      <c r="AT80" t="n">
        <v>1.325582</v>
      </c>
      <c r="AU80" t="n">
        <v>1.21382</v>
      </c>
      <c r="AV80" t="n">
        <v>1.222831</v>
      </c>
      <c r="AW80" t="n">
        <v>1.225908</v>
      </c>
      <c r="AX80" t="n">
        <v>1.272107</v>
      </c>
      <c r="AY80" t="n">
        <v>1.328348</v>
      </c>
      <c r="AZ80" t="n">
        <v>1.289279</v>
      </c>
      <c r="BA80" t="n">
        <v>1.335504</v>
      </c>
      <c r="BB80" t="n">
        <v>1.267919</v>
      </c>
      <c r="BC80" t="n">
        <v>1.277942</v>
      </c>
      <c r="BD80" t="n">
        <v>1.273745</v>
      </c>
      <c r="BE80" t="n">
        <v>1.273076</v>
      </c>
      <c r="BF80" t="n">
        <v>1.247607</v>
      </c>
      <c r="BG80" t="n">
        <v>1.073906</v>
      </c>
      <c r="BH80" t="n">
        <v>1.278768</v>
      </c>
      <c r="BI80" t="n">
        <v>1.331232</v>
      </c>
      <c r="BJ80" t="n">
        <v>1.274327</v>
      </c>
      <c r="BK80" t="n">
        <v>1.318776</v>
      </c>
      <c r="BL80" t="n">
        <v>1.282322</v>
      </c>
      <c r="BM80" t="n">
        <v>1.261939</v>
      </c>
      <c r="BN80" t="n">
        <v>1.314362</v>
      </c>
    </row>
    <row r="81" spans="1:66">
      <c r="A81" t="n">
        <v>59.738611</v>
      </c>
      <c r="B81" t="n">
        <v>2.489108796296296</v>
      </c>
      <c r="C81" t="n">
        <v>1.270303</v>
      </c>
      <c r="D81" t="n">
        <v>1.327334</v>
      </c>
      <c r="E81" t="n">
        <v>1.319823</v>
      </c>
      <c r="F81" t="n">
        <v>1.305675</v>
      </c>
      <c r="G81" t="n">
        <v>0.996192</v>
      </c>
      <c r="H81" t="n">
        <v>1.045391</v>
      </c>
      <c r="I81" t="n">
        <v>1.041098</v>
      </c>
      <c r="J81" t="n">
        <v>1.046117</v>
      </c>
      <c r="K81" t="n">
        <v>1.368745</v>
      </c>
      <c r="L81" t="n">
        <v>1.421548</v>
      </c>
      <c r="M81" t="n">
        <v>1.413118</v>
      </c>
      <c r="N81" t="n">
        <v>1.353956</v>
      </c>
      <c r="O81" t="n">
        <v>1.356114</v>
      </c>
      <c r="P81" t="n">
        <v>1.32433</v>
      </c>
      <c r="Q81" t="n">
        <v>1.324251</v>
      </c>
      <c r="R81" t="n">
        <v>1.283305</v>
      </c>
      <c r="S81" t="n">
        <v>1.026111</v>
      </c>
      <c r="T81" t="n">
        <v>1.394086</v>
      </c>
      <c r="U81" t="n">
        <v>1.502444</v>
      </c>
      <c r="V81" t="n">
        <v>1.501665</v>
      </c>
      <c r="W81" t="n">
        <v>1.46262</v>
      </c>
      <c r="X81" t="n">
        <v>1.42838</v>
      </c>
      <c r="Y81" t="n">
        <v>1.425186</v>
      </c>
      <c r="Z81" t="n">
        <v>1.367546</v>
      </c>
      <c r="AA81" t="n">
        <v>1.302335</v>
      </c>
      <c r="AB81" t="n">
        <v>1.278714</v>
      </c>
      <c r="AC81" t="n">
        <v>1.291984</v>
      </c>
      <c r="AD81" t="n">
        <v>1.348764</v>
      </c>
      <c r="AE81" t="n">
        <v>1.346568</v>
      </c>
      <c r="AF81" t="n">
        <v>1.325504</v>
      </c>
      <c r="AG81" t="n">
        <v>1.279923</v>
      </c>
      <c r="AH81" t="n">
        <v>1.278613</v>
      </c>
      <c r="AI81" t="n">
        <v>1.003915</v>
      </c>
      <c r="AJ81" t="n">
        <v>0.912626</v>
      </c>
      <c r="AK81" t="n">
        <v>0.895732</v>
      </c>
      <c r="AL81" t="n">
        <v>1.076829</v>
      </c>
      <c r="AM81" t="n">
        <v>1.29015</v>
      </c>
      <c r="AN81" t="n">
        <v>1.291663</v>
      </c>
      <c r="AO81" t="n">
        <v>1.290237</v>
      </c>
      <c r="AP81" t="n">
        <v>1.265226</v>
      </c>
      <c r="AQ81" t="n">
        <v>1.175964</v>
      </c>
      <c r="AR81" t="n">
        <v>1.182817</v>
      </c>
      <c r="AS81" t="n">
        <v>1.256001</v>
      </c>
      <c r="AT81" t="n">
        <v>1.340467</v>
      </c>
      <c r="AU81" t="n">
        <v>1.230337</v>
      </c>
      <c r="AV81" t="n">
        <v>1.244153</v>
      </c>
      <c r="AW81" t="n">
        <v>1.237325</v>
      </c>
      <c r="AX81" t="n">
        <v>1.287354</v>
      </c>
      <c r="AY81" t="n">
        <v>1.35016</v>
      </c>
      <c r="AZ81" t="n">
        <v>1.311228</v>
      </c>
      <c r="BA81" t="n">
        <v>1.360953</v>
      </c>
      <c r="BB81" t="n">
        <v>1.284899</v>
      </c>
      <c r="BC81" t="n">
        <v>1.294614</v>
      </c>
      <c r="BD81" t="n">
        <v>1.289253</v>
      </c>
      <c r="BE81" t="n">
        <v>1.294404</v>
      </c>
      <c r="BF81" t="n">
        <v>1.260908</v>
      </c>
      <c r="BG81" t="n">
        <v>1.09273</v>
      </c>
      <c r="BH81" t="n">
        <v>1.297349</v>
      </c>
      <c r="BI81" t="n">
        <v>1.346435</v>
      </c>
      <c r="BJ81" t="n">
        <v>1.28197</v>
      </c>
      <c r="BK81" t="n">
        <v>1.332613</v>
      </c>
      <c r="BL81" t="n">
        <v>1.30212</v>
      </c>
      <c r="BM81" t="n">
        <v>1.274591</v>
      </c>
      <c r="BN81" t="n">
        <v>1.33558</v>
      </c>
    </row>
    <row r="82" spans="1:66">
      <c r="A82" t="n">
        <v>60.738889</v>
      </c>
      <c r="B82" t="n">
        <v>2.530787037037037</v>
      </c>
      <c r="C82" t="n">
        <v>1.291849</v>
      </c>
      <c r="D82" t="n">
        <v>1.348015</v>
      </c>
      <c r="E82" t="n">
        <v>1.34432</v>
      </c>
      <c r="F82" t="n">
        <v>1.319351</v>
      </c>
      <c r="G82" t="n">
        <v>0.921872</v>
      </c>
      <c r="H82" t="n">
        <v>0.968546</v>
      </c>
      <c r="I82" t="n">
        <v>0.965669</v>
      </c>
      <c r="J82" t="n">
        <v>0.972014</v>
      </c>
      <c r="K82" t="n">
        <v>1.384079</v>
      </c>
      <c r="L82" t="n">
        <v>1.441616</v>
      </c>
      <c r="M82" t="n">
        <v>1.439689</v>
      </c>
      <c r="N82" t="n">
        <v>1.375101</v>
      </c>
      <c r="O82" t="n">
        <v>1.384068</v>
      </c>
      <c r="P82" t="n">
        <v>1.34312</v>
      </c>
      <c r="Q82" t="n">
        <v>1.335763</v>
      </c>
      <c r="R82" t="n">
        <v>1.302424</v>
      </c>
      <c r="S82" t="n">
        <v>1.040955</v>
      </c>
      <c r="T82" t="n">
        <v>1.418879</v>
      </c>
      <c r="U82" t="n">
        <v>1.537398</v>
      </c>
      <c r="V82" t="n">
        <v>1.52261</v>
      </c>
      <c r="W82" t="n">
        <v>1.486112</v>
      </c>
      <c r="X82" t="n">
        <v>1.450687</v>
      </c>
      <c r="Y82" t="n">
        <v>1.439179</v>
      </c>
      <c r="Z82" t="n">
        <v>1.386785</v>
      </c>
      <c r="AA82" t="n">
        <v>1.320983</v>
      </c>
      <c r="AB82" t="n">
        <v>1.302783</v>
      </c>
      <c r="AC82" t="n">
        <v>1.301884</v>
      </c>
      <c r="AD82" t="n">
        <v>1.355942</v>
      </c>
      <c r="AE82" t="n">
        <v>1.35724</v>
      </c>
      <c r="AF82" t="n">
        <v>1.333187</v>
      </c>
      <c r="AG82" t="n">
        <v>1.287106</v>
      </c>
      <c r="AH82" t="n">
        <v>1.299997</v>
      </c>
      <c r="AI82" t="n">
        <v>0.992398</v>
      </c>
      <c r="AJ82" t="n">
        <v>0.9073600000000001</v>
      </c>
      <c r="AK82" t="n">
        <v>0.881085</v>
      </c>
      <c r="AL82" t="n">
        <v>1.076856</v>
      </c>
      <c r="AM82" t="n">
        <v>1.297109</v>
      </c>
      <c r="AN82" t="n">
        <v>1.302185</v>
      </c>
      <c r="AO82" t="n">
        <v>1.3109</v>
      </c>
      <c r="AP82" t="n">
        <v>1.27874</v>
      </c>
      <c r="AQ82" t="n">
        <v>1.186644</v>
      </c>
      <c r="AR82" t="n">
        <v>1.202664</v>
      </c>
      <c r="AS82" t="n">
        <v>1.275334</v>
      </c>
      <c r="AT82" t="n">
        <v>1.352158</v>
      </c>
      <c r="AU82" t="n">
        <v>1.257024</v>
      </c>
      <c r="AV82" t="n">
        <v>1.257952</v>
      </c>
      <c r="AW82" t="n">
        <v>1.256104</v>
      </c>
      <c r="AX82" t="n">
        <v>1.303277</v>
      </c>
      <c r="AY82" t="n">
        <v>1.373457</v>
      </c>
      <c r="AZ82" t="n">
        <v>1.326804</v>
      </c>
      <c r="BA82" t="n">
        <v>1.384246</v>
      </c>
      <c r="BB82" t="n">
        <v>1.308128</v>
      </c>
      <c r="BC82" t="n">
        <v>1.311241</v>
      </c>
      <c r="BD82" t="n">
        <v>1.306686</v>
      </c>
      <c r="BE82" t="n">
        <v>1.305296</v>
      </c>
      <c r="BF82" t="n">
        <v>1.27137</v>
      </c>
      <c r="BG82" t="n">
        <v>1.107103</v>
      </c>
      <c r="BH82" t="n">
        <v>1.31508</v>
      </c>
      <c r="BI82" t="n">
        <v>1.365665</v>
      </c>
      <c r="BJ82" t="n">
        <v>1.300531</v>
      </c>
      <c r="BK82" t="n">
        <v>1.35679</v>
      </c>
      <c r="BL82" t="n">
        <v>1.314937</v>
      </c>
      <c r="BM82" t="n">
        <v>1.290953</v>
      </c>
      <c r="BN82" t="n">
        <v>1.351862</v>
      </c>
    </row>
    <row r="83" spans="1:66">
      <c r="A83" t="n">
        <v>61.739167</v>
      </c>
      <c r="B83" t="n">
        <v>2.572465277777778</v>
      </c>
      <c r="C83" t="n">
        <v>1.311005</v>
      </c>
      <c r="D83" t="n">
        <v>1.365978</v>
      </c>
      <c r="E83" t="n">
        <v>1.358934</v>
      </c>
      <c r="F83" t="n">
        <v>1.336077</v>
      </c>
      <c r="G83" t="n">
        <v>0.856948</v>
      </c>
      <c r="H83" t="n">
        <v>0.905382</v>
      </c>
      <c r="I83" t="n">
        <v>0.899296</v>
      </c>
      <c r="J83" t="n">
        <v>0.904827</v>
      </c>
      <c r="K83" t="n">
        <v>1.41255</v>
      </c>
      <c r="L83" t="n">
        <v>1.472082</v>
      </c>
      <c r="M83" t="n">
        <v>1.454949</v>
      </c>
      <c r="N83" t="n">
        <v>1.391718</v>
      </c>
      <c r="O83" t="n">
        <v>1.406627</v>
      </c>
      <c r="P83" t="n">
        <v>1.361039</v>
      </c>
      <c r="Q83" t="n">
        <v>1.35054</v>
      </c>
      <c r="R83" t="n">
        <v>1.324828</v>
      </c>
      <c r="S83" t="n">
        <v>1.058129</v>
      </c>
      <c r="T83" t="n">
        <v>1.45081</v>
      </c>
      <c r="U83" t="n">
        <v>1.571497</v>
      </c>
      <c r="V83" t="n">
        <v>1.543887</v>
      </c>
      <c r="W83" t="n">
        <v>1.521151</v>
      </c>
      <c r="X83" t="n">
        <v>1.476457</v>
      </c>
      <c r="Y83" t="n">
        <v>1.465592</v>
      </c>
      <c r="Z83" t="n">
        <v>1.404854</v>
      </c>
      <c r="AA83" t="n">
        <v>1.34481</v>
      </c>
      <c r="AB83" t="n">
        <v>1.313565</v>
      </c>
      <c r="AC83" t="n">
        <v>1.317797</v>
      </c>
      <c r="AD83" t="n">
        <v>1.378828</v>
      </c>
      <c r="AE83" t="n">
        <v>1.37489</v>
      </c>
      <c r="AF83" t="n">
        <v>1.34914</v>
      </c>
      <c r="AG83" t="n">
        <v>1.311614</v>
      </c>
      <c r="AH83" t="n">
        <v>1.308046</v>
      </c>
      <c r="AI83" t="n">
        <v>0.976837</v>
      </c>
      <c r="AJ83" t="n">
        <v>0.899543</v>
      </c>
      <c r="AK83" t="n">
        <v>0.870373</v>
      </c>
      <c r="AL83" t="n">
        <v>1.081685</v>
      </c>
      <c r="AM83" t="n">
        <v>1.29723</v>
      </c>
      <c r="AN83" t="n">
        <v>1.327699</v>
      </c>
      <c r="AO83" t="n">
        <v>1.32277</v>
      </c>
      <c r="AP83" t="n">
        <v>1.302578</v>
      </c>
      <c r="AQ83" t="n">
        <v>1.193055</v>
      </c>
      <c r="AR83" t="n">
        <v>1.2179</v>
      </c>
      <c r="AS83" t="n">
        <v>1.301967</v>
      </c>
      <c r="AT83" t="n">
        <v>1.36728</v>
      </c>
      <c r="AU83" t="n">
        <v>1.287364</v>
      </c>
      <c r="AV83" t="n">
        <v>1.274719</v>
      </c>
      <c r="AW83" t="n">
        <v>1.271428</v>
      </c>
      <c r="AX83" t="n">
        <v>1.312708</v>
      </c>
      <c r="AY83" t="n">
        <v>1.387826</v>
      </c>
      <c r="AZ83" t="n">
        <v>1.347512</v>
      </c>
      <c r="BA83" t="n">
        <v>1.396988</v>
      </c>
      <c r="BB83" t="n">
        <v>1.325045</v>
      </c>
      <c r="BC83" t="n">
        <v>1.325455</v>
      </c>
      <c r="BD83" t="n">
        <v>1.330045</v>
      </c>
      <c r="BE83" t="n">
        <v>1.321359</v>
      </c>
      <c r="BF83" t="n">
        <v>1.287994</v>
      </c>
      <c r="BG83" t="n">
        <v>1.114608</v>
      </c>
      <c r="BH83" t="n">
        <v>1.332232</v>
      </c>
      <c r="BI83" t="n">
        <v>1.385846</v>
      </c>
      <c r="BJ83" t="n">
        <v>1.322209</v>
      </c>
      <c r="BK83" t="n">
        <v>1.377455</v>
      </c>
      <c r="BL83" t="n">
        <v>1.33414</v>
      </c>
      <c r="BM83" t="n">
        <v>1.305637</v>
      </c>
      <c r="BN83" t="n">
        <v>1.368471</v>
      </c>
    </row>
    <row r="84" spans="1:66">
      <c r="A84" t="n">
        <v>61.739444</v>
      </c>
      <c r="B84" t="n">
        <v>2.572476851851852</v>
      </c>
      <c r="C84" t="n">
        <v>1.329903</v>
      </c>
      <c r="D84" t="n">
        <v>1.381349</v>
      </c>
      <c r="E84" t="n">
        <v>1.380083</v>
      </c>
      <c r="F84" t="n">
        <v>1.359579</v>
      </c>
      <c r="G84" t="n">
        <v>0.799287</v>
      </c>
      <c r="H84" t="n">
        <v>0.8405359999999999</v>
      </c>
      <c r="I84" t="n">
        <v>0.83626</v>
      </c>
      <c r="J84" t="n">
        <v>0.838878</v>
      </c>
      <c r="K84" t="n">
        <v>1.450448</v>
      </c>
      <c r="L84" t="n">
        <v>1.507429</v>
      </c>
      <c r="M84" t="n">
        <v>1.47128</v>
      </c>
      <c r="N84" t="n">
        <v>1.421667</v>
      </c>
      <c r="O84" t="n">
        <v>1.425844</v>
      </c>
      <c r="P84" t="n">
        <v>1.385296</v>
      </c>
      <c r="Q84" t="n">
        <v>1.365675</v>
      </c>
      <c r="R84" t="n">
        <v>1.340154</v>
      </c>
      <c r="S84" t="n">
        <v>1.071961</v>
      </c>
      <c r="T84" t="n">
        <v>1.475253</v>
      </c>
      <c r="U84" t="n">
        <v>1.611642</v>
      </c>
      <c r="V84" t="n">
        <v>1.579661</v>
      </c>
      <c r="W84" t="n">
        <v>1.537117</v>
      </c>
      <c r="X84" t="n">
        <v>1.494225</v>
      </c>
      <c r="Y84" t="n">
        <v>1.477893</v>
      </c>
      <c r="Z84" t="n">
        <v>1.429099</v>
      </c>
      <c r="AA84" t="n">
        <v>1.362254</v>
      </c>
      <c r="AB84" t="n">
        <v>1.328662</v>
      </c>
      <c r="AC84" t="n">
        <v>1.329538</v>
      </c>
      <c r="AD84" t="n">
        <v>1.395499</v>
      </c>
      <c r="AE84" t="n">
        <v>1.38757</v>
      </c>
      <c r="AF84" t="n">
        <v>1.370373</v>
      </c>
      <c r="AG84" t="n">
        <v>1.324355</v>
      </c>
      <c r="AH84" t="n">
        <v>1.320126</v>
      </c>
      <c r="AI84" t="n">
        <v>0.961845</v>
      </c>
      <c r="AJ84" t="n">
        <v>0.9001670000000001</v>
      </c>
      <c r="AK84" t="n">
        <v>0.8621450000000001</v>
      </c>
      <c r="AL84" t="n">
        <v>1.064682</v>
      </c>
      <c r="AM84" t="n">
        <v>1.299464</v>
      </c>
      <c r="AN84" t="n">
        <v>1.350858</v>
      </c>
      <c r="AO84" t="n">
        <v>1.332439</v>
      </c>
      <c r="AP84" t="n">
        <v>1.314487</v>
      </c>
      <c r="AQ84" t="n">
        <v>1.200829</v>
      </c>
      <c r="AR84" t="n">
        <v>1.233577</v>
      </c>
      <c r="AS84" t="n">
        <v>1.312425</v>
      </c>
      <c r="AT84" t="n">
        <v>1.376444</v>
      </c>
      <c r="AU84" t="n">
        <v>1.311178</v>
      </c>
      <c r="AV84" t="n">
        <v>1.28972</v>
      </c>
      <c r="AW84" t="n">
        <v>1.292795</v>
      </c>
      <c r="AX84" t="n">
        <v>1.324695</v>
      </c>
      <c r="AY84" t="n">
        <v>1.409661</v>
      </c>
      <c r="AZ84" t="n">
        <v>1.36619</v>
      </c>
      <c r="BA84" t="n">
        <v>1.419423</v>
      </c>
      <c r="BB84" t="n">
        <v>1.339827</v>
      </c>
      <c r="BC84" t="n">
        <v>1.354659</v>
      </c>
      <c r="BD84" t="n">
        <v>1.342729</v>
      </c>
      <c r="BE84" t="n">
        <v>1.332793</v>
      </c>
      <c r="BF84" t="n">
        <v>1.312935</v>
      </c>
      <c r="BG84" t="n">
        <v>1.123397</v>
      </c>
      <c r="BH84" t="n">
        <v>1.33949</v>
      </c>
      <c r="BI84" t="n">
        <v>1.402433</v>
      </c>
      <c r="BJ84" t="n">
        <v>1.339199</v>
      </c>
      <c r="BK84" t="n">
        <v>1.397277</v>
      </c>
      <c r="BL84" t="n">
        <v>1.357653</v>
      </c>
      <c r="BM84" t="n">
        <v>1.327162</v>
      </c>
      <c r="BN84" t="n">
        <v>1.380001</v>
      </c>
    </row>
    <row r="85" spans="1:66">
      <c r="A85" t="n">
        <v>62.738611</v>
      </c>
      <c r="B85" t="n">
        <v>2.614108796296296</v>
      </c>
      <c r="C85" t="n">
        <v>1.345614</v>
      </c>
      <c r="D85" t="n">
        <v>1.392929</v>
      </c>
      <c r="E85" t="n">
        <v>1.394543</v>
      </c>
      <c r="F85" t="n">
        <v>1.379346</v>
      </c>
      <c r="G85" t="n">
        <v>0.740598</v>
      </c>
      <c r="H85" t="n">
        <v>0.785063</v>
      </c>
      <c r="I85" t="n">
        <v>0.775447</v>
      </c>
      <c r="J85" t="n">
        <v>0.779722</v>
      </c>
      <c r="K85" t="n">
        <v>1.472902</v>
      </c>
      <c r="L85" t="n">
        <v>1.537216</v>
      </c>
      <c r="M85" t="n">
        <v>1.493279</v>
      </c>
      <c r="N85" t="n">
        <v>1.454563</v>
      </c>
      <c r="O85" t="n">
        <v>1.44126</v>
      </c>
      <c r="P85" t="n">
        <v>1.404008</v>
      </c>
      <c r="Q85" t="n">
        <v>1.381154</v>
      </c>
      <c r="R85" t="n">
        <v>1.360206</v>
      </c>
      <c r="S85" t="n">
        <v>1.090288</v>
      </c>
      <c r="T85" t="n">
        <v>1.504047</v>
      </c>
      <c r="U85" t="n">
        <v>1.643038</v>
      </c>
      <c r="V85" t="n">
        <v>1.605184</v>
      </c>
      <c r="W85" t="n">
        <v>1.563214</v>
      </c>
      <c r="X85" t="n">
        <v>1.51191</v>
      </c>
      <c r="Y85" t="n">
        <v>1.498763</v>
      </c>
      <c r="Z85" t="n">
        <v>1.444543</v>
      </c>
      <c r="AA85" t="n">
        <v>1.383541</v>
      </c>
      <c r="AB85" t="n">
        <v>1.340132</v>
      </c>
      <c r="AC85" t="n">
        <v>1.34004</v>
      </c>
      <c r="AD85" t="n">
        <v>1.413241</v>
      </c>
      <c r="AE85" t="n">
        <v>1.407481</v>
      </c>
      <c r="AF85" t="n">
        <v>1.390292</v>
      </c>
      <c r="AG85" t="n">
        <v>1.340105</v>
      </c>
      <c r="AH85" t="n">
        <v>1.334323</v>
      </c>
      <c r="AI85" t="n">
        <v>0.943495</v>
      </c>
      <c r="AJ85" t="n">
        <v>0.895746</v>
      </c>
      <c r="AK85" t="n">
        <v>0.845982</v>
      </c>
      <c r="AL85" t="n">
        <v>1.041987</v>
      </c>
      <c r="AM85" t="n">
        <v>1.301214</v>
      </c>
      <c r="AN85" t="n">
        <v>1.361722</v>
      </c>
      <c r="AO85" t="n">
        <v>1.346002</v>
      </c>
      <c r="AP85" t="n">
        <v>1.330183</v>
      </c>
      <c r="AQ85" t="n">
        <v>1.217411</v>
      </c>
      <c r="AR85" t="n">
        <v>1.247197</v>
      </c>
      <c r="AS85" t="n">
        <v>1.319628</v>
      </c>
      <c r="AT85" t="n">
        <v>1.390503</v>
      </c>
      <c r="AU85" t="n">
        <v>1.329353</v>
      </c>
      <c r="AV85" t="n">
        <v>1.301357</v>
      </c>
      <c r="AW85" t="n">
        <v>1.311742</v>
      </c>
      <c r="AX85" t="n">
        <v>1.339802</v>
      </c>
      <c r="AY85" t="n">
        <v>1.423068</v>
      </c>
      <c r="AZ85" t="n">
        <v>1.38631</v>
      </c>
      <c r="BA85" t="n">
        <v>1.431889</v>
      </c>
      <c r="BB85" t="n">
        <v>1.357108</v>
      </c>
      <c r="BC85" t="n">
        <v>1.368026</v>
      </c>
      <c r="BD85" t="n">
        <v>1.354737</v>
      </c>
      <c r="BE85" t="n">
        <v>1.343757</v>
      </c>
      <c r="BF85" t="n">
        <v>1.322716</v>
      </c>
      <c r="BG85" t="n">
        <v>1.139372</v>
      </c>
      <c r="BH85" t="n">
        <v>1.348799</v>
      </c>
      <c r="BI85" t="n">
        <v>1.426385</v>
      </c>
      <c r="BJ85" t="n">
        <v>1.353804</v>
      </c>
      <c r="BK85" t="n">
        <v>1.411788</v>
      </c>
      <c r="BL85" t="n">
        <v>1.378662</v>
      </c>
      <c r="BM85" t="n">
        <v>1.343607</v>
      </c>
      <c r="BN85" t="n">
        <v>1.407688</v>
      </c>
    </row>
    <row r="86" spans="1:66">
      <c r="A86" t="n">
        <v>63.738611</v>
      </c>
      <c r="B86" t="n">
        <v>2.655775462962963</v>
      </c>
      <c r="C86" t="n">
        <v>1.372721</v>
      </c>
      <c r="D86" t="n">
        <v>1.408612</v>
      </c>
      <c r="E86" t="n">
        <v>1.412028</v>
      </c>
      <c r="F86" t="n">
        <v>1.389029</v>
      </c>
      <c r="G86" t="n">
        <v>0.692187</v>
      </c>
      <c r="H86" t="n">
        <v>0.733604</v>
      </c>
      <c r="I86" t="n">
        <v>0.723732</v>
      </c>
      <c r="J86" t="n">
        <v>0.722266</v>
      </c>
      <c r="K86" t="n">
        <v>1.498478</v>
      </c>
      <c r="L86" t="n">
        <v>1.576821</v>
      </c>
      <c r="M86" t="n">
        <v>1.521239</v>
      </c>
      <c r="N86" t="n">
        <v>1.483043</v>
      </c>
      <c r="O86" t="n">
        <v>1.450551</v>
      </c>
      <c r="P86" t="n">
        <v>1.41969</v>
      </c>
      <c r="Q86" t="n">
        <v>1.399359</v>
      </c>
      <c r="R86" t="n">
        <v>1.375499</v>
      </c>
      <c r="S86" t="n">
        <v>1.108971</v>
      </c>
      <c r="T86" t="n">
        <v>1.531707</v>
      </c>
      <c r="U86" t="n">
        <v>1.674158</v>
      </c>
      <c r="V86" t="n">
        <v>1.629791</v>
      </c>
      <c r="W86" t="n">
        <v>1.592982</v>
      </c>
      <c r="X86" t="n">
        <v>1.526873</v>
      </c>
      <c r="Y86" t="n">
        <v>1.518308</v>
      </c>
      <c r="Z86" t="n">
        <v>1.456941</v>
      </c>
      <c r="AA86" t="n">
        <v>1.405709</v>
      </c>
      <c r="AB86" t="n">
        <v>1.362339</v>
      </c>
      <c r="AC86" t="n">
        <v>1.359825</v>
      </c>
      <c r="AD86" t="n">
        <v>1.433313</v>
      </c>
      <c r="AE86" t="n">
        <v>1.420453</v>
      </c>
      <c r="AF86" t="n">
        <v>1.403925</v>
      </c>
      <c r="AG86" t="n">
        <v>1.35052</v>
      </c>
      <c r="AH86" t="n">
        <v>1.345636</v>
      </c>
      <c r="AI86" t="n">
        <v>0.929407</v>
      </c>
      <c r="AJ86" t="n">
        <v>0.8939009999999999</v>
      </c>
      <c r="AK86" t="n">
        <v>0.839776</v>
      </c>
      <c r="AL86" t="n">
        <v>1.02747</v>
      </c>
      <c r="AM86" t="n">
        <v>1.302614</v>
      </c>
      <c r="AN86" t="n">
        <v>1.370972</v>
      </c>
      <c r="AO86" t="n">
        <v>1.353164</v>
      </c>
      <c r="AP86" t="n">
        <v>1.341042</v>
      </c>
      <c r="AQ86" t="n">
        <v>1.236795</v>
      </c>
      <c r="AR86" t="n">
        <v>1.265546</v>
      </c>
      <c r="AS86" t="n">
        <v>1.340989</v>
      </c>
      <c r="AT86" t="n">
        <v>1.406158</v>
      </c>
      <c r="AU86" t="n">
        <v>1.330252</v>
      </c>
      <c r="AV86" t="n">
        <v>1.317079</v>
      </c>
      <c r="AW86" t="n">
        <v>1.330324</v>
      </c>
      <c r="AX86" t="n">
        <v>1.358608</v>
      </c>
      <c r="AY86" t="n">
        <v>1.440173</v>
      </c>
      <c r="AZ86" t="n">
        <v>1.406842</v>
      </c>
      <c r="BA86" t="n">
        <v>1.447923</v>
      </c>
      <c r="BB86" t="n">
        <v>1.379456</v>
      </c>
      <c r="BC86" t="n">
        <v>1.386424</v>
      </c>
      <c r="BD86" t="n">
        <v>1.377932</v>
      </c>
      <c r="BE86" t="n">
        <v>1.362545</v>
      </c>
      <c r="BF86" t="n">
        <v>1.334298</v>
      </c>
      <c r="BG86" t="n">
        <v>1.15704</v>
      </c>
      <c r="BH86" t="n">
        <v>1.373248</v>
      </c>
      <c r="BI86" t="n">
        <v>1.437421</v>
      </c>
      <c r="BJ86" t="n">
        <v>1.366838</v>
      </c>
      <c r="BK86" t="n">
        <v>1.427329</v>
      </c>
      <c r="BL86" t="n">
        <v>1.399561</v>
      </c>
      <c r="BM86" t="n">
        <v>1.360877</v>
      </c>
      <c r="BN86" t="n">
        <v>1.416413</v>
      </c>
    </row>
    <row r="87" spans="1:66">
      <c r="A87" t="n">
        <v>64.738889</v>
      </c>
      <c r="B87" t="n">
        <v>2.697453703703704</v>
      </c>
      <c r="C87" t="n">
        <v>1.393149</v>
      </c>
      <c r="D87" t="n">
        <v>1.429654</v>
      </c>
      <c r="E87" t="n">
        <v>1.427203</v>
      </c>
      <c r="F87" t="n">
        <v>1.398625</v>
      </c>
      <c r="G87" t="n">
        <v>0.647756</v>
      </c>
      <c r="H87" t="n">
        <v>0.684135</v>
      </c>
      <c r="I87" t="n">
        <v>0.6752359999999999</v>
      </c>
      <c r="J87" t="n">
        <v>0.6759810000000001</v>
      </c>
      <c r="K87" t="n">
        <v>1.520037</v>
      </c>
      <c r="L87" t="n">
        <v>1.605393</v>
      </c>
      <c r="M87" t="n">
        <v>1.542984</v>
      </c>
      <c r="N87" t="n">
        <v>1.502449</v>
      </c>
      <c r="O87" t="n">
        <v>1.476311</v>
      </c>
      <c r="P87" t="n">
        <v>1.434756</v>
      </c>
      <c r="Q87" t="n">
        <v>1.420465</v>
      </c>
      <c r="R87" t="n">
        <v>1.393335</v>
      </c>
      <c r="S87" t="n">
        <v>1.128153</v>
      </c>
      <c r="T87" t="n">
        <v>1.563189</v>
      </c>
      <c r="U87" t="n">
        <v>1.704683</v>
      </c>
      <c r="V87" t="n">
        <v>1.662229</v>
      </c>
      <c r="W87" t="n">
        <v>1.615017</v>
      </c>
      <c r="X87" t="n">
        <v>1.551674</v>
      </c>
      <c r="Y87" t="n">
        <v>1.540217</v>
      </c>
      <c r="Z87" t="n">
        <v>1.478942</v>
      </c>
      <c r="AA87" t="n">
        <v>1.421737</v>
      </c>
      <c r="AB87" t="n">
        <v>1.374475</v>
      </c>
      <c r="AC87" t="n">
        <v>1.379204</v>
      </c>
      <c r="AD87" t="n">
        <v>1.446515</v>
      </c>
      <c r="AE87" t="n">
        <v>1.431882</v>
      </c>
      <c r="AF87" t="n">
        <v>1.413847</v>
      </c>
      <c r="AG87" t="n">
        <v>1.366289</v>
      </c>
      <c r="AH87" t="n">
        <v>1.359173</v>
      </c>
      <c r="AI87" t="n">
        <v>0.918502</v>
      </c>
      <c r="AJ87" t="n">
        <v>0.889733</v>
      </c>
      <c r="AK87" t="n">
        <v>0.831546</v>
      </c>
      <c r="AL87" t="n">
        <v>1.018459</v>
      </c>
      <c r="AM87" t="n">
        <v>1.303276</v>
      </c>
      <c r="AN87" t="n">
        <v>1.378379</v>
      </c>
      <c r="AO87" t="n">
        <v>1.368135</v>
      </c>
      <c r="AP87" t="n">
        <v>1.35996</v>
      </c>
      <c r="AQ87" t="n">
        <v>1.243483</v>
      </c>
      <c r="AR87" t="n">
        <v>1.279651</v>
      </c>
      <c r="AS87" t="n">
        <v>1.360927</v>
      </c>
      <c r="AT87" t="n">
        <v>1.439004</v>
      </c>
      <c r="AU87" t="n">
        <v>1.346431</v>
      </c>
      <c r="AV87" t="n">
        <v>1.329503</v>
      </c>
      <c r="AW87" t="n">
        <v>1.348234</v>
      </c>
      <c r="AX87" t="n">
        <v>1.369944</v>
      </c>
      <c r="AY87" t="n">
        <v>1.460483</v>
      </c>
      <c r="AZ87" t="n">
        <v>1.430882</v>
      </c>
      <c r="BA87" t="n">
        <v>1.47447</v>
      </c>
      <c r="BB87" t="n">
        <v>1.383327</v>
      </c>
      <c r="BC87" t="n">
        <v>1.405424</v>
      </c>
      <c r="BD87" t="n">
        <v>1.39267</v>
      </c>
      <c r="BE87" t="n">
        <v>1.380237</v>
      </c>
      <c r="BF87" t="n">
        <v>1.346999</v>
      </c>
      <c r="BG87" t="n">
        <v>1.163997</v>
      </c>
      <c r="BH87" t="n">
        <v>1.38758</v>
      </c>
      <c r="BI87" t="n">
        <v>1.456488</v>
      </c>
      <c r="BJ87" t="n">
        <v>1.392253</v>
      </c>
      <c r="BK87" t="n">
        <v>1.443533</v>
      </c>
      <c r="BL87" t="n">
        <v>1.410616</v>
      </c>
      <c r="BM87" t="n">
        <v>1.375997</v>
      </c>
      <c r="BN87" t="n">
        <v>1.441461</v>
      </c>
    </row>
    <row r="88" spans="1:66">
      <c r="A88" t="n">
        <v>65.738889</v>
      </c>
      <c r="B88" t="n">
        <v>2.739120370370371</v>
      </c>
      <c r="C88" t="n">
        <v>1.40621</v>
      </c>
      <c r="D88" t="n">
        <v>1.439289</v>
      </c>
      <c r="E88" t="n">
        <v>1.439176</v>
      </c>
      <c r="F88" t="n">
        <v>1.417766</v>
      </c>
      <c r="G88" t="n">
        <v>0.606379</v>
      </c>
      <c r="H88" t="n">
        <v>0.642236</v>
      </c>
      <c r="I88" t="n">
        <v>0.632158</v>
      </c>
      <c r="J88" t="n">
        <v>0.632345</v>
      </c>
      <c r="K88" t="n">
        <v>1.546274</v>
      </c>
      <c r="L88" t="n">
        <v>1.638138</v>
      </c>
      <c r="M88" t="n">
        <v>1.572667</v>
      </c>
      <c r="N88" t="n">
        <v>1.532411</v>
      </c>
      <c r="O88" t="n">
        <v>1.507543</v>
      </c>
      <c r="P88" t="n">
        <v>1.446551</v>
      </c>
      <c r="Q88" t="n">
        <v>1.436819</v>
      </c>
      <c r="R88" t="n">
        <v>1.408147</v>
      </c>
      <c r="S88" t="n">
        <v>1.149038</v>
      </c>
      <c r="T88" t="n">
        <v>1.60437</v>
      </c>
      <c r="U88" t="n">
        <v>1.731724</v>
      </c>
      <c r="V88" t="n">
        <v>1.69483</v>
      </c>
      <c r="W88" t="n">
        <v>1.64007</v>
      </c>
      <c r="X88" t="n">
        <v>1.572986</v>
      </c>
      <c r="Y88" t="n">
        <v>1.564588</v>
      </c>
      <c r="Z88" t="n">
        <v>1.501871</v>
      </c>
      <c r="AA88" t="n">
        <v>1.438679</v>
      </c>
      <c r="AB88" t="n">
        <v>1.389319</v>
      </c>
      <c r="AC88" t="n">
        <v>1.396735</v>
      </c>
      <c r="AD88" t="n">
        <v>1.45045</v>
      </c>
      <c r="AE88" t="n">
        <v>1.450586</v>
      </c>
      <c r="AF88" t="n">
        <v>1.431198</v>
      </c>
      <c r="AG88" t="n">
        <v>1.383384</v>
      </c>
      <c r="AH88" t="n">
        <v>1.378311</v>
      </c>
      <c r="AI88" t="n">
        <v>0.902922</v>
      </c>
      <c r="AJ88" t="n">
        <v>0.885628</v>
      </c>
      <c r="AK88" t="n">
        <v>0.824872</v>
      </c>
      <c r="AL88" t="n">
        <v>1.018777</v>
      </c>
      <c r="AM88" t="n">
        <v>1.311987</v>
      </c>
      <c r="AN88" t="n">
        <v>1.384401</v>
      </c>
      <c r="AO88" t="n">
        <v>1.379804</v>
      </c>
      <c r="AP88" t="n">
        <v>1.374907</v>
      </c>
      <c r="AQ88" t="n">
        <v>1.252439</v>
      </c>
      <c r="AR88" t="n">
        <v>1.291574</v>
      </c>
      <c r="AS88" t="n">
        <v>1.379048</v>
      </c>
      <c r="AT88" t="n">
        <v>1.46206</v>
      </c>
      <c r="AU88" t="n">
        <v>1.368743</v>
      </c>
      <c r="AV88" t="n">
        <v>1.346964</v>
      </c>
      <c r="AW88" t="n">
        <v>1.359878</v>
      </c>
      <c r="AX88" t="n">
        <v>1.381884</v>
      </c>
      <c r="AY88" t="n">
        <v>1.473813</v>
      </c>
      <c r="AZ88" t="n">
        <v>1.453357</v>
      </c>
      <c r="BA88" t="n">
        <v>1.494912</v>
      </c>
      <c r="BB88" t="n">
        <v>1.403739</v>
      </c>
      <c r="BC88" t="n">
        <v>1.418885</v>
      </c>
      <c r="BD88" t="n">
        <v>1.413545</v>
      </c>
      <c r="BE88" t="n">
        <v>1.392083</v>
      </c>
      <c r="BF88" t="n">
        <v>1.36556</v>
      </c>
      <c r="BG88" t="n">
        <v>1.175565</v>
      </c>
      <c r="BH88" t="n">
        <v>1.405153</v>
      </c>
      <c r="BI88" t="n">
        <v>1.477229</v>
      </c>
      <c r="BJ88" t="n">
        <v>1.4092</v>
      </c>
      <c r="BK88" t="n">
        <v>1.449064</v>
      </c>
      <c r="BL88" t="n">
        <v>1.425625</v>
      </c>
      <c r="BM88" t="n">
        <v>1.393199</v>
      </c>
      <c r="BN88" t="n">
        <v>1.458232</v>
      </c>
    </row>
    <row r="89" spans="1:66">
      <c r="A89" t="n">
        <v>66.738889</v>
      </c>
      <c r="B89" t="n">
        <v>2.780787037037037</v>
      </c>
      <c r="C89" t="n">
        <v>1.422907</v>
      </c>
      <c r="D89" t="n">
        <v>1.453491</v>
      </c>
      <c r="E89" t="n">
        <v>1.457278</v>
      </c>
      <c r="F89" t="n">
        <v>1.433644</v>
      </c>
      <c r="G89" t="n">
        <v>0.56172</v>
      </c>
      <c r="H89" t="n">
        <v>0.600932</v>
      </c>
      <c r="I89" t="n">
        <v>0.588179</v>
      </c>
      <c r="J89" t="n">
        <v>0.591422</v>
      </c>
      <c r="K89" t="n">
        <v>1.574096</v>
      </c>
      <c r="L89" t="n">
        <v>1.665057</v>
      </c>
      <c r="M89" t="n">
        <v>1.60091</v>
      </c>
      <c r="N89" t="n">
        <v>1.570673</v>
      </c>
      <c r="O89" t="n">
        <v>1.524591</v>
      </c>
      <c r="P89" t="n">
        <v>1.465595</v>
      </c>
      <c r="Q89" t="n">
        <v>1.454767</v>
      </c>
      <c r="R89" t="n">
        <v>1.424583</v>
      </c>
      <c r="S89" t="n">
        <v>1.168151</v>
      </c>
      <c r="T89" t="n">
        <v>1.634427</v>
      </c>
      <c r="U89" t="n">
        <v>1.773151</v>
      </c>
      <c r="V89" t="n">
        <v>1.727011</v>
      </c>
      <c r="W89" t="n">
        <v>1.66837</v>
      </c>
      <c r="X89" t="n">
        <v>1.605451</v>
      </c>
      <c r="Y89" t="n">
        <v>1.591131</v>
      </c>
      <c r="Z89" t="n">
        <v>1.516525</v>
      </c>
      <c r="AA89" t="n">
        <v>1.458784</v>
      </c>
      <c r="AB89" t="n">
        <v>1.409447</v>
      </c>
      <c r="AC89" t="n">
        <v>1.416738</v>
      </c>
      <c r="AD89" t="n">
        <v>1.47</v>
      </c>
      <c r="AE89" t="n">
        <v>1.472105</v>
      </c>
      <c r="AF89" t="n">
        <v>1.448369</v>
      </c>
      <c r="AG89" t="n">
        <v>1.40789</v>
      </c>
      <c r="AH89" t="n">
        <v>1.395462</v>
      </c>
      <c r="AI89" t="n">
        <v>0.884441</v>
      </c>
      <c r="AJ89" t="n">
        <v>0.8828549999999999</v>
      </c>
      <c r="AK89" t="n">
        <v>0.815468</v>
      </c>
      <c r="AL89" t="n">
        <v>1.017644</v>
      </c>
      <c r="AM89" t="n">
        <v>1.315647</v>
      </c>
      <c r="AN89" t="n">
        <v>1.389658</v>
      </c>
      <c r="AO89" t="n">
        <v>1.392234</v>
      </c>
      <c r="AP89" t="n">
        <v>1.39192</v>
      </c>
      <c r="AQ89" t="n">
        <v>1.267851</v>
      </c>
      <c r="AR89" t="n">
        <v>1.307092</v>
      </c>
      <c r="AS89" t="n">
        <v>1.396684</v>
      </c>
      <c r="AT89" t="n">
        <v>1.472152</v>
      </c>
      <c r="AU89" t="n">
        <v>1.385239</v>
      </c>
      <c r="AV89" t="n">
        <v>1.353239</v>
      </c>
      <c r="AW89" t="n">
        <v>1.371975</v>
      </c>
      <c r="AX89" t="n">
        <v>1.400198</v>
      </c>
      <c r="AY89" t="n">
        <v>1.484653</v>
      </c>
      <c r="AZ89" t="n">
        <v>1.473791</v>
      </c>
      <c r="BA89" t="n">
        <v>1.509758</v>
      </c>
      <c r="BB89" t="n">
        <v>1.421009</v>
      </c>
      <c r="BC89" t="n">
        <v>1.438922</v>
      </c>
      <c r="BD89" t="n">
        <v>1.438125</v>
      </c>
      <c r="BE89" t="n">
        <v>1.408376</v>
      </c>
      <c r="BF89" t="n">
        <v>1.378926</v>
      </c>
      <c r="BG89" t="n">
        <v>1.184299</v>
      </c>
      <c r="BH89" t="n">
        <v>1.419743</v>
      </c>
      <c r="BI89" t="n">
        <v>1.489508</v>
      </c>
      <c r="BJ89" t="n">
        <v>1.428137</v>
      </c>
      <c r="BK89" t="n">
        <v>1.462679</v>
      </c>
      <c r="BL89" t="n">
        <v>1.446248</v>
      </c>
      <c r="BM89" t="n">
        <v>1.413042</v>
      </c>
      <c r="BN89" t="n">
        <v>1.47797</v>
      </c>
    </row>
    <row r="90" spans="1:66">
      <c r="A90" t="n">
        <v>67.73916699999999</v>
      </c>
      <c r="B90" t="n">
        <v>2.822465277777777</v>
      </c>
      <c r="C90" t="n">
        <v>1.446213</v>
      </c>
      <c r="D90" t="n">
        <v>1.481449</v>
      </c>
      <c r="E90" t="n">
        <v>1.47518</v>
      </c>
      <c r="F90" t="n">
        <v>1.449054</v>
      </c>
      <c r="G90" t="n">
        <v>0.522766</v>
      </c>
      <c r="H90" t="n">
        <v>0.561492</v>
      </c>
      <c r="I90" t="n">
        <v>0.544201</v>
      </c>
      <c r="J90" t="n">
        <v>0.555643</v>
      </c>
      <c r="K90" t="n">
        <v>1.605614</v>
      </c>
      <c r="L90" t="n">
        <v>1.695702</v>
      </c>
      <c r="M90" t="n">
        <v>1.627311</v>
      </c>
      <c r="N90" t="n">
        <v>1.593316</v>
      </c>
      <c r="O90" t="n">
        <v>1.540224</v>
      </c>
      <c r="P90" t="n">
        <v>1.482759</v>
      </c>
      <c r="Q90" t="n">
        <v>1.468756</v>
      </c>
      <c r="R90" t="n">
        <v>1.440544</v>
      </c>
      <c r="S90" t="n">
        <v>1.196587</v>
      </c>
      <c r="T90" t="n">
        <v>1.669164</v>
      </c>
      <c r="U90" t="n">
        <v>1.806938</v>
      </c>
      <c r="V90" t="n">
        <v>1.749268</v>
      </c>
      <c r="W90" t="n">
        <v>1.698755</v>
      </c>
      <c r="X90" t="n">
        <v>1.627347</v>
      </c>
      <c r="Y90" t="n">
        <v>1.61396</v>
      </c>
      <c r="Z90" t="n">
        <v>1.53625</v>
      </c>
      <c r="AA90" t="n">
        <v>1.47568</v>
      </c>
      <c r="AB90" t="n">
        <v>1.426701</v>
      </c>
      <c r="AC90" t="n">
        <v>1.430894</v>
      </c>
      <c r="AD90" t="n">
        <v>1.490914</v>
      </c>
      <c r="AE90" t="n">
        <v>1.480335</v>
      </c>
      <c r="AF90" t="n">
        <v>1.461525</v>
      </c>
      <c r="AG90" t="n">
        <v>1.416081</v>
      </c>
      <c r="AH90" t="n">
        <v>1.411222</v>
      </c>
      <c r="AI90" t="n">
        <v>0.865572</v>
      </c>
      <c r="AJ90" t="n">
        <v>0.883414</v>
      </c>
      <c r="AK90" t="n">
        <v>0.812713</v>
      </c>
      <c r="AL90" t="n">
        <v>1.010764</v>
      </c>
      <c r="AM90" t="n">
        <v>1.327788</v>
      </c>
      <c r="AN90" t="n">
        <v>1.410409</v>
      </c>
      <c r="AO90" t="n">
        <v>1.41297</v>
      </c>
      <c r="AP90" t="n">
        <v>1.397946</v>
      </c>
      <c r="AQ90" t="n">
        <v>1.281539</v>
      </c>
      <c r="AR90" t="n">
        <v>1.323489</v>
      </c>
      <c r="AS90" t="n">
        <v>1.404517</v>
      </c>
      <c r="AT90" t="n">
        <v>1.486112</v>
      </c>
      <c r="AU90" t="n">
        <v>1.401485</v>
      </c>
      <c r="AV90" t="n">
        <v>1.369189</v>
      </c>
      <c r="AW90" t="n">
        <v>1.383454</v>
      </c>
      <c r="AX90" t="n">
        <v>1.422638</v>
      </c>
      <c r="AY90" t="n">
        <v>1.50163</v>
      </c>
      <c r="AZ90" t="n">
        <v>1.490882</v>
      </c>
      <c r="BA90" t="n">
        <v>1.521355</v>
      </c>
      <c r="BB90" t="n">
        <v>1.435022</v>
      </c>
      <c r="BC90" t="n">
        <v>1.450606</v>
      </c>
      <c r="BD90" t="n">
        <v>1.454446</v>
      </c>
      <c r="BE90" t="n">
        <v>1.424239</v>
      </c>
      <c r="BF90" t="n">
        <v>1.397135</v>
      </c>
      <c r="BG90" t="n">
        <v>1.191712</v>
      </c>
      <c r="BH90" t="n">
        <v>1.431063</v>
      </c>
      <c r="BI90" t="n">
        <v>1.507318</v>
      </c>
      <c r="BJ90" t="n">
        <v>1.44466</v>
      </c>
      <c r="BK90" t="n">
        <v>1.476766</v>
      </c>
      <c r="BL90" t="n">
        <v>1.459625</v>
      </c>
      <c r="BM90" t="n">
        <v>1.424182</v>
      </c>
      <c r="BN90" t="n">
        <v>1.494979</v>
      </c>
    </row>
    <row r="91" spans="1:66">
      <c r="A91" t="n">
        <v>68.73944400000001</v>
      </c>
      <c r="B91" t="n">
        <v>2.864143518518519</v>
      </c>
      <c r="C91" t="n">
        <v>1.463191</v>
      </c>
      <c r="D91" t="n">
        <v>1.498162</v>
      </c>
      <c r="E91" t="n">
        <v>1.488619</v>
      </c>
      <c r="F91" t="n">
        <v>1.459752</v>
      </c>
      <c r="G91" t="n">
        <v>0.492553</v>
      </c>
      <c r="H91" t="n">
        <v>0.52732</v>
      </c>
      <c r="I91" t="n">
        <v>0.507955</v>
      </c>
      <c r="J91" t="n">
        <v>0.51897</v>
      </c>
      <c r="K91" t="n">
        <v>1.628304</v>
      </c>
      <c r="L91" t="n">
        <v>1.717894</v>
      </c>
      <c r="M91" t="n">
        <v>1.656217</v>
      </c>
      <c r="N91" t="n">
        <v>1.617407</v>
      </c>
      <c r="O91" t="n">
        <v>1.554247</v>
      </c>
      <c r="P91" t="n">
        <v>1.499475</v>
      </c>
      <c r="Q91" t="n">
        <v>1.479535</v>
      </c>
      <c r="R91" t="n">
        <v>1.459775</v>
      </c>
      <c r="S91" t="n">
        <v>1.222053</v>
      </c>
      <c r="T91" t="n">
        <v>1.696249</v>
      </c>
      <c r="U91" t="n">
        <v>1.835564</v>
      </c>
      <c r="V91" t="n">
        <v>1.781458</v>
      </c>
      <c r="W91" t="n">
        <v>1.720664</v>
      </c>
      <c r="X91" t="n">
        <v>1.659941</v>
      </c>
      <c r="Y91" t="n">
        <v>1.635785</v>
      </c>
      <c r="Z91" t="n">
        <v>1.554686</v>
      </c>
      <c r="AA91" t="n">
        <v>1.492966</v>
      </c>
      <c r="AB91" t="n">
        <v>1.441138</v>
      </c>
      <c r="AC91" t="n">
        <v>1.447369</v>
      </c>
      <c r="AD91" t="n">
        <v>1.510249</v>
      </c>
      <c r="AE91" t="n">
        <v>1.496475</v>
      </c>
      <c r="AF91" t="n">
        <v>1.481288</v>
      </c>
      <c r="AG91" t="n">
        <v>1.433248</v>
      </c>
      <c r="AH91" t="n">
        <v>1.42811</v>
      </c>
      <c r="AI91" t="n">
        <v>0.84544</v>
      </c>
      <c r="AJ91" t="n">
        <v>0.880077</v>
      </c>
      <c r="AK91" t="n">
        <v>0.801166</v>
      </c>
      <c r="AL91" t="n">
        <v>1.007546</v>
      </c>
      <c r="AM91" t="n">
        <v>1.338257</v>
      </c>
      <c r="AN91" t="n">
        <v>1.428334</v>
      </c>
      <c r="AO91" t="n">
        <v>1.422602</v>
      </c>
      <c r="AP91" t="n">
        <v>1.415955</v>
      </c>
      <c r="AQ91" t="n">
        <v>1.285569</v>
      </c>
      <c r="AR91" t="n">
        <v>1.340014</v>
      </c>
      <c r="AS91" t="n">
        <v>1.416211</v>
      </c>
      <c r="AT91" t="n">
        <v>1.500424</v>
      </c>
      <c r="AU91" t="n">
        <v>1.410983</v>
      </c>
      <c r="AV91" t="n">
        <v>1.384854</v>
      </c>
      <c r="AW91" t="n">
        <v>1.400364</v>
      </c>
      <c r="AX91" t="n">
        <v>1.438226</v>
      </c>
      <c r="AY91" t="n">
        <v>1.51646</v>
      </c>
      <c r="AZ91" t="n">
        <v>1.503907</v>
      </c>
      <c r="BA91" t="n">
        <v>1.537128</v>
      </c>
      <c r="BB91" t="n">
        <v>1.441949</v>
      </c>
      <c r="BC91" t="n">
        <v>1.468242</v>
      </c>
      <c r="BD91" t="n">
        <v>1.467777</v>
      </c>
      <c r="BE91" t="n">
        <v>1.440524</v>
      </c>
      <c r="BF91" t="n">
        <v>1.413443</v>
      </c>
      <c r="BG91" t="n">
        <v>1.209356</v>
      </c>
      <c r="BH91" t="n">
        <v>1.452582</v>
      </c>
      <c r="BI91" t="n">
        <v>1.519997</v>
      </c>
      <c r="BJ91" t="n">
        <v>1.453305</v>
      </c>
      <c r="BK91" t="n">
        <v>1.490449</v>
      </c>
      <c r="BL91" t="n">
        <v>1.481143</v>
      </c>
      <c r="BM91" t="n">
        <v>1.437216</v>
      </c>
      <c r="BN91" t="n">
        <v>1.502183</v>
      </c>
    </row>
    <row r="92" spans="1:66">
      <c r="A92" t="n">
        <v>69.739722</v>
      </c>
      <c r="B92" t="n">
        <v>2.905821759259259</v>
      </c>
      <c r="C92" t="n">
        <v>1.47678</v>
      </c>
      <c r="D92" t="n">
        <v>1.505261</v>
      </c>
      <c r="E92" t="n">
        <v>1.502416</v>
      </c>
      <c r="F92" t="n">
        <v>1.477744</v>
      </c>
      <c r="G92" t="n">
        <v>0.464119</v>
      </c>
      <c r="H92" t="n">
        <v>0.494925</v>
      </c>
      <c r="I92" t="n">
        <v>0.475875</v>
      </c>
      <c r="J92" t="n">
        <v>0.482244</v>
      </c>
      <c r="K92" t="n">
        <v>1.661214</v>
      </c>
      <c r="L92" t="n">
        <v>1.760324</v>
      </c>
      <c r="M92" t="n">
        <v>1.693982</v>
      </c>
      <c r="N92" t="n">
        <v>1.647898</v>
      </c>
      <c r="O92" t="n">
        <v>1.566749</v>
      </c>
      <c r="P92" t="n">
        <v>1.520994</v>
      </c>
      <c r="Q92" t="n">
        <v>1.498876</v>
      </c>
      <c r="R92" t="n">
        <v>1.476643</v>
      </c>
      <c r="S92" t="n">
        <v>1.245719</v>
      </c>
      <c r="T92" t="n">
        <v>1.731435</v>
      </c>
      <c r="U92" t="n">
        <v>1.864714</v>
      </c>
      <c r="V92" t="n">
        <v>1.812816</v>
      </c>
      <c r="W92" t="n">
        <v>1.75523</v>
      </c>
      <c r="X92" t="n">
        <v>1.682103</v>
      </c>
      <c r="Y92" t="n">
        <v>1.660845</v>
      </c>
      <c r="Z92" t="n">
        <v>1.578656</v>
      </c>
      <c r="AA92" t="n">
        <v>1.511866</v>
      </c>
      <c r="AB92" t="n">
        <v>1.452386</v>
      </c>
      <c r="AC92" t="n">
        <v>1.469597</v>
      </c>
      <c r="AD92" t="n">
        <v>1.525777</v>
      </c>
      <c r="AE92" t="n">
        <v>1.511691</v>
      </c>
      <c r="AF92" t="n">
        <v>1.487949</v>
      </c>
      <c r="AG92" t="n">
        <v>1.443595</v>
      </c>
      <c r="AH92" t="n">
        <v>1.442049</v>
      </c>
      <c r="AI92" t="n">
        <v>0.8307060000000001</v>
      </c>
      <c r="AJ92" t="n">
        <v>0.8826040000000001</v>
      </c>
      <c r="AK92" t="n">
        <v>0.795268</v>
      </c>
      <c r="AL92" t="n">
        <v>0.994513</v>
      </c>
      <c r="AM92" t="n">
        <v>1.332461</v>
      </c>
      <c r="AN92" t="n">
        <v>1.444572</v>
      </c>
      <c r="AO92" t="n">
        <v>1.437076</v>
      </c>
      <c r="AP92" t="n">
        <v>1.428085</v>
      </c>
      <c r="AQ92" t="n">
        <v>1.297126</v>
      </c>
      <c r="AR92" t="n">
        <v>1.357501</v>
      </c>
      <c r="AS92" t="n">
        <v>1.428615</v>
      </c>
      <c r="AT92" t="n">
        <v>1.52577</v>
      </c>
      <c r="AU92" t="n">
        <v>1.42141</v>
      </c>
      <c r="AV92" t="n">
        <v>1.400547</v>
      </c>
      <c r="AW92" t="n">
        <v>1.41804</v>
      </c>
      <c r="AX92" t="n">
        <v>1.455588</v>
      </c>
      <c r="AY92" t="n">
        <v>1.527098</v>
      </c>
      <c r="AZ92" t="n">
        <v>1.520643</v>
      </c>
      <c r="BA92" t="n">
        <v>1.557862</v>
      </c>
      <c r="BB92" t="n">
        <v>1.458204</v>
      </c>
      <c r="BC92" t="n">
        <v>1.483684</v>
      </c>
      <c r="BD92" t="n">
        <v>1.490242</v>
      </c>
      <c r="BE92" t="n">
        <v>1.461837</v>
      </c>
      <c r="BF92" t="n">
        <v>1.428931</v>
      </c>
      <c r="BG92" t="n">
        <v>1.224769</v>
      </c>
      <c r="BH92" t="n">
        <v>1.454553</v>
      </c>
      <c r="BI92" t="n">
        <v>1.534608</v>
      </c>
      <c r="BJ92" t="n">
        <v>1.461579</v>
      </c>
      <c r="BK92" t="n">
        <v>1.512079</v>
      </c>
      <c r="BL92" t="n">
        <v>1.484634</v>
      </c>
      <c r="BM92" t="n">
        <v>1.454331</v>
      </c>
      <c r="BN92" t="n">
        <v>1.517283</v>
      </c>
    </row>
    <row r="93" spans="1:66">
      <c r="A93" t="n">
        <v>70.73999999999999</v>
      </c>
      <c r="B93" t="n">
        <v>2.9475</v>
      </c>
      <c r="C93" t="n">
        <v>1.498023</v>
      </c>
      <c r="D93" t="n">
        <v>1.519938</v>
      </c>
      <c r="E93" t="n">
        <v>1.520681</v>
      </c>
      <c r="F93" t="n">
        <v>1.497393</v>
      </c>
      <c r="G93" t="n">
        <v>0.432509</v>
      </c>
      <c r="H93" t="n">
        <v>0.458581</v>
      </c>
      <c r="I93" t="n">
        <v>0.440084</v>
      </c>
      <c r="J93" t="n">
        <v>0.449267</v>
      </c>
      <c r="K93" t="n">
        <v>1.690075</v>
      </c>
      <c r="L93" t="n">
        <v>1.786277</v>
      </c>
      <c r="M93" t="n">
        <v>1.734105</v>
      </c>
      <c r="N93" t="n">
        <v>1.674012</v>
      </c>
      <c r="O93" t="n">
        <v>1.581288</v>
      </c>
      <c r="P93" t="n">
        <v>1.536831</v>
      </c>
      <c r="Q93" t="n">
        <v>1.514351</v>
      </c>
      <c r="R93" t="n">
        <v>1.499262</v>
      </c>
      <c r="S93" t="n">
        <v>1.268122</v>
      </c>
      <c r="T93" t="n">
        <v>1.758178</v>
      </c>
      <c r="U93" t="n">
        <v>1.900731</v>
      </c>
      <c r="V93" t="n">
        <v>1.841918</v>
      </c>
      <c r="W93" t="n">
        <v>1.780506</v>
      </c>
      <c r="X93" t="n">
        <v>1.703271</v>
      </c>
      <c r="Y93" t="n">
        <v>1.670307</v>
      </c>
      <c r="Z93" t="n">
        <v>1.601324</v>
      </c>
      <c r="AA93" t="n">
        <v>1.533934</v>
      </c>
      <c r="AB93" t="n">
        <v>1.473212</v>
      </c>
      <c r="AC93" t="n">
        <v>1.482493</v>
      </c>
      <c r="AD93" t="n">
        <v>1.544013</v>
      </c>
      <c r="AE93" t="n">
        <v>1.52998</v>
      </c>
      <c r="AF93" t="n">
        <v>1.496546</v>
      </c>
      <c r="AG93" t="n">
        <v>1.459957</v>
      </c>
      <c r="AH93" t="n">
        <v>1.454701</v>
      </c>
      <c r="AI93" t="n">
        <v>0.810936</v>
      </c>
      <c r="AJ93" t="n">
        <v>0.877437</v>
      </c>
      <c r="AK93" t="n">
        <v>0.788299</v>
      </c>
      <c r="AL93" t="n">
        <v>0.97792</v>
      </c>
      <c r="AM93" t="n">
        <v>1.34671</v>
      </c>
      <c r="AN93" t="n">
        <v>1.464567</v>
      </c>
      <c r="AO93" t="n">
        <v>1.452202</v>
      </c>
      <c r="AP93" t="n">
        <v>1.449449</v>
      </c>
      <c r="AQ93" t="n">
        <v>1.305118</v>
      </c>
      <c r="AR93" t="n">
        <v>1.374117</v>
      </c>
      <c r="AS93" t="n">
        <v>1.442774</v>
      </c>
      <c r="AT93" t="n">
        <v>1.53217</v>
      </c>
      <c r="AU93" t="n">
        <v>1.434508</v>
      </c>
      <c r="AV93" t="n">
        <v>1.42178</v>
      </c>
      <c r="AW93" t="n">
        <v>1.437918</v>
      </c>
      <c r="AX93" t="n">
        <v>1.475502</v>
      </c>
      <c r="AY93" t="n">
        <v>1.537197</v>
      </c>
      <c r="AZ93" t="n">
        <v>1.541801</v>
      </c>
      <c r="BA93" t="n">
        <v>1.568713</v>
      </c>
      <c r="BB93" t="n">
        <v>1.47444</v>
      </c>
      <c r="BC93" t="n">
        <v>1.50065</v>
      </c>
      <c r="BD93" t="n">
        <v>1.502659</v>
      </c>
      <c r="BE93" t="n">
        <v>1.475118</v>
      </c>
      <c r="BF93" t="n">
        <v>1.443212</v>
      </c>
      <c r="BG93" t="n">
        <v>1.232009</v>
      </c>
      <c r="BH93" t="n">
        <v>1.469517</v>
      </c>
      <c r="BI93" t="n">
        <v>1.549535</v>
      </c>
      <c r="BJ93" t="n">
        <v>1.483878</v>
      </c>
      <c r="BK93" t="n">
        <v>1.529009</v>
      </c>
      <c r="BL93" t="n">
        <v>1.504215</v>
      </c>
      <c r="BM93" t="n">
        <v>1.468669</v>
      </c>
      <c r="BN93" t="n">
        <v>1.534078</v>
      </c>
    </row>
    <row r="94" spans="1:66">
      <c r="A94" t="n">
        <v>71.73999999999999</v>
      </c>
      <c r="B94" t="n">
        <v>2.989166666666666</v>
      </c>
      <c r="C94" t="n">
        <v>1.511777</v>
      </c>
      <c r="D94" t="n">
        <v>1.540119</v>
      </c>
      <c r="E94" t="n">
        <v>1.533114</v>
      </c>
      <c r="F94" t="n">
        <v>1.508783</v>
      </c>
      <c r="G94" t="n">
        <v>0.404723</v>
      </c>
      <c r="H94" t="n">
        <v>0.430311</v>
      </c>
      <c r="I94" t="n">
        <v>0.411968</v>
      </c>
      <c r="J94" t="n">
        <v>0.420812</v>
      </c>
      <c r="K94" t="n">
        <v>1.716776</v>
      </c>
      <c r="L94" t="n">
        <v>1.813952</v>
      </c>
      <c r="M94" t="n">
        <v>1.75747</v>
      </c>
      <c r="N94" t="n">
        <v>1.696921</v>
      </c>
      <c r="O94" t="n">
        <v>1.605512</v>
      </c>
      <c r="P94" t="n">
        <v>1.549922</v>
      </c>
      <c r="Q94" t="n">
        <v>1.52921</v>
      </c>
      <c r="R94" t="n">
        <v>1.512018</v>
      </c>
      <c r="S94" t="n">
        <v>1.292837</v>
      </c>
      <c r="T94" t="n">
        <v>1.790942</v>
      </c>
      <c r="U94" t="n">
        <v>1.91974</v>
      </c>
      <c r="V94" t="n">
        <v>1.873439</v>
      </c>
      <c r="W94" t="n">
        <v>1.807983</v>
      </c>
      <c r="X94" t="n">
        <v>1.724288</v>
      </c>
      <c r="Y94" t="n">
        <v>1.694661</v>
      </c>
      <c r="Z94" t="n">
        <v>1.617976</v>
      </c>
      <c r="AA94" t="n">
        <v>1.557486</v>
      </c>
      <c r="AB94" t="n">
        <v>1.492182</v>
      </c>
      <c r="AC94" t="n">
        <v>1.500204</v>
      </c>
      <c r="AD94" t="n">
        <v>1.559914</v>
      </c>
      <c r="AE94" t="n">
        <v>1.545578</v>
      </c>
      <c r="AF94" t="n">
        <v>1.510535</v>
      </c>
      <c r="AG94" t="n">
        <v>1.475464</v>
      </c>
      <c r="AH94" t="n">
        <v>1.471798</v>
      </c>
      <c r="AI94" t="n">
        <v>0.7939619999999999</v>
      </c>
      <c r="AJ94" t="n">
        <v>0.88397</v>
      </c>
      <c r="AK94" t="n">
        <v>0.779061</v>
      </c>
      <c r="AL94" t="n">
        <v>0.97105</v>
      </c>
      <c r="AM94" t="n">
        <v>1.340542</v>
      </c>
      <c r="AN94" t="n">
        <v>1.477011</v>
      </c>
      <c r="AO94" t="n">
        <v>1.467632</v>
      </c>
      <c r="AP94" t="n">
        <v>1.461496</v>
      </c>
      <c r="AQ94" t="n">
        <v>1.316075</v>
      </c>
      <c r="AR94" t="n">
        <v>1.386366</v>
      </c>
      <c r="AS94" t="n">
        <v>1.460332</v>
      </c>
      <c r="AT94" t="n">
        <v>1.546223</v>
      </c>
      <c r="AU94" t="n">
        <v>1.449946</v>
      </c>
      <c r="AV94" t="n">
        <v>1.440903</v>
      </c>
      <c r="AW94" t="n">
        <v>1.451608</v>
      </c>
      <c r="AX94" t="n">
        <v>1.483811</v>
      </c>
      <c r="AY94" t="n">
        <v>1.556359</v>
      </c>
      <c r="AZ94" t="n">
        <v>1.558391</v>
      </c>
      <c r="BA94" t="n">
        <v>1.589791</v>
      </c>
      <c r="BB94" t="n">
        <v>1.494225</v>
      </c>
      <c r="BC94" t="n">
        <v>1.517007</v>
      </c>
      <c r="BD94" t="n">
        <v>1.523873</v>
      </c>
      <c r="BE94" t="n">
        <v>1.499089</v>
      </c>
      <c r="BF94" t="n">
        <v>1.459771</v>
      </c>
      <c r="BG94" t="n">
        <v>1.243959</v>
      </c>
      <c r="BH94" t="n">
        <v>1.490574</v>
      </c>
      <c r="BI94" t="n">
        <v>1.563393</v>
      </c>
      <c r="BJ94" t="n">
        <v>1.502074</v>
      </c>
      <c r="BK94" t="n">
        <v>1.543967</v>
      </c>
      <c r="BL94" t="n">
        <v>1.518946</v>
      </c>
      <c r="BM94" t="n">
        <v>1.491106</v>
      </c>
      <c r="BN94" t="n">
        <v>1.552499</v>
      </c>
    </row>
    <row r="95" spans="1:66">
      <c r="A95" t="n">
        <v>72.73944400000001</v>
      </c>
      <c r="B95" t="n">
        <v>3.030810185185185</v>
      </c>
      <c r="C95" t="n">
        <v>1.523744</v>
      </c>
      <c r="D95" t="n">
        <v>1.553385</v>
      </c>
      <c r="E95" t="n">
        <v>1.534746</v>
      </c>
      <c r="F95" t="n">
        <v>1.523883</v>
      </c>
      <c r="G95" t="n">
        <v>0.379452</v>
      </c>
      <c r="H95" t="n">
        <v>0.405032</v>
      </c>
      <c r="I95" t="n">
        <v>0.381263</v>
      </c>
      <c r="J95" t="n">
        <v>0.3955</v>
      </c>
      <c r="K95" t="n">
        <v>1.740362</v>
      </c>
      <c r="L95" t="n">
        <v>1.851302</v>
      </c>
      <c r="M95" t="n">
        <v>1.787037</v>
      </c>
      <c r="N95" t="n">
        <v>1.731335</v>
      </c>
      <c r="O95" t="n">
        <v>1.622684</v>
      </c>
      <c r="P95" t="n">
        <v>1.569183</v>
      </c>
      <c r="Q95" t="n">
        <v>1.548338</v>
      </c>
      <c r="R95" t="n">
        <v>1.510555</v>
      </c>
      <c r="S95" t="n">
        <v>1.320223</v>
      </c>
      <c r="T95" t="n">
        <v>1.825253</v>
      </c>
      <c r="U95" t="n">
        <v>1.960414</v>
      </c>
      <c r="V95" t="n">
        <v>1.899373</v>
      </c>
      <c r="W95" t="n">
        <v>1.840177</v>
      </c>
      <c r="X95" t="n">
        <v>1.757711</v>
      </c>
      <c r="Y95" t="n">
        <v>1.71756</v>
      </c>
      <c r="Z95" t="n">
        <v>1.644005</v>
      </c>
      <c r="AA95" t="n">
        <v>1.573361</v>
      </c>
      <c r="AB95" t="n">
        <v>1.50793</v>
      </c>
      <c r="AC95" t="n">
        <v>1.515251</v>
      </c>
      <c r="AD95" t="n">
        <v>1.576736</v>
      </c>
      <c r="AE95" t="n">
        <v>1.555917</v>
      </c>
      <c r="AF95" t="n">
        <v>1.534111</v>
      </c>
      <c r="AG95" t="n">
        <v>1.488215</v>
      </c>
      <c r="AH95" t="n">
        <v>1.489781</v>
      </c>
      <c r="AI95" t="n">
        <v>0.775963</v>
      </c>
      <c r="AJ95" t="n">
        <v>0.875628</v>
      </c>
      <c r="AK95" t="n">
        <v>0.7716460000000001</v>
      </c>
      <c r="AL95" t="n">
        <v>0.959084</v>
      </c>
      <c r="AM95" t="n">
        <v>1.348844</v>
      </c>
      <c r="AN95" t="n">
        <v>1.494387</v>
      </c>
      <c r="AO95" t="n">
        <v>1.479877</v>
      </c>
      <c r="AP95" t="n">
        <v>1.475051</v>
      </c>
      <c r="AQ95" t="n">
        <v>1.328224</v>
      </c>
      <c r="AR95" t="n">
        <v>1.397333</v>
      </c>
      <c r="AS95" t="n">
        <v>1.475324</v>
      </c>
      <c r="AT95" t="n">
        <v>1.553874</v>
      </c>
      <c r="AU95" t="n">
        <v>1.471087</v>
      </c>
      <c r="AV95" t="n">
        <v>1.456742</v>
      </c>
      <c r="AW95" t="n">
        <v>1.469159</v>
      </c>
      <c r="AX95" t="n">
        <v>1.498535</v>
      </c>
      <c r="AY95" t="n">
        <v>1.56939</v>
      </c>
      <c r="AZ95" t="n">
        <v>1.570081</v>
      </c>
      <c r="BA95" t="n">
        <v>1.605583</v>
      </c>
      <c r="BB95" t="n">
        <v>1.507635</v>
      </c>
      <c r="BC95" t="n">
        <v>1.534431</v>
      </c>
      <c r="BD95" t="n">
        <v>1.537627</v>
      </c>
      <c r="BE95" t="n">
        <v>1.512309</v>
      </c>
      <c r="BF95" t="n">
        <v>1.472396</v>
      </c>
      <c r="BG95" t="n">
        <v>1.254099</v>
      </c>
      <c r="BH95" t="n">
        <v>1.501905</v>
      </c>
      <c r="BI95" t="n">
        <v>1.584797</v>
      </c>
      <c r="BJ95" t="n">
        <v>1.517918</v>
      </c>
      <c r="BK95" t="n">
        <v>1.555085</v>
      </c>
      <c r="BL95" t="n">
        <v>1.531286</v>
      </c>
      <c r="BM95" t="n">
        <v>1.504673</v>
      </c>
      <c r="BN95" t="n">
        <v>1.569624</v>
      </c>
    </row>
    <row r="96" spans="1:66">
      <c r="A96" t="n">
        <v>73.739722</v>
      </c>
      <c r="B96" t="n">
        <v>3.072488425925926</v>
      </c>
      <c r="C96" t="n">
        <v>1.546142</v>
      </c>
      <c r="D96" t="n">
        <v>1.568005</v>
      </c>
      <c r="E96" t="n">
        <v>1.557948</v>
      </c>
      <c r="F96" t="n">
        <v>1.528802</v>
      </c>
      <c r="G96" t="n">
        <v>0.355827</v>
      </c>
      <c r="H96" t="n">
        <v>0.378749</v>
      </c>
      <c r="I96" t="n">
        <v>0.357539</v>
      </c>
      <c r="J96" t="n">
        <v>0.370564</v>
      </c>
      <c r="K96" t="n">
        <v>1.78286</v>
      </c>
      <c r="L96" t="n">
        <v>1.876753</v>
      </c>
      <c r="M96" t="n">
        <v>1.823684</v>
      </c>
      <c r="N96" t="n">
        <v>1.757394</v>
      </c>
      <c r="O96" t="n">
        <v>1.640753</v>
      </c>
      <c r="P96" t="n">
        <v>1.581204</v>
      </c>
      <c r="Q96" t="n">
        <v>1.55897</v>
      </c>
      <c r="R96" t="n">
        <v>1.52367</v>
      </c>
      <c r="S96" t="n">
        <v>1.349618</v>
      </c>
      <c r="T96" t="n">
        <v>1.852925</v>
      </c>
      <c r="U96" t="n">
        <v>1.987998</v>
      </c>
      <c r="V96" t="n">
        <v>1.930096</v>
      </c>
      <c r="W96" t="n">
        <v>1.864522</v>
      </c>
      <c r="X96" t="n">
        <v>1.792478</v>
      </c>
      <c r="Y96" t="n">
        <v>1.741267</v>
      </c>
      <c r="Z96" t="n">
        <v>1.656741</v>
      </c>
      <c r="AA96" t="n">
        <v>1.585565</v>
      </c>
      <c r="AB96" t="n">
        <v>1.527597</v>
      </c>
      <c r="AC96" t="n">
        <v>1.528515</v>
      </c>
      <c r="AD96" t="n">
        <v>1.595136</v>
      </c>
      <c r="AE96" t="n">
        <v>1.574768</v>
      </c>
      <c r="AF96" t="n">
        <v>1.548898</v>
      </c>
      <c r="AG96" t="n">
        <v>1.505242</v>
      </c>
      <c r="AH96" t="n">
        <v>1.508085</v>
      </c>
      <c r="AI96" t="n">
        <v>0.760427</v>
      </c>
      <c r="AJ96" t="n">
        <v>0.879503</v>
      </c>
      <c r="AK96" t="n">
        <v>0.7591059999999999</v>
      </c>
      <c r="AL96" t="n">
        <v>0.952332</v>
      </c>
      <c r="AM96" t="n">
        <v>1.347932</v>
      </c>
      <c r="AN96" t="n">
        <v>1.505375</v>
      </c>
      <c r="AO96" t="n">
        <v>1.494166</v>
      </c>
      <c r="AP96" t="n">
        <v>1.492488</v>
      </c>
      <c r="AQ96" t="n">
        <v>1.341471</v>
      </c>
      <c r="AR96" t="n">
        <v>1.415361</v>
      </c>
      <c r="AS96" t="n">
        <v>1.486529</v>
      </c>
      <c r="AT96" t="n">
        <v>1.574422</v>
      </c>
      <c r="AU96" t="n">
        <v>1.486154</v>
      </c>
      <c r="AV96" t="n">
        <v>1.472723</v>
      </c>
      <c r="AW96" t="n">
        <v>1.479554</v>
      </c>
      <c r="AX96" t="n">
        <v>1.510624</v>
      </c>
      <c r="AY96" t="n">
        <v>1.587329</v>
      </c>
      <c r="AZ96" t="n">
        <v>1.579743</v>
      </c>
      <c r="BA96" t="n">
        <v>1.62989</v>
      </c>
      <c r="BB96" t="n">
        <v>1.537417</v>
      </c>
      <c r="BC96" t="n">
        <v>1.550758</v>
      </c>
      <c r="BD96" t="n">
        <v>1.545911</v>
      </c>
      <c r="BE96" t="n">
        <v>1.531553</v>
      </c>
      <c r="BF96" t="n">
        <v>1.491587</v>
      </c>
      <c r="BG96" t="n">
        <v>1.265376</v>
      </c>
      <c r="BH96" t="n">
        <v>1.516493</v>
      </c>
      <c r="BI96" t="n">
        <v>1.592515</v>
      </c>
      <c r="BJ96" t="n">
        <v>1.537735</v>
      </c>
      <c r="BK96" t="n">
        <v>1.570862</v>
      </c>
      <c r="BL96" t="n">
        <v>1.546451</v>
      </c>
      <c r="BM96" t="n">
        <v>1.522925</v>
      </c>
      <c r="BN96" t="n">
        <v>1.579177</v>
      </c>
    </row>
    <row r="97" spans="1:66">
      <c r="A97" t="n">
        <v>74.73999999999999</v>
      </c>
      <c r="B97" t="n">
        <v>3.114166666666666</v>
      </c>
      <c r="C97" t="n">
        <v>1.556404</v>
      </c>
      <c r="D97" t="n">
        <v>1.588722</v>
      </c>
      <c r="E97" t="n">
        <v>1.577921</v>
      </c>
      <c r="F97" t="n">
        <v>1.537028</v>
      </c>
      <c r="G97" t="n">
        <v>0.331618</v>
      </c>
      <c r="H97" t="n">
        <v>0.357362</v>
      </c>
      <c r="I97" t="n">
        <v>0.335073</v>
      </c>
      <c r="J97" t="n">
        <v>0.352218</v>
      </c>
      <c r="K97" t="n">
        <v>1.81362</v>
      </c>
      <c r="L97" t="n">
        <v>1.910171</v>
      </c>
      <c r="M97" t="n">
        <v>1.844647</v>
      </c>
      <c r="N97" t="n">
        <v>1.785245</v>
      </c>
      <c r="O97" t="n">
        <v>1.660766</v>
      </c>
      <c r="P97" t="n">
        <v>1.594261</v>
      </c>
      <c r="Q97" t="n">
        <v>1.582655</v>
      </c>
      <c r="R97" t="n">
        <v>1.544597</v>
      </c>
      <c r="S97" t="n">
        <v>1.369443</v>
      </c>
      <c r="T97" t="n">
        <v>1.88663</v>
      </c>
      <c r="U97" t="n">
        <v>2.02062</v>
      </c>
      <c r="V97" t="n">
        <v>1.950873</v>
      </c>
      <c r="W97" t="n">
        <v>1.893662</v>
      </c>
      <c r="X97" t="n">
        <v>1.812568</v>
      </c>
      <c r="Y97" t="n">
        <v>1.76841</v>
      </c>
      <c r="Z97" t="n">
        <v>1.670109</v>
      </c>
      <c r="AA97" t="n">
        <v>1.596745</v>
      </c>
      <c r="AB97" t="n">
        <v>1.546175</v>
      </c>
      <c r="AC97" t="n">
        <v>1.546152</v>
      </c>
      <c r="AD97" t="n">
        <v>1.613564</v>
      </c>
      <c r="AE97" t="n">
        <v>1.592792</v>
      </c>
      <c r="AF97" t="n">
        <v>1.572336</v>
      </c>
      <c r="AG97" t="n">
        <v>1.517482</v>
      </c>
      <c r="AH97" t="n">
        <v>1.527699</v>
      </c>
      <c r="AI97" t="n">
        <v>0.743537</v>
      </c>
      <c r="AJ97" t="n">
        <v>0.879534</v>
      </c>
      <c r="AK97" t="n">
        <v>0.753923</v>
      </c>
      <c r="AL97" t="n">
        <v>0.9513160000000001</v>
      </c>
      <c r="AM97" t="n">
        <v>1.35465</v>
      </c>
      <c r="AN97" t="n">
        <v>1.513368</v>
      </c>
      <c r="AO97" t="n">
        <v>1.504875</v>
      </c>
      <c r="AP97" t="n">
        <v>1.513292</v>
      </c>
      <c r="AQ97" t="n">
        <v>1.355935</v>
      </c>
      <c r="AR97" t="n">
        <v>1.430739</v>
      </c>
      <c r="AS97" t="n">
        <v>1.495116</v>
      </c>
      <c r="AT97" t="n">
        <v>1.58913</v>
      </c>
      <c r="AU97" t="n">
        <v>1.499664</v>
      </c>
      <c r="AV97" t="n">
        <v>1.488033</v>
      </c>
      <c r="AW97" t="n">
        <v>1.49736</v>
      </c>
      <c r="AX97" t="n">
        <v>1.52347</v>
      </c>
      <c r="AY97" t="n">
        <v>1.601506</v>
      </c>
      <c r="AZ97" t="n">
        <v>1.595392</v>
      </c>
      <c r="BA97" t="n">
        <v>1.64639</v>
      </c>
      <c r="BB97" t="n">
        <v>1.558128</v>
      </c>
      <c r="BC97" t="n">
        <v>1.562952</v>
      </c>
      <c r="BD97" t="n">
        <v>1.564142</v>
      </c>
      <c r="BE97" t="n">
        <v>1.545105</v>
      </c>
      <c r="BF97" t="n">
        <v>1.505349</v>
      </c>
      <c r="BG97" t="n">
        <v>1.280237</v>
      </c>
      <c r="BH97" t="n">
        <v>1.538004</v>
      </c>
      <c r="BI97" t="n">
        <v>1.606002</v>
      </c>
      <c r="BJ97" t="n">
        <v>1.546284</v>
      </c>
      <c r="BK97" t="n">
        <v>1.594889</v>
      </c>
      <c r="BL97" t="n">
        <v>1.564693</v>
      </c>
      <c r="BM97" t="n">
        <v>1.536035</v>
      </c>
      <c r="BN97" t="n">
        <v>1.587074</v>
      </c>
    </row>
    <row r="98" spans="1:66">
      <c r="A98" t="n">
        <v>75.740278</v>
      </c>
      <c r="B98" t="n">
        <v>3.155844907407408</v>
      </c>
      <c r="C98" t="n">
        <v>1.571807</v>
      </c>
      <c r="D98" t="n">
        <v>1.613584</v>
      </c>
      <c r="E98" t="n">
        <v>1.593456</v>
      </c>
      <c r="F98" t="n">
        <v>1.557719</v>
      </c>
      <c r="G98" t="n">
        <v>0.312223</v>
      </c>
      <c r="H98" t="n">
        <v>0.337963</v>
      </c>
      <c r="I98" t="n">
        <v>0.317074</v>
      </c>
      <c r="J98" t="n">
        <v>0.330953</v>
      </c>
      <c r="K98" t="n">
        <v>1.834909</v>
      </c>
      <c r="L98" t="n">
        <v>1.935254</v>
      </c>
      <c r="M98" t="n">
        <v>1.885015</v>
      </c>
      <c r="N98" t="n">
        <v>1.812795</v>
      </c>
      <c r="O98" t="n">
        <v>1.678504</v>
      </c>
      <c r="P98" t="n">
        <v>1.612835</v>
      </c>
      <c r="Q98" t="n">
        <v>1.595726</v>
      </c>
      <c r="R98" t="n">
        <v>1.55989</v>
      </c>
      <c r="S98" t="n">
        <v>1.390662</v>
      </c>
      <c r="T98" t="n">
        <v>1.924248</v>
      </c>
      <c r="U98" t="n">
        <v>2.05228</v>
      </c>
      <c r="V98" t="n">
        <v>1.989894</v>
      </c>
      <c r="W98" t="n">
        <v>1.920851</v>
      </c>
      <c r="X98" t="n">
        <v>1.844055</v>
      </c>
      <c r="Y98" t="n">
        <v>1.791527</v>
      </c>
      <c r="Z98" t="n">
        <v>1.687973</v>
      </c>
      <c r="AA98" t="n">
        <v>1.60961</v>
      </c>
      <c r="AB98" t="n">
        <v>1.553995</v>
      </c>
      <c r="AC98" t="n">
        <v>1.568613</v>
      </c>
      <c r="AD98" t="n">
        <v>1.630161</v>
      </c>
      <c r="AE98" t="n">
        <v>1.607255</v>
      </c>
      <c r="AF98" t="n">
        <v>1.589905</v>
      </c>
      <c r="AG98" t="n">
        <v>1.536029</v>
      </c>
      <c r="AH98" t="n">
        <v>1.54127</v>
      </c>
      <c r="AI98" t="n">
        <v>0.730832</v>
      </c>
      <c r="AJ98" t="n">
        <v>0.885832</v>
      </c>
      <c r="AK98" t="n">
        <v>0.747342</v>
      </c>
      <c r="AL98" t="n">
        <v>0.955559</v>
      </c>
      <c r="AM98" t="n">
        <v>1.362274</v>
      </c>
      <c r="AN98" t="n">
        <v>1.522952</v>
      </c>
      <c r="AO98" t="n">
        <v>1.517589</v>
      </c>
      <c r="AP98" t="n">
        <v>1.523779</v>
      </c>
      <c r="AQ98" t="n">
        <v>1.363804</v>
      </c>
      <c r="AR98" t="n">
        <v>1.438282</v>
      </c>
      <c r="AS98" t="n">
        <v>1.518555</v>
      </c>
      <c r="AT98" t="n">
        <v>1.599326</v>
      </c>
      <c r="AU98" t="n">
        <v>1.527528</v>
      </c>
      <c r="AV98" t="n">
        <v>1.509554</v>
      </c>
      <c r="AW98" t="n">
        <v>1.513583</v>
      </c>
      <c r="AX98" t="n">
        <v>1.543939</v>
      </c>
      <c r="AY98" t="n">
        <v>1.619263</v>
      </c>
      <c r="AZ98" t="n">
        <v>1.619597</v>
      </c>
      <c r="BA98" t="n">
        <v>1.663071</v>
      </c>
      <c r="BB98" t="n">
        <v>1.57404</v>
      </c>
      <c r="BC98" t="n">
        <v>1.576188</v>
      </c>
      <c r="BD98" t="n">
        <v>1.577739</v>
      </c>
      <c r="BE98" t="n">
        <v>1.561606</v>
      </c>
      <c r="BF98" t="n">
        <v>1.523643</v>
      </c>
      <c r="BG98" t="n">
        <v>1.294283</v>
      </c>
      <c r="BH98" t="n">
        <v>1.554576</v>
      </c>
      <c r="BI98" t="n">
        <v>1.619656</v>
      </c>
      <c r="BJ98" t="n">
        <v>1.566412</v>
      </c>
      <c r="BK98" t="n">
        <v>1.611892</v>
      </c>
      <c r="BL98" t="n">
        <v>1.584313</v>
      </c>
      <c r="BM98" t="n">
        <v>1.550163</v>
      </c>
      <c r="BN98" t="n">
        <v>1.610131</v>
      </c>
    </row>
    <row r="99" spans="1:66">
      <c r="A99" t="n">
        <v>76.740278</v>
      </c>
      <c r="B99" t="n">
        <v>3.197511574074074</v>
      </c>
      <c r="C99" t="n">
        <v>1.58683</v>
      </c>
      <c r="D99" t="n">
        <v>1.628594</v>
      </c>
      <c r="E99" t="n">
        <v>1.611526</v>
      </c>
      <c r="F99" t="n">
        <v>1.571087</v>
      </c>
      <c r="G99" t="n">
        <v>0.292587</v>
      </c>
      <c r="H99" t="n">
        <v>0.319014</v>
      </c>
      <c r="I99" t="n">
        <v>0.297215</v>
      </c>
      <c r="J99" t="n">
        <v>0.314442</v>
      </c>
      <c r="K99" t="n">
        <v>1.863097</v>
      </c>
      <c r="L99" t="n">
        <v>1.965675</v>
      </c>
      <c r="M99" t="n">
        <v>1.920251</v>
      </c>
      <c r="N99" t="n">
        <v>1.833076</v>
      </c>
      <c r="O99" t="n">
        <v>1.701902</v>
      </c>
      <c r="P99" t="n">
        <v>1.62418</v>
      </c>
      <c r="Q99" t="n">
        <v>1.609701</v>
      </c>
      <c r="R99" t="n">
        <v>1.573629</v>
      </c>
      <c r="S99" t="n">
        <v>1.412228</v>
      </c>
      <c r="T99" t="n">
        <v>1.952826</v>
      </c>
      <c r="U99" t="n">
        <v>2.082798</v>
      </c>
      <c r="V99" t="n">
        <v>2.020698</v>
      </c>
      <c r="W99" t="n">
        <v>1.948608</v>
      </c>
      <c r="X99" t="n">
        <v>1.873417</v>
      </c>
      <c r="Y99" t="n">
        <v>1.810595</v>
      </c>
      <c r="Z99" t="n">
        <v>1.709214</v>
      </c>
      <c r="AA99" t="n">
        <v>1.625813</v>
      </c>
      <c r="AB99" t="n">
        <v>1.567942</v>
      </c>
      <c r="AC99" t="n">
        <v>1.58298</v>
      </c>
      <c r="AD99" t="n">
        <v>1.655686</v>
      </c>
      <c r="AE99" t="n">
        <v>1.633367</v>
      </c>
      <c r="AF99" t="n">
        <v>1.606389</v>
      </c>
      <c r="AG99" t="n">
        <v>1.556486</v>
      </c>
      <c r="AH99" t="n">
        <v>1.56144</v>
      </c>
      <c r="AI99" t="n">
        <v>0.711882</v>
      </c>
      <c r="AJ99" t="n">
        <v>0.877794</v>
      </c>
      <c r="AK99" t="n">
        <v>0.763391</v>
      </c>
      <c r="AL99" t="n">
        <v>0.953461</v>
      </c>
      <c r="AM99" t="n">
        <v>1.366338</v>
      </c>
      <c r="AN99" t="n">
        <v>1.531841</v>
      </c>
      <c r="AO99" t="n">
        <v>1.528668</v>
      </c>
      <c r="AP99" t="n">
        <v>1.539607</v>
      </c>
      <c r="AQ99" t="n">
        <v>1.374754</v>
      </c>
      <c r="AR99" t="n">
        <v>1.448541</v>
      </c>
      <c r="AS99" t="n">
        <v>1.534827</v>
      </c>
      <c r="AT99" t="n">
        <v>1.611876</v>
      </c>
      <c r="AU99" t="n">
        <v>1.536161</v>
      </c>
      <c r="AV99" t="n">
        <v>1.518007</v>
      </c>
      <c r="AW99" t="n">
        <v>1.532983</v>
      </c>
      <c r="AX99" t="n">
        <v>1.564805</v>
      </c>
      <c r="AY99" t="n">
        <v>1.633701</v>
      </c>
      <c r="AZ99" t="n">
        <v>1.636796</v>
      </c>
      <c r="BA99" t="n">
        <v>1.679504</v>
      </c>
      <c r="BB99" t="n">
        <v>1.596715</v>
      </c>
      <c r="BC99" t="n">
        <v>1.59705</v>
      </c>
      <c r="BD99" t="n">
        <v>1.600489</v>
      </c>
      <c r="BE99" t="n">
        <v>1.573783</v>
      </c>
      <c r="BF99" t="n">
        <v>1.548499</v>
      </c>
      <c r="BG99" t="n">
        <v>1.296376</v>
      </c>
      <c r="BH99" t="n">
        <v>1.564043</v>
      </c>
      <c r="BI99" t="n">
        <v>1.631294</v>
      </c>
      <c r="BJ99" t="n">
        <v>1.581878</v>
      </c>
      <c r="BK99" t="n">
        <v>1.629088</v>
      </c>
      <c r="BL99" t="n">
        <v>1.61026</v>
      </c>
      <c r="BM99" t="n">
        <v>1.56851</v>
      </c>
      <c r="BN99" t="n">
        <v>1.631404</v>
      </c>
    </row>
    <row r="100" spans="1:66">
      <c r="A100" t="n">
        <v>77.740556</v>
      </c>
      <c r="B100" t="n">
        <v>3.239189814814815</v>
      </c>
      <c r="C100" t="n">
        <v>1.597291</v>
      </c>
      <c r="D100" t="n">
        <v>1.633535</v>
      </c>
      <c r="E100" t="n">
        <v>1.624481</v>
      </c>
      <c r="F100" t="n">
        <v>1.585081</v>
      </c>
      <c r="G100" t="n">
        <v>0.277601</v>
      </c>
      <c r="H100" t="n">
        <v>0.303116</v>
      </c>
      <c r="I100" t="n">
        <v>0.282261</v>
      </c>
      <c r="J100" t="n">
        <v>0.2961</v>
      </c>
      <c r="K100" t="n">
        <v>1.882369</v>
      </c>
      <c r="L100" t="n">
        <v>2.00082</v>
      </c>
      <c r="M100" t="n">
        <v>1.953777</v>
      </c>
      <c r="N100" t="n">
        <v>1.867063</v>
      </c>
      <c r="O100" t="n">
        <v>1.709304</v>
      </c>
      <c r="P100" t="n">
        <v>1.641567</v>
      </c>
      <c r="Q100" t="n">
        <v>1.618012</v>
      </c>
      <c r="R100" t="n">
        <v>1.590844</v>
      </c>
      <c r="S100" t="n">
        <v>1.443074</v>
      </c>
      <c r="T100" t="n">
        <v>1.979012</v>
      </c>
      <c r="U100" t="n">
        <v>2.12624</v>
      </c>
      <c r="V100" t="n">
        <v>2.048907</v>
      </c>
      <c r="W100" t="n">
        <v>1.981265</v>
      </c>
      <c r="X100" t="n">
        <v>1.897364</v>
      </c>
      <c r="Y100" t="n">
        <v>1.82696</v>
      </c>
      <c r="Z100" t="n">
        <v>1.722029</v>
      </c>
      <c r="AA100" t="n">
        <v>1.638308</v>
      </c>
      <c r="AB100" t="n">
        <v>1.591974</v>
      </c>
      <c r="AC100" t="n">
        <v>1.596053</v>
      </c>
      <c r="AD100" t="n">
        <v>1.678577</v>
      </c>
      <c r="AE100" t="n">
        <v>1.636393</v>
      </c>
      <c r="AF100" t="n">
        <v>1.624202</v>
      </c>
      <c r="AG100" t="n">
        <v>1.565129</v>
      </c>
      <c r="AH100" t="n">
        <v>1.575256</v>
      </c>
      <c r="AI100" t="n">
        <v>0.694725</v>
      </c>
      <c r="AJ100" t="n">
        <v>0.875214</v>
      </c>
      <c r="AK100" t="n">
        <v>0.767718</v>
      </c>
      <c r="AL100" t="n">
        <v>0.944042</v>
      </c>
      <c r="AM100" t="n">
        <v>1.361235</v>
      </c>
      <c r="AN100" t="n">
        <v>1.540102</v>
      </c>
      <c r="AO100" t="n">
        <v>1.546174</v>
      </c>
      <c r="AP100" t="n">
        <v>1.557907</v>
      </c>
      <c r="AQ100" t="n">
        <v>1.380636</v>
      </c>
      <c r="AR100" t="n">
        <v>1.457956</v>
      </c>
      <c r="AS100" t="n">
        <v>1.552001</v>
      </c>
      <c r="AT100" t="n">
        <v>1.632525</v>
      </c>
      <c r="AU100" t="n">
        <v>1.556665</v>
      </c>
      <c r="AV100" t="n">
        <v>1.528815</v>
      </c>
      <c r="AW100" t="n">
        <v>1.544236</v>
      </c>
      <c r="AX100" t="n">
        <v>1.574622</v>
      </c>
      <c r="AY100" t="n">
        <v>1.640854</v>
      </c>
      <c r="AZ100" t="n">
        <v>1.640117</v>
      </c>
      <c r="BA100" t="n">
        <v>1.694458</v>
      </c>
      <c r="BB100" t="n">
        <v>1.610319</v>
      </c>
      <c r="BC100" t="n">
        <v>1.615936</v>
      </c>
      <c r="BD100" t="n">
        <v>1.615245</v>
      </c>
      <c r="BE100" t="n">
        <v>1.59122</v>
      </c>
      <c r="BF100" t="n">
        <v>1.564233</v>
      </c>
      <c r="BG100" t="n">
        <v>1.303747</v>
      </c>
      <c r="BH100" t="n">
        <v>1.580986</v>
      </c>
      <c r="BI100" t="n">
        <v>1.650708</v>
      </c>
      <c r="BJ100" t="n">
        <v>1.595118</v>
      </c>
      <c r="BK100" t="n">
        <v>1.644021</v>
      </c>
      <c r="BL100" t="n">
        <v>1.628013</v>
      </c>
      <c r="BM100" t="n">
        <v>1.58255</v>
      </c>
      <c r="BN100" t="n">
        <v>1.643509</v>
      </c>
    </row>
    <row r="101" spans="1:66">
      <c r="A101" t="n">
        <v>78.74083299999999</v>
      </c>
      <c r="B101" t="n">
        <v>3.280868055555555</v>
      </c>
      <c r="C101" t="n">
        <v>1.610919</v>
      </c>
      <c r="D101" t="n">
        <v>1.651578</v>
      </c>
      <c r="E101" t="n">
        <v>1.638235</v>
      </c>
      <c r="F101" t="n">
        <v>1.605343</v>
      </c>
      <c r="G101" t="n">
        <v>0.263383</v>
      </c>
      <c r="H101" t="n">
        <v>0.28871</v>
      </c>
      <c r="I101" t="n">
        <v>0.26692</v>
      </c>
      <c r="J101" t="n">
        <v>0.280377</v>
      </c>
      <c r="K101" t="n">
        <v>1.911964</v>
      </c>
      <c r="L101" t="n">
        <v>2.032052</v>
      </c>
      <c r="M101" t="n">
        <v>1.985198</v>
      </c>
      <c r="N101" t="n">
        <v>1.906005</v>
      </c>
      <c r="O101" t="n">
        <v>1.723602</v>
      </c>
      <c r="P101" t="n">
        <v>1.660316</v>
      </c>
      <c r="Q101" t="n">
        <v>1.635098</v>
      </c>
      <c r="R101" t="n">
        <v>1.603906</v>
      </c>
      <c r="S101" t="n">
        <v>1.472337</v>
      </c>
      <c r="T101" t="n">
        <v>2.011274</v>
      </c>
      <c r="U101" t="n">
        <v>2.155386</v>
      </c>
      <c r="V101" t="n">
        <v>2.080915</v>
      </c>
      <c r="W101" t="n">
        <v>2.009146</v>
      </c>
      <c r="X101" t="n">
        <v>1.921304</v>
      </c>
      <c r="Y101" t="n">
        <v>1.855755</v>
      </c>
      <c r="Z101" t="n">
        <v>1.744277</v>
      </c>
      <c r="AA101" t="n">
        <v>1.655598</v>
      </c>
      <c r="AB101" t="n">
        <v>1.610013</v>
      </c>
      <c r="AC101" t="n">
        <v>1.607065</v>
      </c>
      <c r="AD101" t="n">
        <v>1.692382</v>
      </c>
      <c r="AE101" t="n">
        <v>1.661665</v>
      </c>
      <c r="AF101" t="n">
        <v>1.637327</v>
      </c>
      <c r="AG101" t="n">
        <v>1.582665</v>
      </c>
      <c r="AH101" t="n">
        <v>1.594117</v>
      </c>
      <c r="AI101" t="n">
        <v>0.675187</v>
      </c>
      <c r="AJ101" t="n">
        <v>0.877623</v>
      </c>
      <c r="AK101" t="n">
        <v>0.763973</v>
      </c>
      <c r="AL101" t="n">
        <v>0.935144</v>
      </c>
      <c r="AM101" t="n">
        <v>1.363946</v>
      </c>
      <c r="AN101" t="n">
        <v>1.557469</v>
      </c>
      <c r="AO101" t="n">
        <v>1.561942</v>
      </c>
      <c r="AP101" t="n">
        <v>1.567046</v>
      </c>
      <c r="AQ101" t="n">
        <v>1.391284</v>
      </c>
      <c r="AR101" t="n">
        <v>1.467825</v>
      </c>
      <c r="AS101" t="n">
        <v>1.562977</v>
      </c>
      <c r="AT101" t="n">
        <v>1.651613</v>
      </c>
      <c r="AU101" t="n">
        <v>1.563515</v>
      </c>
      <c r="AV101" t="n">
        <v>1.544358</v>
      </c>
      <c r="AW101" t="n">
        <v>1.552059</v>
      </c>
      <c r="AX101" t="n">
        <v>1.595331</v>
      </c>
      <c r="AY101" t="n">
        <v>1.660115</v>
      </c>
      <c r="AZ101" t="n">
        <v>1.653916</v>
      </c>
      <c r="BA101" t="n">
        <v>1.71574</v>
      </c>
      <c r="BB101" t="n">
        <v>1.622651</v>
      </c>
      <c r="BC101" t="n">
        <v>1.6261</v>
      </c>
      <c r="BD101" t="n">
        <v>1.633314</v>
      </c>
      <c r="BE101" t="n">
        <v>1.603248</v>
      </c>
      <c r="BF101" t="n">
        <v>1.578559</v>
      </c>
      <c r="BG101" t="n">
        <v>1.313239</v>
      </c>
      <c r="BH101" t="n">
        <v>1.600307</v>
      </c>
      <c r="BI101" t="n">
        <v>1.667242</v>
      </c>
      <c r="BJ101" t="n">
        <v>1.60657</v>
      </c>
      <c r="BK101" t="n">
        <v>1.660656</v>
      </c>
      <c r="BL101" t="n">
        <v>1.642204</v>
      </c>
      <c r="BM101" t="n">
        <v>1.593936</v>
      </c>
      <c r="BN101" t="n">
        <v>1.652828</v>
      </c>
    </row>
    <row r="102" spans="1:66">
      <c r="A102" t="n">
        <v>79.741111</v>
      </c>
      <c r="B102" t="n">
        <v>3.322546296296296</v>
      </c>
      <c r="C102" t="n">
        <v>1.629077</v>
      </c>
      <c r="D102" t="n">
        <v>1.659866</v>
      </c>
      <c r="E102" t="n">
        <v>1.64452</v>
      </c>
      <c r="F102" t="n">
        <v>1.620005</v>
      </c>
      <c r="G102" t="n">
        <v>0.248427</v>
      </c>
      <c r="H102" t="n">
        <v>0.27474</v>
      </c>
      <c r="I102" t="n">
        <v>0.252259</v>
      </c>
      <c r="J102" t="n">
        <v>0.266776</v>
      </c>
      <c r="K102" t="n">
        <v>1.95353</v>
      </c>
      <c r="L102" t="n">
        <v>2.066205</v>
      </c>
      <c r="M102" t="n">
        <v>2.010799</v>
      </c>
      <c r="N102" t="n">
        <v>1.929328</v>
      </c>
      <c r="O102" t="n">
        <v>1.736923</v>
      </c>
      <c r="P102" t="n">
        <v>1.678842</v>
      </c>
      <c r="Q102" t="n">
        <v>1.64949</v>
      </c>
      <c r="R102" t="n">
        <v>1.617155</v>
      </c>
      <c r="S102" t="n">
        <v>1.492012</v>
      </c>
      <c r="T102" t="n">
        <v>2.052357</v>
      </c>
      <c r="U102" t="n">
        <v>2.181087</v>
      </c>
      <c r="V102" t="n">
        <v>2.116499</v>
      </c>
      <c r="W102" t="n">
        <v>2.04245</v>
      </c>
      <c r="X102" t="n">
        <v>1.947967</v>
      </c>
      <c r="Y102" t="n">
        <v>1.874561</v>
      </c>
      <c r="Z102" t="n">
        <v>1.766366</v>
      </c>
      <c r="AA102" t="n">
        <v>1.675392</v>
      </c>
      <c r="AB102" t="n">
        <v>1.624299</v>
      </c>
      <c r="AC102" t="n">
        <v>1.624937</v>
      </c>
      <c r="AD102" t="n">
        <v>1.705836</v>
      </c>
      <c r="AE102" t="n">
        <v>1.675053</v>
      </c>
      <c r="AF102" t="n">
        <v>1.636625</v>
      </c>
      <c r="AG102" t="n">
        <v>1.596048</v>
      </c>
      <c r="AH102" t="n">
        <v>1.593878</v>
      </c>
      <c r="AI102" t="n">
        <v>0.661144</v>
      </c>
      <c r="AJ102" t="n">
        <v>0.876732</v>
      </c>
      <c r="AK102" t="n">
        <v>0.756672</v>
      </c>
      <c r="AL102" t="n">
        <v>0.925438</v>
      </c>
      <c r="AM102" t="n">
        <v>1.362508</v>
      </c>
      <c r="AN102" t="n">
        <v>1.568803</v>
      </c>
      <c r="AO102" t="n">
        <v>1.584323</v>
      </c>
      <c r="AP102" t="n">
        <v>1.580526</v>
      </c>
      <c r="AQ102" t="n">
        <v>1.403341</v>
      </c>
      <c r="AR102" t="n">
        <v>1.48395</v>
      </c>
      <c r="AS102" t="n">
        <v>1.583031</v>
      </c>
      <c r="AT102" t="n">
        <v>1.660667</v>
      </c>
      <c r="AU102" t="n">
        <v>1.572402</v>
      </c>
      <c r="AV102" t="n">
        <v>1.554045</v>
      </c>
      <c r="AW102" t="n">
        <v>1.564524</v>
      </c>
      <c r="AX102" t="n">
        <v>1.613193</v>
      </c>
      <c r="AY102" t="n">
        <v>1.674593</v>
      </c>
      <c r="AZ102" t="n">
        <v>1.672233</v>
      </c>
      <c r="BA102" t="n">
        <v>1.730535</v>
      </c>
      <c r="BB102" t="n">
        <v>1.650146</v>
      </c>
      <c r="BC102" t="n">
        <v>1.641998</v>
      </c>
      <c r="BD102" t="n">
        <v>1.643427</v>
      </c>
      <c r="BE102" t="n">
        <v>1.620797</v>
      </c>
      <c r="BF102" t="n">
        <v>1.602545</v>
      </c>
      <c r="BG102" t="n">
        <v>1.322424</v>
      </c>
      <c r="BH102" t="n">
        <v>1.610251</v>
      </c>
      <c r="BI102" t="n">
        <v>1.676182</v>
      </c>
      <c r="BJ102" t="n">
        <v>1.620035</v>
      </c>
      <c r="BK102" t="n">
        <v>1.68059</v>
      </c>
      <c r="BL102" t="n">
        <v>1.653322</v>
      </c>
      <c r="BM102" t="n">
        <v>1.617185</v>
      </c>
      <c r="BN102" t="n">
        <v>1.666396</v>
      </c>
    </row>
    <row r="103" spans="1:66">
      <c r="A103" t="n">
        <v>80.741111</v>
      </c>
      <c r="B103" t="n">
        <v>3.364212962962963</v>
      </c>
      <c r="C103" t="n">
        <v>1.637854</v>
      </c>
      <c r="D103" t="n">
        <v>1.667485</v>
      </c>
      <c r="E103" t="n">
        <v>1.663855</v>
      </c>
      <c r="F103" t="n">
        <v>1.639382</v>
      </c>
      <c r="G103" t="n">
        <v>0.236294</v>
      </c>
      <c r="H103" t="n">
        <v>0.262982</v>
      </c>
      <c r="I103" t="n">
        <v>0.240946</v>
      </c>
      <c r="J103" t="n">
        <v>0.255028</v>
      </c>
      <c r="K103" t="n">
        <v>1.982545</v>
      </c>
      <c r="L103" t="n">
        <v>2.093553</v>
      </c>
      <c r="M103" t="n">
        <v>2.044276</v>
      </c>
      <c r="N103" t="n">
        <v>1.95714</v>
      </c>
      <c r="O103" t="n">
        <v>1.745837</v>
      </c>
      <c r="P103" t="n">
        <v>1.695654</v>
      </c>
      <c r="Q103" t="n">
        <v>1.668894</v>
      </c>
      <c r="R103" t="n">
        <v>1.632614</v>
      </c>
      <c r="S103" t="n">
        <v>1.512354</v>
      </c>
      <c r="T103" t="n">
        <v>2.088422</v>
      </c>
      <c r="U103" t="n">
        <v>2.220571</v>
      </c>
      <c r="V103" t="n">
        <v>2.141843</v>
      </c>
      <c r="W103" t="n">
        <v>2.066281</v>
      </c>
      <c r="X103" t="n">
        <v>1.971649</v>
      </c>
      <c r="Y103" t="n">
        <v>1.898775</v>
      </c>
      <c r="Z103" t="n">
        <v>1.78905</v>
      </c>
      <c r="AA103" t="n">
        <v>1.691447</v>
      </c>
      <c r="AB103" t="n">
        <v>1.628778</v>
      </c>
      <c r="AC103" t="n">
        <v>1.636567</v>
      </c>
      <c r="AD103" t="n">
        <v>1.720034</v>
      </c>
      <c r="AE103" t="n">
        <v>1.693116</v>
      </c>
      <c r="AF103" t="n">
        <v>1.653358</v>
      </c>
      <c r="AG103" t="n">
        <v>1.614676</v>
      </c>
      <c r="AH103" t="n">
        <v>1.614527</v>
      </c>
      <c r="AI103" t="n">
        <v>0.647273</v>
      </c>
      <c r="AJ103" t="n">
        <v>0.86875</v>
      </c>
      <c r="AK103" t="n">
        <v>0.744886</v>
      </c>
      <c r="AL103" t="n">
        <v>0.908871</v>
      </c>
      <c r="AM103" t="n">
        <v>1.373228</v>
      </c>
      <c r="AN103" t="n">
        <v>1.589553</v>
      </c>
      <c r="AO103" t="n">
        <v>1.601081</v>
      </c>
      <c r="AP103" t="n">
        <v>1.595265</v>
      </c>
      <c r="AQ103" t="n">
        <v>1.4115</v>
      </c>
      <c r="AR103" t="n">
        <v>1.50306</v>
      </c>
      <c r="AS103" t="n">
        <v>1.594309</v>
      </c>
      <c r="AT103" t="n">
        <v>1.674896</v>
      </c>
      <c r="AU103" t="n">
        <v>1.586621</v>
      </c>
      <c r="AV103" t="n">
        <v>1.570635</v>
      </c>
      <c r="AW103" t="n">
        <v>1.5843</v>
      </c>
      <c r="AX103" t="n">
        <v>1.627596</v>
      </c>
      <c r="AY103" t="n">
        <v>1.679021</v>
      </c>
      <c r="AZ103" t="n">
        <v>1.689093</v>
      </c>
      <c r="BA103" t="n">
        <v>1.75234</v>
      </c>
      <c r="BB103" t="n">
        <v>1.665416</v>
      </c>
      <c r="BC103" t="n">
        <v>1.662265</v>
      </c>
      <c r="BD103" t="n">
        <v>1.658678</v>
      </c>
      <c r="BE103" t="n">
        <v>1.639369</v>
      </c>
      <c r="BF103" t="n">
        <v>1.617275</v>
      </c>
      <c r="BG103" t="n">
        <v>1.32995</v>
      </c>
      <c r="BH103" t="n">
        <v>1.616278</v>
      </c>
      <c r="BI103" t="n">
        <v>1.685874</v>
      </c>
      <c r="BJ103" t="n">
        <v>1.638018</v>
      </c>
      <c r="BK103" t="n">
        <v>1.689224</v>
      </c>
      <c r="BL103" t="n">
        <v>1.663995</v>
      </c>
      <c r="BM103" t="n">
        <v>1.627709</v>
      </c>
      <c r="BN103" t="n">
        <v>1.681793</v>
      </c>
    </row>
    <row r="104" spans="1:66">
      <c r="A104" t="n">
        <v>81.741389</v>
      </c>
      <c r="B104" t="n">
        <v>3.405891203703704</v>
      </c>
      <c r="C104" t="n">
        <v>1.655779</v>
      </c>
      <c r="D104" t="n">
        <v>1.682174</v>
      </c>
      <c r="E104" t="n">
        <v>1.680081</v>
      </c>
      <c r="F104" t="n">
        <v>1.657381</v>
      </c>
      <c r="G104" t="n">
        <v>0.226063</v>
      </c>
      <c r="H104" t="n">
        <v>0.251931</v>
      </c>
      <c r="I104" t="n">
        <v>0.227253</v>
      </c>
      <c r="J104" t="n">
        <v>0.246547</v>
      </c>
      <c r="K104" t="n">
        <v>2.016813</v>
      </c>
      <c r="L104" t="n">
        <v>2.13241</v>
      </c>
      <c r="M104" t="n">
        <v>2.06983</v>
      </c>
      <c r="N104" t="n">
        <v>1.977364</v>
      </c>
      <c r="O104" t="n">
        <v>1.761858</v>
      </c>
      <c r="P104" t="n">
        <v>1.709677</v>
      </c>
      <c r="Q104" t="n">
        <v>1.683598</v>
      </c>
      <c r="R104" t="n">
        <v>1.652262</v>
      </c>
      <c r="S104" t="n">
        <v>1.537909</v>
      </c>
      <c r="T104" t="n">
        <v>2.125129</v>
      </c>
      <c r="U104" t="n">
        <v>2.260362</v>
      </c>
      <c r="V104" t="n">
        <v>2.180074</v>
      </c>
      <c r="W104" t="n">
        <v>2.102543</v>
      </c>
      <c r="X104" t="n">
        <v>1.992687</v>
      </c>
      <c r="Y104" t="n">
        <v>1.917691</v>
      </c>
      <c r="Z104" t="n">
        <v>1.79782</v>
      </c>
      <c r="AA104" t="n">
        <v>1.713969</v>
      </c>
      <c r="AB104" t="n">
        <v>1.644895</v>
      </c>
      <c r="AC104" t="n">
        <v>1.661264</v>
      </c>
      <c r="AD104" t="n">
        <v>1.734316</v>
      </c>
      <c r="AE104" t="n">
        <v>1.709071</v>
      </c>
      <c r="AF104" t="n">
        <v>1.661724</v>
      </c>
      <c r="AG104" t="n">
        <v>1.632566</v>
      </c>
      <c r="AH104" t="n">
        <v>1.629956</v>
      </c>
      <c r="AI104" t="n">
        <v>0.631041</v>
      </c>
      <c r="AJ104" t="n">
        <v>0.868158</v>
      </c>
      <c r="AK104" t="n">
        <v>0.73415</v>
      </c>
      <c r="AL104" t="n">
        <v>0.899374</v>
      </c>
      <c r="AM104" t="n">
        <v>1.379573</v>
      </c>
      <c r="AN104" t="n">
        <v>1.597601</v>
      </c>
      <c r="AO104" t="n">
        <v>1.613461</v>
      </c>
      <c r="AP104" t="n">
        <v>1.607683</v>
      </c>
      <c r="AQ104" t="n">
        <v>1.42022</v>
      </c>
      <c r="AR104" t="n">
        <v>1.516484</v>
      </c>
      <c r="AS104" t="n">
        <v>1.604683</v>
      </c>
      <c r="AT104" t="n">
        <v>1.685138</v>
      </c>
      <c r="AU104" t="n">
        <v>1.600571</v>
      </c>
      <c r="AV104" t="n">
        <v>1.587882</v>
      </c>
      <c r="AW104" t="n">
        <v>1.603169</v>
      </c>
      <c r="AX104" t="n">
        <v>1.647163</v>
      </c>
      <c r="AY104" t="n">
        <v>1.697054</v>
      </c>
      <c r="AZ104" t="n">
        <v>1.704824</v>
      </c>
      <c r="BA104" t="n">
        <v>1.76728</v>
      </c>
      <c r="BB104" t="n">
        <v>1.682638</v>
      </c>
      <c r="BC104" t="n">
        <v>1.685014</v>
      </c>
      <c r="BD104" t="n">
        <v>1.68239</v>
      </c>
      <c r="BE104" t="n">
        <v>1.647375</v>
      </c>
      <c r="BF104" t="n">
        <v>1.635993</v>
      </c>
      <c r="BG104" t="n">
        <v>1.335878</v>
      </c>
      <c r="BH104" t="n">
        <v>1.628809</v>
      </c>
      <c r="BI104" t="n">
        <v>1.700054</v>
      </c>
      <c r="BJ104" t="n">
        <v>1.654518</v>
      </c>
      <c r="BK104" t="n">
        <v>1.71165</v>
      </c>
      <c r="BL104" t="n">
        <v>1.674504</v>
      </c>
      <c r="BM104" t="n">
        <v>1.652479</v>
      </c>
      <c r="BN104" t="n">
        <v>1.694702</v>
      </c>
    </row>
    <row r="105" spans="1:66">
      <c r="A105" t="n">
        <v>82.74166700000001</v>
      </c>
      <c r="B105" t="n">
        <v>3.447569444444444</v>
      </c>
      <c r="C105" t="n">
        <v>1.674</v>
      </c>
      <c r="D105" t="n">
        <v>1.705178</v>
      </c>
      <c r="E105" t="n">
        <v>1.695756</v>
      </c>
      <c r="F105" t="n">
        <v>1.657428</v>
      </c>
      <c r="G105" t="n">
        <v>0.215012</v>
      </c>
      <c r="H105" t="n">
        <v>0.241963</v>
      </c>
      <c r="I105" t="n">
        <v>0.218171</v>
      </c>
      <c r="J105" t="n">
        <v>0.233952</v>
      </c>
      <c r="K105" t="n">
        <v>2.049324</v>
      </c>
      <c r="L105" t="n">
        <v>2.159988</v>
      </c>
      <c r="M105" t="n">
        <v>2.099768</v>
      </c>
      <c r="N105" t="n">
        <v>2.008563</v>
      </c>
      <c r="O105" t="n">
        <v>1.774709</v>
      </c>
      <c r="P105" t="n">
        <v>1.723205</v>
      </c>
      <c r="Q105" t="n">
        <v>1.694093</v>
      </c>
      <c r="R105" t="n">
        <v>1.66103</v>
      </c>
      <c r="S105" t="n">
        <v>1.56377</v>
      </c>
      <c r="T105" t="n">
        <v>2.163455</v>
      </c>
      <c r="U105" t="n">
        <v>2.29373</v>
      </c>
      <c r="V105" t="n">
        <v>2.212701</v>
      </c>
      <c r="W105" t="n">
        <v>2.129339</v>
      </c>
      <c r="X105" t="n">
        <v>2.019786</v>
      </c>
      <c r="Y105" t="n">
        <v>1.940094</v>
      </c>
      <c r="Z105" t="n">
        <v>1.82079</v>
      </c>
      <c r="AA105" t="n">
        <v>1.725223</v>
      </c>
      <c r="AB105" t="n">
        <v>1.65949</v>
      </c>
      <c r="AC105" t="n">
        <v>1.674499</v>
      </c>
      <c r="AD105" t="n">
        <v>1.750752</v>
      </c>
      <c r="AE105" t="n">
        <v>1.727064</v>
      </c>
      <c r="AF105" t="n">
        <v>1.678955</v>
      </c>
      <c r="AG105" t="n">
        <v>1.657241</v>
      </c>
      <c r="AH105" t="n">
        <v>1.645462</v>
      </c>
      <c r="AI105" t="n">
        <v>0.6127010000000001</v>
      </c>
      <c r="AJ105" t="n">
        <v>0.8681680000000001</v>
      </c>
      <c r="AK105" t="n">
        <v>0.728558</v>
      </c>
      <c r="AL105" t="n">
        <v>0.908749</v>
      </c>
      <c r="AM105" t="n">
        <v>1.37952</v>
      </c>
      <c r="AN105" t="n">
        <v>1.605263</v>
      </c>
      <c r="AO105" t="n">
        <v>1.627395</v>
      </c>
      <c r="AP105" t="n">
        <v>1.624549</v>
      </c>
      <c r="AQ105" t="n">
        <v>1.421359</v>
      </c>
      <c r="AR105" t="n">
        <v>1.527336</v>
      </c>
      <c r="AS105" t="n">
        <v>1.614742</v>
      </c>
      <c r="AT105" t="n">
        <v>1.701287</v>
      </c>
      <c r="AU105" t="n">
        <v>1.61969</v>
      </c>
      <c r="AV105" t="n">
        <v>1.602852</v>
      </c>
      <c r="AW105" t="n">
        <v>1.61326</v>
      </c>
      <c r="AX105" t="n">
        <v>1.666489</v>
      </c>
      <c r="AY105" t="n">
        <v>1.711788</v>
      </c>
      <c r="AZ105" t="n">
        <v>1.717377</v>
      </c>
      <c r="BA105" t="n">
        <v>1.782251</v>
      </c>
      <c r="BB105" t="n">
        <v>1.69597</v>
      </c>
      <c r="BC105" t="n">
        <v>1.702157</v>
      </c>
      <c r="BD105" t="n">
        <v>1.704861</v>
      </c>
      <c r="BE105" t="n">
        <v>1.668905</v>
      </c>
      <c r="BF105" t="n">
        <v>1.649034</v>
      </c>
      <c r="BG105" t="n">
        <v>1.347063</v>
      </c>
      <c r="BH105" t="n">
        <v>1.65075</v>
      </c>
      <c r="BI105" t="n">
        <v>1.708417</v>
      </c>
      <c r="BJ105" t="n">
        <v>1.667343</v>
      </c>
      <c r="BK105" t="n">
        <v>1.724683</v>
      </c>
      <c r="BL105" t="n">
        <v>1.691897</v>
      </c>
      <c r="BM105" t="n">
        <v>1.667001</v>
      </c>
      <c r="BN105" t="n">
        <v>1.703348</v>
      </c>
    </row>
    <row r="106" spans="1:66">
      <c r="A106" t="n">
        <v>83.741944</v>
      </c>
      <c r="B106" t="n">
        <v>3.489247685185185</v>
      </c>
      <c r="C106" t="n">
        <v>1.694843</v>
      </c>
      <c r="D106" t="n">
        <v>1.713664</v>
      </c>
      <c r="E106" t="n">
        <v>1.707405</v>
      </c>
      <c r="F106" t="n">
        <v>1.664112</v>
      </c>
      <c r="G106" t="n">
        <v>0.203134</v>
      </c>
      <c r="H106" t="n">
        <v>0.233369</v>
      </c>
      <c r="I106" t="n">
        <v>0.208809</v>
      </c>
      <c r="J106" t="n">
        <v>0.223519</v>
      </c>
      <c r="K106" t="n">
        <v>2.07113</v>
      </c>
      <c r="L106" t="n">
        <v>2.191813</v>
      </c>
      <c r="M106" t="n">
        <v>2.122492</v>
      </c>
      <c r="N106" t="n">
        <v>2.033084</v>
      </c>
      <c r="O106" t="n">
        <v>1.799653</v>
      </c>
      <c r="P106" t="n">
        <v>1.750467</v>
      </c>
      <c r="Q106" t="n">
        <v>1.70791</v>
      </c>
      <c r="R106" t="n">
        <v>1.671054</v>
      </c>
      <c r="S106" t="n">
        <v>1.584914</v>
      </c>
      <c r="T106" t="n">
        <v>2.196663</v>
      </c>
      <c r="U106" t="n">
        <v>2.319312</v>
      </c>
      <c r="V106" t="n">
        <v>2.252032</v>
      </c>
      <c r="W106" t="n">
        <v>2.167169</v>
      </c>
      <c r="X106" t="n">
        <v>2.051145</v>
      </c>
      <c r="Y106" t="n">
        <v>1.968596</v>
      </c>
      <c r="Z106" t="n">
        <v>1.828655</v>
      </c>
      <c r="AA106" t="n">
        <v>1.73243</v>
      </c>
      <c r="AB106" t="n">
        <v>1.670751</v>
      </c>
      <c r="AC106" t="n">
        <v>1.688254</v>
      </c>
      <c r="AD106" t="n">
        <v>1.756004</v>
      </c>
      <c r="AE106" t="n">
        <v>1.743325</v>
      </c>
      <c r="AF106" t="n">
        <v>1.696289</v>
      </c>
      <c r="AG106" t="n">
        <v>1.662144</v>
      </c>
      <c r="AH106" t="n">
        <v>1.6584</v>
      </c>
      <c r="AI106" t="n">
        <v>0.598175</v>
      </c>
      <c r="AJ106" t="n">
        <v>0.863209</v>
      </c>
      <c r="AK106" t="n">
        <v>0.722639</v>
      </c>
      <c r="AL106" t="n">
        <v>0.907131</v>
      </c>
      <c r="AM106" t="n">
        <v>1.385587</v>
      </c>
      <c r="AN106" t="n">
        <v>1.616358</v>
      </c>
      <c r="AO106" t="n">
        <v>1.647125</v>
      </c>
      <c r="AP106" t="n">
        <v>1.637345</v>
      </c>
      <c r="AQ106" t="n">
        <v>1.432348</v>
      </c>
      <c r="AR106" t="n">
        <v>1.539467</v>
      </c>
      <c r="AS106" t="n">
        <v>1.632881</v>
      </c>
      <c r="AT106" t="n">
        <v>1.719244</v>
      </c>
      <c r="AU106" t="n">
        <v>1.634263</v>
      </c>
      <c r="AV106" t="n">
        <v>1.614254</v>
      </c>
      <c r="AW106" t="n">
        <v>1.63408</v>
      </c>
      <c r="AX106" t="n">
        <v>1.676262</v>
      </c>
      <c r="AY106" t="n">
        <v>1.727085</v>
      </c>
      <c r="AZ106" t="n">
        <v>1.73447</v>
      </c>
      <c r="BA106" t="n">
        <v>1.799343</v>
      </c>
      <c r="BB106" t="n">
        <v>1.710814</v>
      </c>
      <c r="BC106" t="n">
        <v>1.719531</v>
      </c>
      <c r="BD106" t="n">
        <v>1.714894</v>
      </c>
      <c r="BE106" t="n">
        <v>1.686652</v>
      </c>
      <c r="BF106" t="n">
        <v>1.670076</v>
      </c>
      <c r="BG106" t="n">
        <v>1.355063</v>
      </c>
      <c r="BH106" t="n">
        <v>1.657014</v>
      </c>
      <c r="BI106" t="n">
        <v>1.72412</v>
      </c>
      <c r="BJ106" t="n">
        <v>1.686657</v>
      </c>
      <c r="BK106" t="n">
        <v>1.739664</v>
      </c>
      <c r="BL106" t="n">
        <v>1.703172</v>
      </c>
      <c r="BM106" t="n">
        <v>1.674173</v>
      </c>
      <c r="BN106" t="n">
        <v>1.723838</v>
      </c>
    </row>
    <row r="107" spans="1:66">
      <c r="A107" t="n">
        <v>84.742222</v>
      </c>
      <c r="B107" t="n">
        <v>3.530925925925926</v>
      </c>
      <c r="C107" t="n">
        <v>1.704941</v>
      </c>
      <c r="D107" t="n">
        <v>1.72525</v>
      </c>
      <c r="E107" t="n">
        <v>1.722994</v>
      </c>
      <c r="F107" t="n">
        <v>1.67728</v>
      </c>
      <c r="G107" t="n">
        <v>0.193325</v>
      </c>
      <c r="H107" t="n">
        <v>0.222504</v>
      </c>
      <c r="I107" t="n">
        <v>0.201196</v>
      </c>
      <c r="J107" t="n">
        <v>0.215725</v>
      </c>
      <c r="K107" t="n">
        <v>2.100646</v>
      </c>
      <c r="L107" t="n">
        <v>2.224297</v>
      </c>
      <c r="M107" t="n">
        <v>2.164886</v>
      </c>
      <c r="N107" t="n">
        <v>2.061219</v>
      </c>
      <c r="O107" t="n">
        <v>1.810099</v>
      </c>
      <c r="P107" t="n">
        <v>1.757924</v>
      </c>
      <c r="Q107" t="n">
        <v>1.720881</v>
      </c>
      <c r="R107" t="n">
        <v>1.683628</v>
      </c>
      <c r="S107" t="n">
        <v>1.608998</v>
      </c>
      <c r="T107" t="n">
        <v>2.228204</v>
      </c>
      <c r="U107" t="n">
        <v>2.355022</v>
      </c>
      <c r="V107" t="n">
        <v>2.276375</v>
      </c>
      <c r="W107" t="n">
        <v>2.198293</v>
      </c>
      <c r="X107" t="n">
        <v>2.067859</v>
      </c>
      <c r="Y107" t="n">
        <v>1.995129</v>
      </c>
      <c r="Z107" t="n">
        <v>1.85434</v>
      </c>
      <c r="AA107" t="n">
        <v>1.74439</v>
      </c>
      <c r="AB107" t="n">
        <v>1.705348</v>
      </c>
      <c r="AC107" t="n">
        <v>1.705794</v>
      </c>
      <c r="AD107" t="n">
        <v>1.768993</v>
      </c>
      <c r="AE107" t="n">
        <v>1.762982</v>
      </c>
      <c r="AF107" t="n">
        <v>1.709224</v>
      </c>
      <c r="AG107" t="n">
        <v>1.686941</v>
      </c>
      <c r="AH107" t="n">
        <v>1.669096</v>
      </c>
      <c r="AI107" t="n">
        <v>0.5807330000000001</v>
      </c>
      <c r="AJ107" t="n">
        <v>0.8639829999999999</v>
      </c>
      <c r="AK107" t="n">
        <v>0.722281</v>
      </c>
      <c r="AL107" t="n">
        <v>0.905053</v>
      </c>
      <c r="AM107" t="n">
        <v>1.391288</v>
      </c>
      <c r="AN107" t="n">
        <v>1.627848</v>
      </c>
      <c r="AO107" t="n">
        <v>1.656334</v>
      </c>
      <c r="AP107" t="n">
        <v>1.643593</v>
      </c>
      <c r="AQ107" t="n">
        <v>1.444456</v>
      </c>
      <c r="AR107" t="n">
        <v>1.55579</v>
      </c>
      <c r="AS107" t="n">
        <v>1.645676</v>
      </c>
      <c r="AT107" t="n">
        <v>1.739375</v>
      </c>
      <c r="AU107" t="n">
        <v>1.646549</v>
      </c>
      <c r="AV107" t="n">
        <v>1.617727</v>
      </c>
      <c r="AW107" t="n">
        <v>1.645061</v>
      </c>
      <c r="AX107" t="n">
        <v>1.691041</v>
      </c>
      <c r="AY107" t="n">
        <v>1.735191</v>
      </c>
      <c r="AZ107" t="n">
        <v>1.746999</v>
      </c>
      <c r="BA107" t="n">
        <v>1.807557</v>
      </c>
      <c r="BB107" t="n">
        <v>1.728672</v>
      </c>
      <c r="BC107" t="n">
        <v>1.736708</v>
      </c>
      <c r="BD107" t="n">
        <v>1.726373</v>
      </c>
      <c r="BE107" t="n">
        <v>1.707817</v>
      </c>
      <c r="BF107" t="n">
        <v>1.681135</v>
      </c>
      <c r="BG107" t="n">
        <v>1.35979</v>
      </c>
      <c r="BH107" t="n">
        <v>1.671246</v>
      </c>
      <c r="BI107" t="n">
        <v>1.736707</v>
      </c>
      <c r="BJ107" t="n">
        <v>1.690542</v>
      </c>
      <c r="BK107" t="n">
        <v>1.753882</v>
      </c>
      <c r="BL107" t="n">
        <v>1.723638</v>
      </c>
      <c r="BM107" t="n">
        <v>1.68379</v>
      </c>
      <c r="BN107" t="n">
        <v>1.737799</v>
      </c>
    </row>
    <row r="108" spans="1:66">
      <c r="A108" t="n">
        <v>85.74250000000001</v>
      </c>
      <c r="B108" t="n">
        <v>3.572604166666667</v>
      </c>
      <c r="C108" t="n">
        <v>1.719757</v>
      </c>
      <c r="D108" t="n">
        <v>1.736667</v>
      </c>
      <c r="E108" t="n">
        <v>1.738433</v>
      </c>
      <c r="F108" t="n">
        <v>1.692141</v>
      </c>
      <c r="G108" t="n">
        <v>0.187377</v>
      </c>
      <c r="H108" t="n">
        <v>0.214587</v>
      </c>
      <c r="I108" t="n">
        <v>0.191371</v>
      </c>
      <c r="J108" t="n">
        <v>0.207719</v>
      </c>
      <c r="K108" t="n">
        <v>2.125004</v>
      </c>
      <c r="L108" t="n">
        <v>2.25703</v>
      </c>
      <c r="M108" t="n">
        <v>2.207938</v>
      </c>
      <c r="N108" t="n">
        <v>2.084672</v>
      </c>
      <c r="O108" t="n">
        <v>1.821819</v>
      </c>
      <c r="P108" t="n">
        <v>1.774429</v>
      </c>
      <c r="Q108" t="n">
        <v>1.73528</v>
      </c>
      <c r="R108" t="n">
        <v>1.700315</v>
      </c>
      <c r="S108" t="n">
        <v>1.637434</v>
      </c>
      <c r="T108" t="n">
        <v>2.24882</v>
      </c>
      <c r="U108" t="n">
        <v>2.402467</v>
      </c>
      <c r="V108" t="n">
        <v>2.31451</v>
      </c>
      <c r="W108" t="n">
        <v>2.237499</v>
      </c>
      <c r="X108" t="n">
        <v>2.107762</v>
      </c>
      <c r="Y108" t="n">
        <v>2.022027</v>
      </c>
      <c r="Z108" t="n">
        <v>1.880129</v>
      </c>
      <c r="AA108" t="n">
        <v>1.763371</v>
      </c>
      <c r="AB108" t="n">
        <v>1.715461</v>
      </c>
      <c r="AC108" t="n">
        <v>1.714651</v>
      </c>
      <c r="AD108" t="n">
        <v>1.783985</v>
      </c>
      <c r="AE108" t="n">
        <v>1.773927</v>
      </c>
      <c r="AF108" t="n">
        <v>1.731732</v>
      </c>
      <c r="AG108" t="n">
        <v>1.68625</v>
      </c>
      <c r="AH108" t="n">
        <v>1.67267</v>
      </c>
      <c r="AI108" t="n">
        <v>0.569122</v>
      </c>
      <c r="AJ108" t="n">
        <v>0.857757</v>
      </c>
      <c r="AK108" t="n">
        <v>0.725239</v>
      </c>
      <c r="AL108" t="n">
        <v>0.900304</v>
      </c>
      <c r="AM108" t="n">
        <v>1.389227</v>
      </c>
      <c r="AN108" t="n">
        <v>1.63393</v>
      </c>
      <c r="AO108" t="n">
        <v>1.668339</v>
      </c>
      <c r="AP108" t="n">
        <v>1.66376</v>
      </c>
      <c r="AQ108" t="n">
        <v>1.455266</v>
      </c>
      <c r="AR108" t="n">
        <v>1.566059</v>
      </c>
      <c r="AS108" t="n">
        <v>1.659985</v>
      </c>
      <c r="AT108" t="n">
        <v>1.752129</v>
      </c>
      <c r="AU108" t="n">
        <v>1.660854</v>
      </c>
      <c r="AV108" t="n">
        <v>1.633234</v>
      </c>
      <c r="AW108" t="n">
        <v>1.656839</v>
      </c>
      <c r="AX108" t="n">
        <v>1.703449</v>
      </c>
      <c r="AY108" t="n">
        <v>1.74713</v>
      </c>
      <c r="AZ108" t="n">
        <v>1.764672</v>
      </c>
      <c r="BA108" t="n">
        <v>1.818752</v>
      </c>
      <c r="BB108" t="n">
        <v>1.74613</v>
      </c>
      <c r="BC108" t="n">
        <v>1.753079</v>
      </c>
      <c r="BD108" t="n">
        <v>1.748368</v>
      </c>
      <c r="BE108" t="n">
        <v>1.712309</v>
      </c>
      <c r="BF108" t="n">
        <v>1.68603</v>
      </c>
      <c r="BG108" t="n">
        <v>1.372631</v>
      </c>
      <c r="BH108" t="n">
        <v>1.68478</v>
      </c>
      <c r="BI108" t="n">
        <v>1.753551</v>
      </c>
      <c r="BJ108" t="n">
        <v>1.70361</v>
      </c>
      <c r="BK108" t="n">
        <v>1.768195</v>
      </c>
      <c r="BL108" t="n">
        <v>1.740691</v>
      </c>
      <c r="BM108" t="n">
        <v>1.702631</v>
      </c>
      <c r="BN108" t="n">
        <v>1.746435</v>
      </c>
    </row>
    <row r="109" spans="1:66">
      <c r="A109" t="n">
        <v>86.74250000000001</v>
      </c>
      <c r="B109" t="n">
        <v>3.614270833333334</v>
      </c>
      <c r="C109" t="n">
        <v>1.724906</v>
      </c>
      <c r="D109" t="n">
        <v>1.750401</v>
      </c>
      <c r="E109" t="n">
        <v>1.747384</v>
      </c>
      <c r="F109" t="n">
        <v>1.701697</v>
      </c>
      <c r="G109" t="n">
        <v>0.179387</v>
      </c>
      <c r="H109" t="n">
        <v>0.20869</v>
      </c>
      <c r="I109" t="n">
        <v>0.183675</v>
      </c>
      <c r="J109" t="n">
        <v>0.200837</v>
      </c>
      <c r="K109" t="n">
        <v>2.165359</v>
      </c>
      <c r="L109" t="n">
        <v>2.276565</v>
      </c>
      <c r="M109" t="n">
        <v>2.240993</v>
      </c>
      <c r="N109" t="n">
        <v>2.11935</v>
      </c>
      <c r="O109" t="n">
        <v>1.838215</v>
      </c>
      <c r="P109" t="n">
        <v>1.795305</v>
      </c>
      <c r="Q109" t="n">
        <v>1.741883</v>
      </c>
      <c r="R109" t="n">
        <v>1.712775</v>
      </c>
      <c r="S109" t="n">
        <v>1.659602</v>
      </c>
      <c r="T109" t="n">
        <v>2.283105</v>
      </c>
      <c r="U109" t="n">
        <v>2.439448</v>
      </c>
      <c r="V109" t="n">
        <v>2.349718</v>
      </c>
      <c r="W109" t="n">
        <v>2.271219</v>
      </c>
      <c r="X109" t="n">
        <v>2.136788</v>
      </c>
      <c r="Y109" t="n">
        <v>2.04478</v>
      </c>
      <c r="Z109" t="n">
        <v>1.901423</v>
      </c>
      <c r="AA109" t="n">
        <v>1.784595</v>
      </c>
      <c r="AB109" t="n">
        <v>1.731753</v>
      </c>
      <c r="AC109" t="n">
        <v>1.734708</v>
      </c>
      <c r="AD109" t="n">
        <v>1.794801</v>
      </c>
      <c r="AE109" t="n">
        <v>1.784411</v>
      </c>
      <c r="AF109" t="n">
        <v>1.740878</v>
      </c>
      <c r="AG109" t="n">
        <v>1.703437</v>
      </c>
      <c r="AH109" t="n">
        <v>1.696346</v>
      </c>
      <c r="AI109" t="n">
        <v>0.552103</v>
      </c>
      <c r="AJ109" t="n">
        <v>0.854532</v>
      </c>
      <c r="AK109" t="n">
        <v>0.719387</v>
      </c>
      <c r="AL109" t="n">
        <v>0.89379</v>
      </c>
      <c r="AM109" t="n">
        <v>1.384949</v>
      </c>
      <c r="AN109" t="n">
        <v>1.649424</v>
      </c>
      <c r="AO109" t="n">
        <v>1.675256</v>
      </c>
      <c r="AP109" t="n">
        <v>1.675179</v>
      </c>
      <c r="AQ109" t="n">
        <v>1.462845</v>
      </c>
      <c r="AR109" t="n">
        <v>1.570175</v>
      </c>
      <c r="AS109" t="n">
        <v>1.678187</v>
      </c>
      <c r="AT109" t="n">
        <v>1.770722</v>
      </c>
      <c r="AU109" t="n">
        <v>1.676002</v>
      </c>
      <c r="AV109" t="n">
        <v>1.648953</v>
      </c>
      <c r="AW109" t="n">
        <v>1.67343</v>
      </c>
      <c r="AX109" t="n">
        <v>1.718067</v>
      </c>
      <c r="AY109" t="n">
        <v>1.757172</v>
      </c>
      <c r="AZ109" t="n">
        <v>1.782497</v>
      </c>
      <c r="BA109" t="n">
        <v>1.837444</v>
      </c>
      <c r="BB109" t="n">
        <v>1.767289</v>
      </c>
      <c r="BC109" t="n">
        <v>1.769355</v>
      </c>
      <c r="BD109" t="n">
        <v>1.758999</v>
      </c>
      <c r="BE109" t="n">
        <v>1.728947</v>
      </c>
      <c r="BF109" t="n">
        <v>1.702648</v>
      </c>
      <c r="BG109" t="n">
        <v>1.382589</v>
      </c>
      <c r="BH109" t="n">
        <v>1.691952</v>
      </c>
      <c r="BI109" t="n">
        <v>1.768735</v>
      </c>
      <c r="BJ109" t="n">
        <v>1.725094</v>
      </c>
      <c r="BK109" t="n">
        <v>1.798086</v>
      </c>
      <c r="BL109" t="n">
        <v>1.752861</v>
      </c>
      <c r="BM109" t="n">
        <v>1.715464</v>
      </c>
      <c r="BN109" t="n">
        <v>1.76016</v>
      </c>
    </row>
    <row r="110" spans="1:66">
      <c r="A110" t="n">
        <v>87.74250000000001</v>
      </c>
      <c r="B110" t="n">
        <v>3.6559375</v>
      </c>
      <c r="C110" t="n">
        <v>1.739476</v>
      </c>
      <c r="D110" t="n">
        <v>1.77051</v>
      </c>
      <c r="E110" t="n">
        <v>1.765497</v>
      </c>
      <c r="F110" t="n">
        <v>1.712425</v>
      </c>
      <c r="G110" t="n">
        <v>0.172967</v>
      </c>
      <c r="H110" t="n">
        <v>0.20011</v>
      </c>
      <c r="I110" t="n">
        <v>0.176895</v>
      </c>
      <c r="J110" t="n">
        <v>0.192958</v>
      </c>
      <c r="K110" t="n">
        <v>2.197542</v>
      </c>
      <c r="L110" t="n">
        <v>2.309665</v>
      </c>
      <c r="M110" t="n">
        <v>2.273333</v>
      </c>
      <c r="N110" t="n">
        <v>2.148247</v>
      </c>
      <c r="O110" t="n">
        <v>1.848258</v>
      </c>
      <c r="P110" t="n">
        <v>1.8018</v>
      </c>
      <c r="Q110" t="n">
        <v>1.754318</v>
      </c>
      <c r="R110" t="n">
        <v>1.727389</v>
      </c>
      <c r="S110" t="n">
        <v>1.682229</v>
      </c>
      <c r="T110" t="n">
        <v>2.319341</v>
      </c>
      <c r="U110" t="n">
        <v>2.47096</v>
      </c>
      <c r="V110" t="n">
        <v>2.380744</v>
      </c>
      <c r="W110" t="n">
        <v>2.293842</v>
      </c>
      <c r="X110" t="n">
        <v>2.15891</v>
      </c>
      <c r="Y110" t="n">
        <v>2.071909</v>
      </c>
      <c r="Z110" t="n">
        <v>1.921312</v>
      </c>
      <c r="AA110" t="n">
        <v>1.806299</v>
      </c>
      <c r="AB110" t="n">
        <v>1.751337</v>
      </c>
      <c r="AC110" t="n">
        <v>1.75097</v>
      </c>
      <c r="AD110" t="n">
        <v>1.815153</v>
      </c>
      <c r="AE110" t="n">
        <v>1.800752</v>
      </c>
      <c r="AF110" t="n">
        <v>1.750751</v>
      </c>
      <c r="AG110" t="n">
        <v>1.718165</v>
      </c>
      <c r="AH110" t="n">
        <v>1.713589</v>
      </c>
      <c r="AI110" t="n">
        <v>0.539199</v>
      </c>
      <c r="AJ110" t="n">
        <v>0.852125</v>
      </c>
      <c r="AK110" t="n">
        <v>0.718674</v>
      </c>
      <c r="AL110" t="n">
        <v>0.868414</v>
      </c>
      <c r="AM110" t="n">
        <v>1.397028</v>
      </c>
      <c r="AN110" t="n">
        <v>1.670146</v>
      </c>
      <c r="AO110" t="n">
        <v>1.693659</v>
      </c>
      <c r="AP110" t="n">
        <v>1.696107</v>
      </c>
      <c r="AQ110" t="n">
        <v>1.471237</v>
      </c>
      <c r="AR110" t="n">
        <v>1.582116</v>
      </c>
      <c r="AS110" t="n">
        <v>1.685609</v>
      </c>
      <c r="AT110" t="n">
        <v>1.78754</v>
      </c>
      <c r="AU110" t="n">
        <v>1.693973</v>
      </c>
      <c r="AV110" t="n">
        <v>1.662214</v>
      </c>
      <c r="AW110" t="n">
        <v>1.68946</v>
      </c>
      <c r="AX110" t="n">
        <v>1.725631</v>
      </c>
      <c r="AY110" t="n">
        <v>1.770505</v>
      </c>
      <c r="AZ110" t="n">
        <v>1.793166</v>
      </c>
      <c r="BA110" t="n">
        <v>1.847696</v>
      </c>
      <c r="BB110" t="n">
        <v>1.775444</v>
      </c>
      <c r="BC110" t="n">
        <v>1.784196</v>
      </c>
      <c r="BD110" t="n">
        <v>1.773885</v>
      </c>
      <c r="BE110" t="n">
        <v>1.742684</v>
      </c>
      <c r="BF110" t="n">
        <v>1.720904</v>
      </c>
      <c r="BG110" t="n">
        <v>1.389906</v>
      </c>
      <c r="BH110" t="n">
        <v>1.709555</v>
      </c>
      <c r="BI110" t="n">
        <v>1.78281</v>
      </c>
      <c r="BJ110" t="n">
        <v>1.737887</v>
      </c>
      <c r="BK110" t="n">
        <v>1.811088</v>
      </c>
      <c r="BL110" t="n">
        <v>1.756112</v>
      </c>
      <c r="BM110" t="n">
        <v>1.724904</v>
      </c>
      <c r="BN110" t="n">
        <v>1.766347</v>
      </c>
    </row>
    <row r="111" spans="1:66">
      <c r="A111" t="n">
        <v>88.742778</v>
      </c>
      <c r="B111" t="n">
        <v>3.697615740740741</v>
      </c>
      <c r="C111" t="n">
        <v>1.74956</v>
      </c>
      <c r="D111" t="n">
        <v>1.784326</v>
      </c>
      <c r="E111" t="n">
        <v>1.772259</v>
      </c>
      <c r="F111" t="n">
        <v>1.734576</v>
      </c>
      <c r="G111" t="n">
        <v>0.165884</v>
      </c>
      <c r="H111" t="n">
        <v>0.194159</v>
      </c>
      <c r="I111" t="n">
        <v>0.170716</v>
      </c>
      <c r="J111" t="n">
        <v>0.18698</v>
      </c>
      <c r="K111" t="n">
        <v>2.222077</v>
      </c>
      <c r="L111" t="n">
        <v>2.353629</v>
      </c>
      <c r="M111" t="n">
        <v>2.299071</v>
      </c>
      <c r="N111" t="n">
        <v>2.177817</v>
      </c>
      <c r="O111" t="n">
        <v>1.868198</v>
      </c>
      <c r="P111" t="n">
        <v>1.815804</v>
      </c>
      <c r="Q111" t="n">
        <v>1.767802</v>
      </c>
      <c r="R111" t="n">
        <v>1.738808</v>
      </c>
      <c r="S111" t="n">
        <v>1.704081</v>
      </c>
      <c r="T111" t="n">
        <v>2.360764</v>
      </c>
      <c r="U111" t="n">
        <v>2.503332</v>
      </c>
      <c r="V111" t="n">
        <v>2.408787</v>
      </c>
      <c r="W111" t="n">
        <v>2.321232</v>
      </c>
      <c r="X111" t="n">
        <v>2.179861</v>
      </c>
      <c r="Y111" t="n">
        <v>2.10102</v>
      </c>
      <c r="Z111" t="n">
        <v>1.939218</v>
      </c>
      <c r="AA111" t="n">
        <v>1.823935</v>
      </c>
      <c r="AB111" t="n">
        <v>1.767976</v>
      </c>
      <c r="AC111" t="n">
        <v>1.772762</v>
      </c>
      <c r="AD111" t="n">
        <v>1.821698</v>
      </c>
      <c r="AE111" t="n">
        <v>1.814666</v>
      </c>
      <c r="AF111" t="n">
        <v>1.768409</v>
      </c>
      <c r="AG111" t="n">
        <v>1.743575</v>
      </c>
      <c r="AH111" t="n">
        <v>1.719506</v>
      </c>
      <c r="AI111" t="n">
        <v>0.5267500000000001</v>
      </c>
      <c r="AJ111" t="n">
        <v>0.846926</v>
      </c>
      <c r="AK111" t="n">
        <v>0.713606</v>
      </c>
      <c r="AL111" t="n">
        <v>0.849567</v>
      </c>
      <c r="AM111" t="n">
        <v>1.407424</v>
      </c>
      <c r="AN111" t="n">
        <v>1.692698</v>
      </c>
      <c r="AO111" t="n">
        <v>1.70351</v>
      </c>
      <c r="AP111" t="n">
        <v>1.709187</v>
      </c>
      <c r="AQ111" t="n">
        <v>1.476703</v>
      </c>
      <c r="AR111" t="n">
        <v>1.587876</v>
      </c>
      <c r="AS111" t="n">
        <v>1.705271</v>
      </c>
      <c r="AT111" t="n">
        <v>1.806387</v>
      </c>
      <c r="AU111" t="n">
        <v>1.708045</v>
      </c>
      <c r="AV111" t="n">
        <v>1.678705</v>
      </c>
      <c r="AW111" t="n">
        <v>1.698111</v>
      </c>
      <c r="AX111" t="n">
        <v>1.748303</v>
      </c>
      <c r="AY111" t="n">
        <v>1.783169</v>
      </c>
      <c r="AZ111" t="n">
        <v>1.811485</v>
      </c>
      <c r="BA111" t="n">
        <v>1.863544</v>
      </c>
      <c r="BB111" t="n">
        <v>1.794613</v>
      </c>
      <c r="BC111" t="n">
        <v>1.811022</v>
      </c>
      <c r="BD111" t="n">
        <v>1.784375</v>
      </c>
      <c r="BE111" t="n">
        <v>1.756722</v>
      </c>
      <c r="BF111" t="n">
        <v>1.730182</v>
      </c>
      <c r="BG111" t="n">
        <v>1.401928</v>
      </c>
      <c r="BH111" t="n">
        <v>1.726463</v>
      </c>
      <c r="BI111" t="n">
        <v>1.7973</v>
      </c>
      <c r="BJ111" t="n">
        <v>1.745475</v>
      </c>
      <c r="BK111" t="n">
        <v>1.827115</v>
      </c>
      <c r="BL111" t="n">
        <v>1.777245</v>
      </c>
      <c r="BM111" t="n">
        <v>1.737852</v>
      </c>
      <c r="BN111" t="n">
        <v>1.779045</v>
      </c>
    </row>
    <row r="112" spans="1:66">
      <c r="A112" t="n">
        <v>89.743056</v>
      </c>
      <c r="B112" t="n">
        <v>3.739293981481481</v>
      </c>
      <c r="C112" t="n">
        <v>1.766109</v>
      </c>
      <c r="D112" t="n">
        <v>1.801602</v>
      </c>
      <c r="E112" t="n">
        <v>1.795219</v>
      </c>
      <c r="F112" t="n">
        <v>1.741146</v>
      </c>
      <c r="G112" t="n">
        <v>0.159365</v>
      </c>
      <c r="H112" t="n">
        <v>0.18939</v>
      </c>
      <c r="I112" t="n">
        <v>0.164376</v>
      </c>
      <c r="J112" t="n">
        <v>0.18159</v>
      </c>
      <c r="K112" t="n">
        <v>2.248137</v>
      </c>
      <c r="L112" t="n">
        <v>2.382544</v>
      </c>
      <c r="M112" t="n">
        <v>2.331226</v>
      </c>
      <c r="N112" t="n">
        <v>2.20556</v>
      </c>
      <c r="O112" t="n">
        <v>1.89</v>
      </c>
      <c r="P112" t="n">
        <v>1.831442</v>
      </c>
      <c r="Q112" t="n">
        <v>1.777896</v>
      </c>
      <c r="R112" t="n">
        <v>1.754603</v>
      </c>
      <c r="S112" t="n">
        <v>1.73218</v>
      </c>
      <c r="T112" t="n">
        <v>2.378324</v>
      </c>
      <c r="U112" t="n">
        <v>2.534256</v>
      </c>
      <c r="V112" t="n">
        <v>2.45194</v>
      </c>
      <c r="W112" t="n">
        <v>2.346792</v>
      </c>
      <c r="X112" t="n">
        <v>2.199344</v>
      </c>
      <c r="Y112" t="n">
        <v>2.118304</v>
      </c>
      <c r="Z112" t="n">
        <v>1.961292</v>
      </c>
      <c r="AA112" t="n">
        <v>1.851833</v>
      </c>
      <c r="AB112" t="n">
        <v>1.786785</v>
      </c>
      <c r="AC112" t="n">
        <v>1.779456</v>
      </c>
      <c r="AD112" t="n">
        <v>1.841965</v>
      </c>
      <c r="AE112" t="n">
        <v>1.834376</v>
      </c>
      <c r="AF112" t="n">
        <v>1.781196</v>
      </c>
      <c r="AG112" t="n">
        <v>1.758811</v>
      </c>
      <c r="AH112" t="n">
        <v>1.725978</v>
      </c>
      <c r="AI112" t="n">
        <v>0.509807</v>
      </c>
      <c r="AJ112" t="n">
        <v>0.8401189999999999</v>
      </c>
      <c r="AK112" t="n">
        <v>0.710048</v>
      </c>
      <c r="AL112" t="n">
        <v>0.8535970000000001</v>
      </c>
      <c r="AM112" t="n">
        <v>1.420872</v>
      </c>
      <c r="AN112" t="n">
        <v>1.700739</v>
      </c>
      <c r="AO112" t="n">
        <v>1.715969</v>
      </c>
      <c r="AP112" t="n">
        <v>1.72078</v>
      </c>
      <c r="AQ112" t="n">
        <v>1.488098</v>
      </c>
      <c r="AR112" t="n">
        <v>1.611282</v>
      </c>
      <c r="AS112" t="n">
        <v>1.718311</v>
      </c>
      <c r="AT112" t="n">
        <v>1.822194</v>
      </c>
      <c r="AU112" t="n">
        <v>1.715431</v>
      </c>
      <c r="AV112" t="n">
        <v>1.692694</v>
      </c>
      <c r="AW112" t="n">
        <v>1.714859</v>
      </c>
      <c r="AX112" t="n">
        <v>1.759181</v>
      </c>
      <c r="AY112" t="n">
        <v>1.798475</v>
      </c>
      <c r="AZ112" t="n">
        <v>1.825527</v>
      </c>
      <c r="BA112" t="n">
        <v>1.878176</v>
      </c>
      <c r="BB112" t="n">
        <v>1.806562</v>
      </c>
      <c r="BC112" t="n">
        <v>1.817179</v>
      </c>
      <c r="BD112" t="n">
        <v>1.799188</v>
      </c>
      <c r="BE112" t="n">
        <v>1.776513</v>
      </c>
      <c r="BF112" t="n">
        <v>1.743344</v>
      </c>
      <c r="BG112" t="n">
        <v>1.411939</v>
      </c>
      <c r="BH112" t="n">
        <v>1.740421</v>
      </c>
      <c r="BI112" t="n">
        <v>1.811146</v>
      </c>
      <c r="BJ112" t="n">
        <v>1.754259</v>
      </c>
      <c r="BK112" t="n">
        <v>1.834538</v>
      </c>
      <c r="BL112" t="n">
        <v>1.785844</v>
      </c>
      <c r="BM112" t="n">
        <v>1.755192</v>
      </c>
      <c r="BN112" t="n">
        <v>1.793594</v>
      </c>
    </row>
    <row r="113" spans="1:66">
      <c r="A113" t="n">
        <v>90.74333300000001</v>
      </c>
      <c r="B113" t="n">
        <v>3.780972222222223</v>
      </c>
      <c r="C113" t="n">
        <v>1.775328</v>
      </c>
      <c r="D113" t="n">
        <v>1.816015</v>
      </c>
      <c r="E113" t="n">
        <v>1.808342</v>
      </c>
      <c r="F113" t="n">
        <v>1.763771</v>
      </c>
      <c r="G113" t="n">
        <v>0.156354</v>
      </c>
      <c r="H113" t="n">
        <v>0.184598</v>
      </c>
      <c r="I113" t="n">
        <v>0.159144</v>
      </c>
      <c r="J113" t="n">
        <v>0.176269</v>
      </c>
      <c r="K113" t="n">
        <v>2.280242</v>
      </c>
      <c r="L113" t="n">
        <v>2.413552</v>
      </c>
      <c r="M113" t="n">
        <v>2.362481</v>
      </c>
      <c r="N113" t="n">
        <v>2.237682</v>
      </c>
      <c r="O113" t="n">
        <v>1.896291</v>
      </c>
      <c r="P113" t="n">
        <v>1.839109</v>
      </c>
      <c r="Q113" t="n">
        <v>1.783318</v>
      </c>
      <c r="R113" t="n">
        <v>1.769359</v>
      </c>
      <c r="S113" t="n">
        <v>1.761222</v>
      </c>
      <c r="T113" t="n">
        <v>2.429821</v>
      </c>
      <c r="U113" t="n">
        <v>2.573086</v>
      </c>
      <c r="V113" t="n">
        <v>2.49242</v>
      </c>
      <c r="W113" t="n">
        <v>2.384749</v>
      </c>
      <c r="X113" t="n">
        <v>2.223856</v>
      </c>
      <c r="Y113" t="n">
        <v>2.134283</v>
      </c>
      <c r="Z113" t="n">
        <v>1.975998</v>
      </c>
      <c r="AA113" t="n">
        <v>1.866311</v>
      </c>
      <c r="AB113" t="n">
        <v>1.801932</v>
      </c>
      <c r="AC113" t="n">
        <v>1.790661</v>
      </c>
      <c r="AD113" t="n">
        <v>1.85964</v>
      </c>
      <c r="AE113" t="n">
        <v>1.851002</v>
      </c>
      <c r="AF113" t="n">
        <v>1.797493</v>
      </c>
      <c r="AG113" t="n">
        <v>1.771214</v>
      </c>
      <c r="AH113" t="n">
        <v>1.747165</v>
      </c>
      <c r="AI113" t="n">
        <v>0.492436</v>
      </c>
      <c r="AJ113" t="n">
        <v>0.840086</v>
      </c>
      <c r="AK113" t="n">
        <v>0.708087</v>
      </c>
      <c r="AL113" t="n">
        <v>0.865529</v>
      </c>
      <c r="AM113" t="n">
        <v>1.420496</v>
      </c>
      <c r="AN113" t="n">
        <v>1.709424</v>
      </c>
      <c r="AO113" t="n">
        <v>1.730705</v>
      </c>
      <c r="AP113" t="n">
        <v>1.731529</v>
      </c>
      <c r="AQ113" t="n">
        <v>1.501243</v>
      </c>
      <c r="AR113" t="n">
        <v>1.620195</v>
      </c>
      <c r="AS113" t="n">
        <v>1.736151</v>
      </c>
      <c r="AT113" t="n">
        <v>1.837917</v>
      </c>
      <c r="AU113" t="n">
        <v>1.733334</v>
      </c>
      <c r="AV113" t="n">
        <v>1.700478</v>
      </c>
      <c r="AW113" t="n">
        <v>1.730587</v>
      </c>
      <c r="AX113" t="n">
        <v>1.780443</v>
      </c>
      <c r="AY113" t="n">
        <v>1.806027</v>
      </c>
      <c r="AZ113" t="n">
        <v>1.844894</v>
      </c>
      <c r="BA113" t="n">
        <v>1.889951</v>
      </c>
      <c r="BB113" t="n">
        <v>1.809534</v>
      </c>
      <c r="BC113" t="n">
        <v>1.830978</v>
      </c>
      <c r="BD113" t="n">
        <v>1.820706</v>
      </c>
      <c r="BE113" t="n">
        <v>1.789772</v>
      </c>
      <c r="BF113" t="n">
        <v>1.75886</v>
      </c>
      <c r="BG113" t="n">
        <v>1.416423</v>
      </c>
      <c r="BH113" t="n">
        <v>1.754781</v>
      </c>
      <c r="BI113" t="n">
        <v>1.826982</v>
      </c>
      <c r="BJ113" t="n">
        <v>1.76949</v>
      </c>
      <c r="BK113" t="n">
        <v>1.854692</v>
      </c>
      <c r="BL113" t="n">
        <v>1.805686</v>
      </c>
      <c r="BM113" t="n">
        <v>1.769532</v>
      </c>
      <c r="BN113" t="n">
        <v>1.808552</v>
      </c>
    </row>
    <row r="114" spans="1:66">
      <c r="A114" t="n">
        <v>91.74333300000001</v>
      </c>
      <c r="B114" t="n">
        <v>3.822638888888889</v>
      </c>
      <c r="C114" t="n">
        <v>1.800748</v>
      </c>
      <c r="D114" t="n">
        <v>1.823302</v>
      </c>
      <c r="E114" t="n">
        <v>1.819714</v>
      </c>
      <c r="F114" t="n">
        <v>1.776234</v>
      </c>
      <c r="G114" t="n">
        <v>0.150751</v>
      </c>
      <c r="H114" t="n">
        <v>0.178312</v>
      </c>
      <c r="I114" t="n">
        <v>0.15411</v>
      </c>
      <c r="J114" t="n">
        <v>0.17119</v>
      </c>
      <c r="K114" t="n">
        <v>2.312762</v>
      </c>
      <c r="L114" t="n">
        <v>2.445054</v>
      </c>
      <c r="M114" t="n">
        <v>2.40285</v>
      </c>
      <c r="N114" t="n">
        <v>2.258982</v>
      </c>
      <c r="O114" t="n">
        <v>1.918112</v>
      </c>
      <c r="P114" t="n">
        <v>1.856812</v>
      </c>
      <c r="Q114" t="n">
        <v>1.799784</v>
      </c>
      <c r="R114" t="n">
        <v>1.782114</v>
      </c>
      <c r="S114" t="n">
        <v>1.788746</v>
      </c>
      <c r="T114" t="n">
        <v>2.465987</v>
      </c>
      <c r="U114" t="n">
        <v>2.617052</v>
      </c>
      <c r="V114" t="n">
        <v>2.522036</v>
      </c>
      <c r="W114" t="n">
        <v>2.42359</v>
      </c>
      <c r="X114" t="n">
        <v>2.248358</v>
      </c>
      <c r="Y114" t="n">
        <v>2.161507</v>
      </c>
      <c r="Z114" t="n">
        <v>1.98981</v>
      </c>
      <c r="AA114" t="n">
        <v>1.883122</v>
      </c>
      <c r="AB114" t="n">
        <v>1.811781</v>
      </c>
      <c r="AC114" t="n">
        <v>1.810842</v>
      </c>
      <c r="AD114" t="n">
        <v>1.893917</v>
      </c>
      <c r="AE114" t="n">
        <v>1.855396</v>
      </c>
      <c r="AF114" t="n">
        <v>1.823713</v>
      </c>
      <c r="AG114" t="n">
        <v>1.783528</v>
      </c>
      <c r="AH114" t="n">
        <v>1.767503</v>
      </c>
      <c r="AI114" t="n">
        <v>0.476421</v>
      </c>
      <c r="AJ114" t="n">
        <v>0.837778</v>
      </c>
      <c r="AK114" t="n">
        <v>0.70198</v>
      </c>
      <c r="AL114" t="n">
        <v>0.865503</v>
      </c>
      <c r="AM114" t="n">
        <v>1.432379</v>
      </c>
      <c r="AN114" t="n">
        <v>1.709074</v>
      </c>
      <c r="AO114" t="n">
        <v>1.746052</v>
      </c>
      <c r="AP114" t="n">
        <v>1.748527</v>
      </c>
      <c r="AQ114" t="n">
        <v>1.507464</v>
      </c>
      <c r="AR114" t="n">
        <v>1.62613</v>
      </c>
      <c r="AS114" t="n">
        <v>1.751353</v>
      </c>
      <c r="AT114" t="n">
        <v>1.851694</v>
      </c>
      <c r="AU114" t="n">
        <v>1.735755</v>
      </c>
      <c r="AV114" t="n">
        <v>1.717384</v>
      </c>
      <c r="AW114" t="n">
        <v>1.744597</v>
      </c>
      <c r="AX114" t="n">
        <v>1.791187</v>
      </c>
      <c r="AY114" t="n">
        <v>1.815832</v>
      </c>
      <c r="AZ114" t="n">
        <v>1.859799</v>
      </c>
      <c r="BA114" t="n">
        <v>1.915153</v>
      </c>
      <c r="BB114" t="n">
        <v>1.823788</v>
      </c>
      <c r="BC114" t="n">
        <v>1.844398</v>
      </c>
      <c r="BD114" t="n">
        <v>1.834596</v>
      </c>
      <c r="BE114" t="n">
        <v>1.801234</v>
      </c>
      <c r="BF114" t="n">
        <v>1.769794</v>
      </c>
      <c r="BG114" t="n">
        <v>1.424991</v>
      </c>
      <c r="BH114" t="n">
        <v>1.765303</v>
      </c>
      <c r="BI114" t="n">
        <v>1.841875</v>
      </c>
      <c r="BJ114" t="n">
        <v>1.787186</v>
      </c>
      <c r="BK114" t="n">
        <v>1.860621</v>
      </c>
      <c r="BL114" t="n">
        <v>1.829045</v>
      </c>
      <c r="BM114" t="n">
        <v>1.772182</v>
      </c>
      <c r="BN114" t="n">
        <v>1.820586</v>
      </c>
    </row>
    <row r="115" spans="1:66">
      <c r="A115" t="n">
        <v>92.743611</v>
      </c>
      <c r="B115" t="n">
        <v>3.864317129629629</v>
      </c>
      <c r="C115" t="n">
        <v>1.808929</v>
      </c>
      <c r="D115" t="n">
        <v>1.834073</v>
      </c>
      <c r="E115" t="n">
        <v>1.830042</v>
      </c>
      <c r="F115" t="n">
        <v>1.78933</v>
      </c>
      <c r="G115" t="n">
        <v>0.145801</v>
      </c>
      <c r="H115" t="n">
        <v>0.175389</v>
      </c>
      <c r="I115" t="n">
        <v>0.15053</v>
      </c>
      <c r="J115" t="n">
        <v>0.16853</v>
      </c>
      <c r="K115" t="n">
        <v>2.358299</v>
      </c>
      <c r="L115" t="n">
        <v>2.468536</v>
      </c>
      <c r="M115" t="n">
        <v>2.440019</v>
      </c>
      <c r="N115" t="n">
        <v>2.296434</v>
      </c>
      <c r="O115" t="n">
        <v>1.930918</v>
      </c>
      <c r="P115" t="n">
        <v>1.873804</v>
      </c>
      <c r="Q115" t="n">
        <v>1.80946</v>
      </c>
      <c r="R115" t="n">
        <v>1.800917</v>
      </c>
      <c r="S115" t="n">
        <v>1.816822</v>
      </c>
      <c r="T115" t="n">
        <v>2.499179</v>
      </c>
      <c r="U115" t="n">
        <v>2.651989</v>
      </c>
      <c r="V115" t="n">
        <v>2.565782</v>
      </c>
      <c r="W115" t="n">
        <v>2.458435</v>
      </c>
      <c r="X115" t="n">
        <v>2.288898</v>
      </c>
      <c r="Y115" t="n">
        <v>2.182721</v>
      </c>
      <c r="Z115" t="n">
        <v>2.010297</v>
      </c>
      <c r="AA115" t="n">
        <v>1.896768</v>
      </c>
      <c r="AB115" t="n">
        <v>1.825495</v>
      </c>
      <c r="AC115" t="n">
        <v>1.832058</v>
      </c>
      <c r="AD115" t="n">
        <v>1.9016</v>
      </c>
      <c r="AE115" t="n">
        <v>1.870998</v>
      </c>
      <c r="AF115" t="n">
        <v>1.829958</v>
      </c>
      <c r="AG115" t="n">
        <v>1.792563</v>
      </c>
      <c r="AH115" t="n">
        <v>1.77304</v>
      </c>
      <c r="AI115" t="n">
        <v>0.464925</v>
      </c>
      <c r="AJ115" t="n">
        <v>0.837475</v>
      </c>
      <c r="AK115" t="n">
        <v>0.693592</v>
      </c>
      <c r="AL115" t="n">
        <v>0.856644</v>
      </c>
      <c r="AM115" t="n">
        <v>1.447288</v>
      </c>
      <c r="AN115" t="n">
        <v>1.71973</v>
      </c>
      <c r="AO115" t="n">
        <v>1.757208</v>
      </c>
      <c r="AP115" t="n">
        <v>1.756099</v>
      </c>
      <c r="AQ115" t="n">
        <v>1.516008</v>
      </c>
      <c r="AR115" t="n">
        <v>1.640683</v>
      </c>
      <c r="AS115" t="n">
        <v>1.766086</v>
      </c>
      <c r="AT115" t="n">
        <v>1.868662</v>
      </c>
      <c r="AU115" t="n">
        <v>1.752638</v>
      </c>
      <c r="AV115" t="n">
        <v>1.734071</v>
      </c>
      <c r="AW115" t="n">
        <v>1.759063</v>
      </c>
      <c r="AX115" t="n">
        <v>1.795868</v>
      </c>
      <c r="AY115" t="n">
        <v>1.821351</v>
      </c>
      <c r="AZ115" t="n">
        <v>1.869321</v>
      </c>
      <c r="BA115" t="n">
        <v>1.928043</v>
      </c>
      <c r="BB115" t="n">
        <v>1.839106</v>
      </c>
      <c r="BC115" t="n">
        <v>1.866643</v>
      </c>
      <c r="BD115" t="n">
        <v>1.858566</v>
      </c>
      <c r="BE115" t="n">
        <v>1.815331</v>
      </c>
      <c r="BF115" t="n">
        <v>1.783022</v>
      </c>
      <c r="BG115" t="n">
        <v>1.427287</v>
      </c>
      <c r="BH115" t="n">
        <v>1.779934</v>
      </c>
      <c r="BI115" t="n">
        <v>1.850194</v>
      </c>
      <c r="BJ115" t="n">
        <v>1.797228</v>
      </c>
      <c r="BK115" t="n">
        <v>1.87077</v>
      </c>
      <c r="BL115" t="n">
        <v>1.846031</v>
      </c>
      <c r="BM115" t="n">
        <v>1.79022</v>
      </c>
      <c r="BN115" t="n">
        <v>1.834924</v>
      </c>
    </row>
    <row r="116" spans="1:66">
      <c r="A116" t="n">
        <v>93.743889</v>
      </c>
      <c r="B116" t="n">
        <v>3.90599537037037</v>
      </c>
      <c r="C116" t="n">
        <v>1.817418</v>
      </c>
      <c r="D116" t="n">
        <v>1.835274</v>
      </c>
      <c r="E116" t="n">
        <v>1.845588</v>
      </c>
      <c r="F116" t="n">
        <v>1.800412</v>
      </c>
      <c r="G116" t="n">
        <v>0.141681</v>
      </c>
      <c r="H116" t="n">
        <v>0.17038</v>
      </c>
      <c r="I116" t="n">
        <v>0.14514</v>
      </c>
      <c r="J116" t="n">
        <v>0.16393</v>
      </c>
      <c r="K116" t="n">
        <v>2.392821</v>
      </c>
      <c r="L116" t="n">
        <v>2.51349</v>
      </c>
      <c r="M116" t="n">
        <v>2.471643</v>
      </c>
      <c r="N116" t="n">
        <v>2.319681</v>
      </c>
      <c r="O116" t="n">
        <v>1.949553</v>
      </c>
      <c r="P116" t="n">
        <v>1.892677</v>
      </c>
      <c r="Q116" t="n">
        <v>1.83364</v>
      </c>
      <c r="R116" t="n">
        <v>1.813126</v>
      </c>
      <c r="S116" t="n">
        <v>1.841947</v>
      </c>
      <c r="T116" t="n">
        <v>2.546214</v>
      </c>
      <c r="U116" t="n">
        <v>2.697267</v>
      </c>
      <c r="V116" t="n">
        <v>2.609254</v>
      </c>
      <c r="W116" t="n">
        <v>2.498369</v>
      </c>
      <c r="X116" t="n">
        <v>2.326427</v>
      </c>
      <c r="Y116" t="n">
        <v>2.19843</v>
      </c>
      <c r="Z116" t="n">
        <v>2.030959</v>
      </c>
      <c r="AA116" t="n">
        <v>1.918399</v>
      </c>
      <c r="AB116" t="n">
        <v>1.83408</v>
      </c>
      <c r="AC116" t="n">
        <v>1.846916</v>
      </c>
      <c r="AD116" t="n">
        <v>1.913769</v>
      </c>
      <c r="AE116" t="n">
        <v>1.886718</v>
      </c>
      <c r="AF116" t="n">
        <v>1.844274</v>
      </c>
      <c r="AG116" t="n">
        <v>1.807852</v>
      </c>
      <c r="AH116" t="n">
        <v>1.784876</v>
      </c>
      <c r="AI116" t="n">
        <v>0.452217</v>
      </c>
      <c r="AJ116" t="n">
        <v>0.8325399999999999</v>
      </c>
      <c r="AK116" t="n">
        <v>0.683497</v>
      </c>
      <c r="AL116" t="n">
        <v>0.843596</v>
      </c>
      <c r="AM116" t="n">
        <v>1.458616</v>
      </c>
      <c r="AN116" t="n">
        <v>1.727064</v>
      </c>
      <c r="AO116" t="n">
        <v>1.771336</v>
      </c>
      <c r="AP116" t="n">
        <v>1.771881</v>
      </c>
      <c r="AQ116" t="n">
        <v>1.535159</v>
      </c>
      <c r="AR116" t="n">
        <v>1.650109</v>
      </c>
      <c r="AS116" t="n">
        <v>1.784429</v>
      </c>
      <c r="AT116" t="n">
        <v>1.878608</v>
      </c>
      <c r="AU116" t="n">
        <v>1.770598</v>
      </c>
      <c r="AV116" t="n">
        <v>1.743669</v>
      </c>
      <c r="AW116" t="n">
        <v>1.767689</v>
      </c>
      <c r="AX116" t="n">
        <v>1.812984</v>
      </c>
      <c r="AY116" t="n">
        <v>1.834955</v>
      </c>
      <c r="AZ116" t="n">
        <v>1.887415</v>
      </c>
      <c r="BA116" t="n">
        <v>1.939404</v>
      </c>
      <c r="BB116" t="n">
        <v>1.853754</v>
      </c>
      <c r="BC116" t="n">
        <v>1.870075</v>
      </c>
      <c r="BD116" t="n">
        <v>1.870355</v>
      </c>
      <c r="BE116" t="n">
        <v>1.826078</v>
      </c>
      <c r="BF116" t="n">
        <v>1.801151</v>
      </c>
      <c r="BG116" t="n">
        <v>1.433538</v>
      </c>
      <c r="BH116" t="n">
        <v>1.793228</v>
      </c>
      <c r="BI116" t="n">
        <v>1.870846</v>
      </c>
      <c r="BJ116" t="n">
        <v>1.804928</v>
      </c>
      <c r="BK116" t="n">
        <v>1.889867</v>
      </c>
      <c r="BL116" t="n">
        <v>1.859333</v>
      </c>
      <c r="BM116" t="n">
        <v>1.804012</v>
      </c>
      <c r="BN116" t="n">
        <v>1.852947</v>
      </c>
    </row>
    <row r="117" spans="1:66">
      <c r="A117" t="n">
        <v>94.743889</v>
      </c>
      <c r="B117" t="n">
        <v>3.947662037037037</v>
      </c>
      <c r="C117" t="n">
        <v>1.833374</v>
      </c>
      <c r="D117" t="n">
        <v>1.846687</v>
      </c>
      <c r="E117" t="n">
        <v>1.85921</v>
      </c>
      <c r="F117" t="n">
        <v>1.806994</v>
      </c>
      <c r="G117" t="n">
        <v>0.138717</v>
      </c>
      <c r="H117" t="n">
        <v>0.166706</v>
      </c>
      <c r="I117" t="n">
        <v>0.142451</v>
      </c>
      <c r="J117" t="n">
        <v>0.160272</v>
      </c>
      <c r="K117" t="n">
        <v>2.430243</v>
      </c>
      <c r="L117" t="n">
        <v>2.546042</v>
      </c>
      <c r="M117" t="n">
        <v>2.511493</v>
      </c>
      <c r="N117" t="n">
        <v>2.344537</v>
      </c>
      <c r="O117" t="n">
        <v>1.967409</v>
      </c>
      <c r="P117" t="n">
        <v>1.901959</v>
      </c>
      <c r="Q117" t="n">
        <v>1.84795</v>
      </c>
      <c r="R117" t="n">
        <v>1.820795</v>
      </c>
      <c r="S117" t="n">
        <v>1.86882</v>
      </c>
      <c r="T117" t="n">
        <v>2.579008</v>
      </c>
      <c r="U117" t="n">
        <v>2.734658</v>
      </c>
      <c r="V117" t="n">
        <v>2.650918</v>
      </c>
      <c r="W117" t="n">
        <v>2.529643</v>
      </c>
      <c r="X117" t="n">
        <v>2.356376</v>
      </c>
      <c r="Y117" t="n">
        <v>2.221875</v>
      </c>
      <c r="Z117" t="n">
        <v>2.053592</v>
      </c>
      <c r="AA117" t="n">
        <v>1.937713</v>
      </c>
      <c r="AB117" t="n">
        <v>1.84721</v>
      </c>
      <c r="AC117" t="n">
        <v>1.855548</v>
      </c>
      <c r="AD117" t="n">
        <v>1.930493</v>
      </c>
      <c r="AE117" t="n">
        <v>1.908456</v>
      </c>
      <c r="AF117" t="n">
        <v>1.855986</v>
      </c>
      <c r="AG117" t="n">
        <v>1.82638</v>
      </c>
      <c r="AH117" t="n">
        <v>1.793073</v>
      </c>
      <c r="AI117" t="n">
        <v>0.437321</v>
      </c>
      <c r="AJ117" t="n">
        <v>0.833196</v>
      </c>
      <c r="AK117" t="n">
        <v>0.680754</v>
      </c>
      <c r="AL117" t="n">
        <v>0.826516</v>
      </c>
      <c r="AM117" t="n">
        <v>1.462899</v>
      </c>
      <c r="AN117" t="n">
        <v>1.733264</v>
      </c>
      <c r="AO117" t="n">
        <v>1.776878</v>
      </c>
      <c r="AP117" t="n">
        <v>1.785426</v>
      </c>
      <c r="AQ117" t="n">
        <v>1.54138</v>
      </c>
      <c r="AR117" t="n">
        <v>1.66173</v>
      </c>
      <c r="AS117" t="n">
        <v>1.80374</v>
      </c>
      <c r="AT117" t="n">
        <v>1.894119</v>
      </c>
      <c r="AU117" t="n">
        <v>1.784772</v>
      </c>
      <c r="AV117" t="n">
        <v>1.749934</v>
      </c>
      <c r="AW117" t="n">
        <v>1.776206</v>
      </c>
      <c r="AX117" t="n">
        <v>1.825146</v>
      </c>
      <c r="AY117" t="n">
        <v>1.844979</v>
      </c>
      <c r="AZ117" t="n">
        <v>1.90922</v>
      </c>
      <c r="BA117" t="n">
        <v>1.950187</v>
      </c>
      <c r="BB117" t="n">
        <v>1.866946</v>
      </c>
      <c r="BC117" t="n">
        <v>1.88584</v>
      </c>
      <c r="BD117" t="n">
        <v>1.883722</v>
      </c>
      <c r="BE117" t="n">
        <v>1.836676</v>
      </c>
      <c r="BF117" t="n">
        <v>1.809409</v>
      </c>
      <c r="BG117" t="n">
        <v>1.444583</v>
      </c>
      <c r="BH117" t="n">
        <v>1.806772</v>
      </c>
      <c r="BI117" t="n">
        <v>1.883676</v>
      </c>
      <c r="BJ117" t="n">
        <v>1.825131</v>
      </c>
      <c r="BK117" t="n">
        <v>1.909681</v>
      </c>
      <c r="BL117" t="n">
        <v>1.874503</v>
      </c>
      <c r="BM117" t="n">
        <v>1.809661</v>
      </c>
      <c r="BN117" t="n">
        <v>1.864147</v>
      </c>
    </row>
    <row r="118" spans="1:66">
      <c r="A118" t="n">
        <v>95.744167</v>
      </c>
      <c r="B118" t="n">
        <v>3.989340277777778</v>
      </c>
      <c r="C118" t="n">
        <v>1.840605</v>
      </c>
      <c r="D118" t="n">
        <v>1.861695</v>
      </c>
      <c r="E118" t="n">
        <v>1.868208</v>
      </c>
      <c r="F118" t="n">
        <v>1.81957</v>
      </c>
      <c r="G118" t="n">
        <v>0.135506</v>
      </c>
      <c r="H118" t="n">
        <v>0.162916</v>
      </c>
      <c r="I118" t="n">
        <v>0.138142</v>
      </c>
      <c r="J118" t="n">
        <v>0.156495</v>
      </c>
      <c r="K118" t="n">
        <v>2.455884</v>
      </c>
      <c r="L118" t="n">
        <v>2.575535</v>
      </c>
      <c r="M118" t="n">
        <v>2.533911</v>
      </c>
      <c r="N118" t="n">
        <v>2.367749</v>
      </c>
      <c r="O118" t="n">
        <v>1.974717</v>
      </c>
      <c r="P118" t="n">
        <v>1.917014</v>
      </c>
      <c r="Q118" t="n">
        <v>1.858145</v>
      </c>
      <c r="R118" t="n">
        <v>1.832155</v>
      </c>
      <c r="S118" t="n">
        <v>1.889956</v>
      </c>
      <c r="T118" t="n">
        <v>2.626634</v>
      </c>
      <c r="U118" t="n">
        <v>2.776656</v>
      </c>
      <c r="V118" t="n">
        <v>2.687004</v>
      </c>
      <c r="W118" t="n">
        <v>2.564658</v>
      </c>
      <c r="X118" t="n">
        <v>2.380816</v>
      </c>
      <c r="Y118" t="n">
        <v>2.252518</v>
      </c>
      <c r="Z118" t="n">
        <v>2.072313</v>
      </c>
      <c r="AA118" t="n">
        <v>1.961689</v>
      </c>
      <c r="AB118" t="n">
        <v>1.85529</v>
      </c>
      <c r="AC118" t="n">
        <v>1.869329</v>
      </c>
      <c r="AD118" t="n">
        <v>1.942164</v>
      </c>
      <c r="AE118" t="n">
        <v>1.923796</v>
      </c>
      <c r="AF118" t="n">
        <v>1.884678</v>
      </c>
      <c r="AG118" t="n">
        <v>1.83447</v>
      </c>
      <c r="AH118" t="n">
        <v>1.804166</v>
      </c>
      <c r="AI118" t="n">
        <v>0.427218</v>
      </c>
      <c r="AJ118" t="n">
        <v>0.832253</v>
      </c>
      <c r="AK118" t="n">
        <v>0.676553</v>
      </c>
      <c r="AL118" t="n">
        <v>0.818047</v>
      </c>
      <c r="AM118" t="n">
        <v>1.460663</v>
      </c>
      <c r="AN118" t="n">
        <v>1.756134</v>
      </c>
      <c r="AO118" t="n">
        <v>1.787577</v>
      </c>
      <c r="AP118" t="n">
        <v>1.79516</v>
      </c>
      <c r="AQ118" t="n">
        <v>1.546961</v>
      </c>
      <c r="AR118" t="n">
        <v>1.669613</v>
      </c>
      <c r="AS118" t="n">
        <v>1.814644</v>
      </c>
      <c r="AT118" t="n">
        <v>1.905458</v>
      </c>
      <c r="AU118" t="n">
        <v>1.787851</v>
      </c>
      <c r="AV118" t="n">
        <v>1.764438</v>
      </c>
      <c r="AW118" t="n">
        <v>1.796131</v>
      </c>
      <c r="AX118" t="n">
        <v>1.829382</v>
      </c>
      <c r="AY118" t="n">
        <v>1.857346</v>
      </c>
      <c r="AZ118" t="n">
        <v>1.915738</v>
      </c>
      <c r="BA118" t="n">
        <v>1.961995</v>
      </c>
      <c r="BB118" t="n">
        <v>1.88301</v>
      </c>
      <c r="BC118" t="n">
        <v>1.902835</v>
      </c>
      <c r="BD118" t="n">
        <v>1.902403</v>
      </c>
      <c r="BE118" t="n">
        <v>1.85241</v>
      </c>
      <c r="BF118" t="n">
        <v>1.824704</v>
      </c>
      <c r="BG118" t="n">
        <v>1.45701</v>
      </c>
      <c r="BH118" t="n">
        <v>1.818917</v>
      </c>
      <c r="BI118" t="n">
        <v>1.900819</v>
      </c>
      <c r="BJ118" t="n">
        <v>1.833358</v>
      </c>
      <c r="BK118" t="n">
        <v>1.920699</v>
      </c>
      <c r="BL118" t="n">
        <v>1.885186</v>
      </c>
      <c r="BM118" t="n">
        <v>1.813422</v>
      </c>
      <c r="BN118" t="n">
        <v>1.87146</v>
      </c>
    </row>
    <row r="119" spans="1:66">
      <c r="A119" t="n">
        <v>96.744444</v>
      </c>
      <c r="B119" t="n">
        <v>4.031018518518518</v>
      </c>
      <c r="C119" t="n">
        <v>1.859947</v>
      </c>
      <c r="D119" t="n">
        <v>1.87605</v>
      </c>
      <c r="E119" t="n">
        <v>1.872187</v>
      </c>
      <c r="F119" t="n">
        <v>1.835487</v>
      </c>
      <c r="G119" t="n">
        <v>0.132579</v>
      </c>
      <c r="H119" t="n">
        <v>0.158899</v>
      </c>
      <c r="I119" t="n">
        <v>0.135303</v>
      </c>
      <c r="J119" t="n">
        <v>0.152914</v>
      </c>
      <c r="K119" t="n">
        <v>2.486974</v>
      </c>
      <c r="L119" t="n">
        <v>2.61079</v>
      </c>
      <c r="M119" t="n">
        <v>2.579438</v>
      </c>
      <c r="N119" t="n">
        <v>2.390474</v>
      </c>
      <c r="O119" t="n">
        <v>1.99286</v>
      </c>
      <c r="P119" t="n">
        <v>1.935835</v>
      </c>
      <c r="Q119" t="n">
        <v>1.873802</v>
      </c>
      <c r="R119" t="n">
        <v>1.848482</v>
      </c>
      <c r="S119" t="n">
        <v>1.924718</v>
      </c>
      <c r="T119" t="n">
        <v>2.661689</v>
      </c>
      <c r="U119" t="n">
        <v>2.811326</v>
      </c>
      <c r="V119" t="n">
        <v>2.719513</v>
      </c>
      <c r="W119" t="n">
        <v>2.603878</v>
      </c>
      <c r="X119" t="n">
        <v>2.418353</v>
      </c>
      <c r="Y119" t="n">
        <v>2.275294</v>
      </c>
      <c r="Z119" t="n">
        <v>2.078856</v>
      </c>
      <c r="AA119" t="n">
        <v>1.982277</v>
      </c>
      <c r="AB119" t="n">
        <v>1.865053</v>
      </c>
      <c r="AC119" t="n">
        <v>1.882825</v>
      </c>
      <c r="AD119" t="n">
        <v>1.960811</v>
      </c>
      <c r="AE119" t="n">
        <v>1.945457</v>
      </c>
      <c r="AF119" t="n">
        <v>1.89221</v>
      </c>
      <c r="AG119" t="n">
        <v>1.849062</v>
      </c>
      <c r="AH119" t="n">
        <v>1.819532</v>
      </c>
      <c r="AI119" t="n">
        <v>0.420495</v>
      </c>
      <c r="AJ119" t="n">
        <v>0.823289</v>
      </c>
      <c r="AK119" t="n">
        <v>0.671751</v>
      </c>
      <c r="AL119" t="n">
        <v>0.83189</v>
      </c>
      <c r="AM119" t="n">
        <v>1.477161</v>
      </c>
      <c r="AN119" t="n">
        <v>1.766437</v>
      </c>
      <c r="AO119" t="n">
        <v>1.795949</v>
      </c>
      <c r="AP119" t="n">
        <v>1.806988</v>
      </c>
      <c r="AQ119" t="n">
        <v>1.562045</v>
      </c>
      <c r="AR119" t="n">
        <v>1.681921</v>
      </c>
      <c r="AS119" t="n">
        <v>1.824244</v>
      </c>
      <c r="AT119" t="n">
        <v>1.923303</v>
      </c>
      <c r="AU119" t="n">
        <v>1.800052</v>
      </c>
      <c r="AV119" t="n">
        <v>1.775336</v>
      </c>
      <c r="AW119" t="n">
        <v>1.823456</v>
      </c>
      <c r="AX119" t="n">
        <v>1.841458</v>
      </c>
      <c r="AY119" t="n">
        <v>1.870046</v>
      </c>
      <c r="AZ119" t="n">
        <v>1.926286</v>
      </c>
      <c r="BA119" t="n">
        <v>1.975377</v>
      </c>
      <c r="BB119" t="n">
        <v>1.891699</v>
      </c>
      <c r="BC119" t="n">
        <v>1.914462</v>
      </c>
      <c r="BD119" t="n">
        <v>1.9144</v>
      </c>
      <c r="BE119" t="n">
        <v>1.8661</v>
      </c>
      <c r="BF119" t="n">
        <v>1.839664</v>
      </c>
      <c r="BG119" t="n">
        <v>1.471853</v>
      </c>
      <c r="BH119" t="n">
        <v>1.83292</v>
      </c>
      <c r="BI119" t="n">
        <v>1.919804</v>
      </c>
      <c r="BJ119" t="n">
        <v>1.83928</v>
      </c>
      <c r="BK119" t="n">
        <v>1.931509</v>
      </c>
      <c r="BL119" t="n">
        <v>1.906169</v>
      </c>
      <c r="BM119" t="n">
        <v>1.832693</v>
      </c>
      <c r="BN119" t="n">
        <v>1.889813</v>
      </c>
    </row>
    <row r="120" spans="1:66">
      <c r="A120" t="n">
        <v>97.743889</v>
      </c>
      <c r="B120" t="n">
        <v>4.072662037037037</v>
      </c>
      <c r="C120" t="n">
        <v>1.870295</v>
      </c>
      <c r="D120" t="n">
        <v>1.891065</v>
      </c>
      <c r="E120" t="n">
        <v>1.88674</v>
      </c>
      <c r="F120" t="n">
        <v>1.847581</v>
      </c>
      <c r="G120" t="n">
        <v>0.128621</v>
      </c>
      <c r="H120" t="n">
        <v>0.156917</v>
      </c>
      <c r="I120" t="n">
        <v>0.132067</v>
      </c>
      <c r="J120" t="n">
        <v>0.150034</v>
      </c>
      <c r="K120" t="n">
        <v>2.525234</v>
      </c>
      <c r="L120" t="n">
        <v>2.656641</v>
      </c>
      <c r="M120" t="n">
        <v>2.615408</v>
      </c>
      <c r="N120" t="n">
        <v>2.421601</v>
      </c>
      <c r="O120" t="n">
        <v>2.005868</v>
      </c>
      <c r="P120" t="n">
        <v>1.959725</v>
      </c>
      <c r="Q120" t="n">
        <v>1.886937</v>
      </c>
      <c r="R120" t="n">
        <v>1.862377</v>
      </c>
      <c r="S120" t="n">
        <v>1.958058</v>
      </c>
      <c r="T120" t="n">
        <v>2.702385</v>
      </c>
      <c r="U120" t="n">
        <v>2.848372</v>
      </c>
      <c r="V120" t="n">
        <v>2.744506</v>
      </c>
      <c r="W120" t="n">
        <v>2.630509</v>
      </c>
      <c r="X120" t="n">
        <v>2.441195</v>
      </c>
      <c r="Y120" t="n">
        <v>2.299695</v>
      </c>
      <c r="Z120" t="n">
        <v>2.102412</v>
      </c>
      <c r="AA120" t="n">
        <v>1.995923</v>
      </c>
      <c r="AB120" t="n">
        <v>1.880195</v>
      </c>
      <c r="AC120" t="n">
        <v>1.901914</v>
      </c>
      <c r="AD120" t="n">
        <v>1.970205</v>
      </c>
      <c r="AE120" t="n">
        <v>1.959012</v>
      </c>
      <c r="AF120" t="n">
        <v>1.903466</v>
      </c>
      <c r="AG120" t="n">
        <v>1.863702</v>
      </c>
      <c r="AH120" t="n">
        <v>1.828808</v>
      </c>
      <c r="AI120" t="n">
        <v>0.405871</v>
      </c>
      <c r="AJ120" t="n">
        <v>0.818744</v>
      </c>
      <c r="AK120" t="n">
        <v>0.665783</v>
      </c>
      <c r="AL120" t="n">
        <v>0.831426</v>
      </c>
      <c r="AM120" t="n">
        <v>1.486259</v>
      </c>
      <c r="AN120" t="n">
        <v>1.781603</v>
      </c>
      <c r="AO120" t="n">
        <v>1.812123</v>
      </c>
      <c r="AP120" t="n">
        <v>1.825638</v>
      </c>
      <c r="AQ120" t="n">
        <v>1.574135</v>
      </c>
      <c r="AR120" t="n">
        <v>1.684473</v>
      </c>
      <c r="AS120" t="n">
        <v>1.829924</v>
      </c>
      <c r="AT120" t="n">
        <v>1.935988</v>
      </c>
      <c r="AU120" t="n">
        <v>1.816151</v>
      </c>
      <c r="AV120" t="n">
        <v>1.786736</v>
      </c>
      <c r="AW120" t="n">
        <v>1.840664</v>
      </c>
      <c r="AX120" t="n">
        <v>1.852842</v>
      </c>
      <c r="AY120" t="n">
        <v>1.878629</v>
      </c>
      <c r="AZ120" t="n">
        <v>1.937898</v>
      </c>
      <c r="BA120" t="n">
        <v>1.982244</v>
      </c>
      <c r="BB120" t="n">
        <v>1.907446</v>
      </c>
      <c r="BC120" t="n">
        <v>1.926207</v>
      </c>
      <c r="BD120" t="n">
        <v>1.925046</v>
      </c>
      <c r="BE120" t="n">
        <v>1.880693</v>
      </c>
      <c r="BF120" t="n">
        <v>1.851884</v>
      </c>
      <c r="BG120" t="n">
        <v>1.478479</v>
      </c>
      <c r="BH120" t="n">
        <v>1.843088</v>
      </c>
      <c r="BI120" t="n">
        <v>1.930239</v>
      </c>
      <c r="BJ120" t="n">
        <v>1.856974</v>
      </c>
      <c r="BK120" t="n">
        <v>1.942829</v>
      </c>
      <c r="BL120" t="n">
        <v>1.919464</v>
      </c>
      <c r="BM120" t="n">
        <v>1.834692</v>
      </c>
      <c r="BN120" t="n">
        <v>1.903751</v>
      </c>
    </row>
    <row r="121" spans="1:66">
      <c r="A121" t="n">
        <v>98.744167</v>
      </c>
      <c r="B121" t="n">
        <v>4.114340277777778</v>
      </c>
      <c r="C121" t="n">
        <v>1.881367</v>
      </c>
      <c r="D121" t="n">
        <v>1.897618</v>
      </c>
      <c r="E121" t="n">
        <v>1.89413</v>
      </c>
      <c r="F121" t="n">
        <v>1.863718</v>
      </c>
      <c r="G121" t="n">
        <v>0.127135</v>
      </c>
      <c r="H121" t="n">
        <v>0.152259</v>
      </c>
      <c r="I121" t="n">
        <v>0.129073</v>
      </c>
      <c r="J121" t="n">
        <v>0.147907</v>
      </c>
      <c r="K121" t="n">
        <v>2.553879</v>
      </c>
      <c r="L121" t="n">
        <v>2.684444</v>
      </c>
      <c r="M121" t="n">
        <v>2.660446</v>
      </c>
      <c r="N121" t="n">
        <v>2.451371</v>
      </c>
      <c r="O121" t="n">
        <v>2.018948</v>
      </c>
      <c r="P121" t="n">
        <v>1.973063</v>
      </c>
      <c r="Q121" t="n">
        <v>1.90186</v>
      </c>
      <c r="R121" t="n">
        <v>1.86873</v>
      </c>
      <c r="S121" t="n">
        <v>1.981692</v>
      </c>
      <c r="T121" t="n">
        <v>2.731108</v>
      </c>
      <c r="U121" t="n">
        <v>2.908755</v>
      </c>
      <c r="V121" t="n">
        <v>2.792264</v>
      </c>
      <c r="W121" t="n">
        <v>2.659012</v>
      </c>
      <c r="X121" t="n">
        <v>2.467627</v>
      </c>
      <c r="Y121" t="n">
        <v>2.31262</v>
      </c>
      <c r="Z121" t="n">
        <v>2.121196</v>
      </c>
      <c r="AA121" t="n">
        <v>2.006169</v>
      </c>
      <c r="AB121" t="n">
        <v>1.896952</v>
      </c>
      <c r="AC121" t="n">
        <v>1.915684</v>
      </c>
      <c r="AD121" t="n">
        <v>1.976313</v>
      </c>
      <c r="AE121" t="n">
        <v>1.963455</v>
      </c>
      <c r="AF121" t="n">
        <v>1.920329</v>
      </c>
      <c r="AG121" t="n">
        <v>1.873844</v>
      </c>
      <c r="AH121" t="n">
        <v>1.844226</v>
      </c>
      <c r="AI121" t="n">
        <v>0.396765</v>
      </c>
      <c r="AJ121" t="n">
        <v>0.820344</v>
      </c>
      <c r="AK121" t="n">
        <v>0.661815</v>
      </c>
      <c r="AL121" t="n">
        <v>0.8191580000000001</v>
      </c>
      <c r="AM121" t="n">
        <v>1.486947</v>
      </c>
      <c r="AN121" t="n">
        <v>1.786057</v>
      </c>
      <c r="AO121" t="n">
        <v>1.831455</v>
      </c>
      <c r="AP121" t="n">
        <v>1.837934</v>
      </c>
      <c r="AQ121" t="n">
        <v>1.579953</v>
      </c>
      <c r="AR121" t="n">
        <v>1.70762</v>
      </c>
      <c r="AS121" t="n">
        <v>1.848092</v>
      </c>
      <c r="AT121" t="n">
        <v>1.952108</v>
      </c>
      <c r="AU121" t="n">
        <v>1.832242</v>
      </c>
      <c r="AV121" t="n">
        <v>1.80696</v>
      </c>
      <c r="AW121" t="n">
        <v>1.855583</v>
      </c>
      <c r="AX121" t="n">
        <v>1.871557</v>
      </c>
      <c r="AY121" t="n">
        <v>1.884535</v>
      </c>
      <c r="AZ121" t="n">
        <v>1.9487</v>
      </c>
      <c r="BA121" t="n">
        <v>2.002752</v>
      </c>
      <c r="BB121" t="n">
        <v>1.920097</v>
      </c>
      <c r="BC121" t="n">
        <v>1.942979</v>
      </c>
      <c r="BD121" t="n">
        <v>1.936406</v>
      </c>
      <c r="BE121" t="n">
        <v>1.893326</v>
      </c>
      <c r="BF121" t="n">
        <v>1.867989</v>
      </c>
      <c r="BG121" t="n">
        <v>1.490528</v>
      </c>
      <c r="BH121" t="n">
        <v>1.852602</v>
      </c>
      <c r="BI121" t="n">
        <v>1.941119</v>
      </c>
      <c r="BJ121" t="n">
        <v>1.870681</v>
      </c>
      <c r="BK121" t="n">
        <v>1.946998</v>
      </c>
      <c r="BL121" t="n">
        <v>1.935357</v>
      </c>
      <c r="BM121" t="n">
        <v>1.864885</v>
      </c>
      <c r="BN121" t="n">
        <v>1.922773</v>
      </c>
    </row>
    <row r="122" spans="1:66">
      <c r="A122" t="n">
        <v>99.744167</v>
      </c>
      <c r="B122" t="n">
        <v>4.156006944444445</v>
      </c>
      <c r="C122" t="n">
        <v>1.893695</v>
      </c>
      <c r="D122" t="n">
        <v>1.909931</v>
      </c>
      <c r="E122" t="n">
        <v>1.901872</v>
      </c>
      <c r="F122" t="n">
        <v>1.886118</v>
      </c>
      <c r="G122" t="n">
        <v>0.125218</v>
      </c>
      <c r="H122" t="n">
        <v>0.15164</v>
      </c>
      <c r="I122" t="n">
        <v>0.126416</v>
      </c>
      <c r="J122" t="n">
        <v>0.144234</v>
      </c>
      <c r="K122" t="n">
        <v>2.587898</v>
      </c>
      <c r="L122" t="n">
        <v>2.709959</v>
      </c>
      <c r="M122" t="n">
        <v>2.692198</v>
      </c>
      <c r="N122" t="n">
        <v>2.476225</v>
      </c>
      <c r="O122" t="n">
        <v>2.025404</v>
      </c>
      <c r="P122" t="n">
        <v>1.978643</v>
      </c>
      <c r="Q122" t="n">
        <v>1.91255</v>
      </c>
      <c r="R122" t="n">
        <v>1.888637</v>
      </c>
      <c r="S122" t="n">
        <v>2.00996</v>
      </c>
      <c r="T122" t="n">
        <v>2.785988</v>
      </c>
      <c r="U122" t="n">
        <v>2.949258</v>
      </c>
      <c r="V122" t="n">
        <v>2.839045</v>
      </c>
      <c r="W122" t="n">
        <v>2.703289</v>
      </c>
      <c r="X122" t="n">
        <v>2.503269</v>
      </c>
      <c r="Y122" t="n">
        <v>2.341805</v>
      </c>
      <c r="Z122" t="n">
        <v>2.146143</v>
      </c>
      <c r="AA122" t="n">
        <v>2.015478</v>
      </c>
      <c r="AB122" t="n">
        <v>1.915017</v>
      </c>
      <c r="AC122" t="n">
        <v>1.937479</v>
      </c>
      <c r="AD122" t="n">
        <v>1.999363</v>
      </c>
      <c r="AE122" t="n">
        <v>1.983761</v>
      </c>
      <c r="AF122" t="n">
        <v>1.937942</v>
      </c>
      <c r="AG122" t="n">
        <v>1.896575</v>
      </c>
      <c r="AH122" t="n">
        <v>1.860552</v>
      </c>
      <c r="AI122" t="n">
        <v>0.382676</v>
      </c>
      <c r="AJ122" t="n">
        <v>0.815116</v>
      </c>
      <c r="AK122" t="n">
        <v>0.660594</v>
      </c>
      <c r="AL122" t="n">
        <v>0.802126</v>
      </c>
      <c r="AM122" t="n">
        <v>1.48586</v>
      </c>
      <c r="AN122" t="n">
        <v>1.801669</v>
      </c>
      <c r="AO122" t="n">
        <v>1.846417</v>
      </c>
      <c r="AP122" t="n">
        <v>1.85228</v>
      </c>
      <c r="AQ122" t="n">
        <v>1.587842</v>
      </c>
      <c r="AR122" t="n">
        <v>1.718042</v>
      </c>
      <c r="AS122" t="n">
        <v>1.862043</v>
      </c>
      <c r="AT122" t="n">
        <v>1.960095</v>
      </c>
      <c r="AU122" t="n">
        <v>1.848741</v>
      </c>
      <c r="AV122" t="n">
        <v>1.822698</v>
      </c>
      <c r="AW122" t="n">
        <v>1.861639</v>
      </c>
      <c r="AX122" t="n">
        <v>1.889952</v>
      </c>
      <c r="AY122" t="n">
        <v>1.893262</v>
      </c>
      <c r="AZ122" t="n">
        <v>1.9663</v>
      </c>
      <c r="BA122" t="n">
        <v>2.010509</v>
      </c>
      <c r="BB122" t="n">
        <v>1.936589</v>
      </c>
      <c r="BC122" t="n">
        <v>1.965949</v>
      </c>
      <c r="BD122" t="n">
        <v>1.945758</v>
      </c>
      <c r="BE122" t="n">
        <v>1.909713</v>
      </c>
      <c r="BF122" t="n">
        <v>1.878592</v>
      </c>
      <c r="BG122" t="n">
        <v>1.503317</v>
      </c>
      <c r="BH122" t="n">
        <v>1.861277</v>
      </c>
      <c r="BI122" t="n">
        <v>1.952325</v>
      </c>
      <c r="BJ122" t="n">
        <v>1.87754</v>
      </c>
      <c r="BK122" t="n">
        <v>1.959282</v>
      </c>
      <c r="BL122" t="n">
        <v>1.951107</v>
      </c>
      <c r="BM122" t="n">
        <v>1.87742</v>
      </c>
      <c r="BN122" t="n">
        <v>1.937862</v>
      </c>
    </row>
    <row r="123" spans="1:66">
      <c r="A123" t="n">
        <v>100.744167</v>
      </c>
      <c r="B123" t="n">
        <v>4.197673611111111</v>
      </c>
      <c r="C123" t="n">
        <v>1.903764</v>
      </c>
      <c r="D123" t="n">
        <v>1.92358</v>
      </c>
      <c r="E123" t="n">
        <v>1.927182</v>
      </c>
      <c r="F123" t="n">
        <v>1.902318</v>
      </c>
      <c r="G123" t="n">
        <v>0.123564</v>
      </c>
      <c r="H123" t="n">
        <v>0.148822</v>
      </c>
      <c r="I123" t="n">
        <v>0.123242</v>
      </c>
      <c r="J123" t="n">
        <v>0.143367</v>
      </c>
      <c r="K123" t="n">
        <v>2.618856</v>
      </c>
      <c r="L123" t="n">
        <v>2.753523</v>
      </c>
      <c r="M123" t="n">
        <v>2.733883</v>
      </c>
      <c r="N123" t="n">
        <v>2.519161</v>
      </c>
      <c r="O123" t="n">
        <v>2.032455</v>
      </c>
      <c r="P123" t="n">
        <v>1.990216</v>
      </c>
      <c r="Q123" t="n">
        <v>1.927513</v>
      </c>
      <c r="R123" t="n">
        <v>1.902579</v>
      </c>
      <c r="S123" t="n">
        <v>2.039757</v>
      </c>
      <c r="T123" t="n">
        <v>2.817776</v>
      </c>
      <c r="U123" t="n">
        <v>2.998875</v>
      </c>
      <c r="V123" t="n">
        <v>2.879252</v>
      </c>
      <c r="W123" t="n">
        <v>2.740108</v>
      </c>
      <c r="X123" t="n">
        <v>2.550075</v>
      </c>
      <c r="Y123" t="n">
        <v>2.366987</v>
      </c>
      <c r="Z123" t="n">
        <v>2.171786</v>
      </c>
      <c r="AA123" t="n">
        <v>2.030494</v>
      </c>
      <c r="AB123" t="n">
        <v>1.927509</v>
      </c>
      <c r="AC123" t="n">
        <v>1.955193</v>
      </c>
      <c r="AD123" t="n">
        <v>2.013684</v>
      </c>
      <c r="AE123" t="n">
        <v>1.991132</v>
      </c>
      <c r="AF123" t="n">
        <v>1.941267</v>
      </c>
      <c r="AG123" t="n">
        <v>1.907454</v>
      </c>
      <c r="AH123" t="n">
        <v>1.863235</v>
      </c>
      <c r="AI123" t="n">
        <v>0.370634</v>
      </c>
      <c r="AJ123" t="n">
        <v>0.808729</v>
      </c>
      <c r="AK123" t="n">
        <v>0.649613</v>
      </c>
      <c r="AL123" t="n">
        <v>0.798173</v>
      </c>
      <c r="AM123" t="n">
        <v>1.494016</v>
      </c>
      <c r="AN123" t="n">
        <v>1.811733</v>
      </c>
      <c r="AO123" t="n">
        <v>1.854023</v>
      </c>
      <c r="AP123" t="n">
        <v>1.863323</v>
      </c>
      <c r="AQ123" t="n">
        <v>1.601314</v>
      </c>
      <c r="AR123" t="n">
        <v>1.724624</v>
      </c>
      <c r="AS123" t="n">
        <v>1.873971</v>
      </c>
      <c r="AT123" t="n">
        <v>1.967162</v>
      </c>
      <c r="AU123" t="n">
        <v>1.868522</v>
      </c>
      <c r="AV123" t="n">
        <v>1.831117</v>
      </c>
      <c r="AW123" t="n">
        <v>1.875592</v>
      </c>
      <c r="AX123" t="n">
        <v>1.900803</v>
      </c>
      <c r="AY123" t="n">
        <v>1.909396</v>
      </c>
      <c r="AZ123" t="n">
        <v>1.977225</v>
      </c>
      <c r="BA123" t="n">
        <v>2.026318</v>
      </c>
      <c r="BB123" t="n">
        <v>1.952538</v>
      </c>
      <c r="BC123" t="n">
        <v>1.969625</v>
      </c>
      <c r="BD123" t="n">
        <v>1.960881</v>
      </c>
      <c r="BE123" t="n">
        <v>1.926162</v>
      </c>
      <c r="BF123" t="n">
        <v>1.894328</v>
      </c>
      <c r="BG123" t="n">
        <v>1.511822</v>
      </c>
      <c r="BH123" t="n">
        <v>1.873545</v>
      </c>
      <c r="BI123" t="n">
        <v>1.96148</v>
      </c>
      <c r="BJ123" t="n">
        <v>1.895564</v>
      </c>
      <c r="BK123" t="n">
        <v>1.967067</v>
      </c>
      <c r="BL123" t="n">
        <v>1.957765</v>
      </c>
      <c r="BM123" t="n">
        <v>1.884358</v>
      </c>
      <c r="BN123" t="n">
        <v>1.940938</v>
      </c>
    </row>
    <row r="124" spans="1:66">
      <c r="A124" t="n">
        <v>101.744167</v>
      </c>
      <c r="B124" t="n">
        <v>4.239340277777778</v>
      </c>
      <c r="C124" t="n">
        <v>1.917342</v>
      </c>
      <c r="D124" t="n">
        <v>1.941583</v>
      </c>
      <c r="E124" t="n">
        <v>1.940556</v>
      </c>
      <c r="F124" t="n">
        <v>1.906406</v>
      </c>
      <c r="G124" t="n">
        <v>0.121385</v>
      </c>
      <c r="H124" t="n">
        <v>0.146842</v>
      </c>
      <c r="I124" t="n">
        <v>0.120688</v>
      </c>
      <c r="J124" t="n">
        <v>0.140924</v>
      </c>
      <c r="K124" t="n">
        <v>2.651443</v>
      </c>
      <c r="L124" t="n">
        <v>2.795772</v>
      </c>
      <c r="M124" t="n">
        <v>2.765261</v>
      </c>
      <c r="N124" t="n">
        <v>2.542773</v>
      </c>
      <c r="O124" t="n">
        <v>2.048676</v>
      </c>
      <c r="P124" t="n">
        <v>2.006582</v>
      </c>
      <c r="Q124" t="n">
        <v>1.932542</v>
      </c>
      <c r="R124" t="n">
        <v>1.918456</v>
      </c>
      <c r="S124" t="n">
        <v>2.068765</v>
      </c>
      <c r="T124" t="n">
        <v>2.851299</v>
      </c>
      <c r="U124" t="n">
        <v>3.042818</v>
      </c>
      <c r="V124" t="n">
        <v>2.916153</v>
      </c>
      <c r="W124" t="n">
        <v>2.769364</v>
      </c>
      <c r="X124" t="n">
        <v>2.573286</v>
      </c>
      <c r="Y124" t="n">
        <v>2.399504</v>
      </c>
      <c r="Z124" t="n">
        <v>2.185118</v>
      </c>
      <c r="AA124" t="n">
        <v>2.053687</v>
      </c>
      <c r="AB124" t="n">
        <v>1.953968</v>
      </c>
      <c r="AC124" t="n">
        <v>1.961891</v>
      </c>
      <c r="AD124" t="n">
        <v>2.026234</v>
      </c>
      <c r="AE124" t="n">
        <v>2.00022</v>
      </c>
      <c r="AF124" t="n">
        <v>1.948027</v>
      </c>
      <c r="AG124" t="n">
        <v>1.915995</v>
      </c>
      <c r="AH124" t="n">
        <v>1.878742</v>
      </c>
      <c r="AI124" t="n">
        <v>0.359177</v>
      </c>
      <c r="AJ124" t="n">
        <v>0.805278</v>
      </c>
      <c r="AK124" t="n">
        <v>0.638886</v>
      </c>
      <c r="AL124" t="n">
        <v>0.798895</v>
      </c>
      <c r="AM124" t="n">
        <v>1.50419</v>
      </c>
      <c r="AN124" t="n">
        <v>1.822229</v>
      </c>
      <c r="AO124" t="n">
        <v>1.870042</v>
      </c>
      <c r="AP124" t="n">
        <v>1.872525</v>
      </c>
      <c r="AQ124" t="n">
        <v>1.607274</v>
      </c>
      <c r="AR124" t="n">
        <v>1.739697</v>
      </c>
      <c r="AS124" t="n">
        <v>1.877787</v>
      </c>
      <c r="AT124" t="n">
        <v>1.986015</v>
      </c>
      <c r="AU124" t="n">
        <v>1.881434</v>
      </c>
      <c r="AV124" t="n">
        <v>1.854809</v>
      </c>
      <c r="AW124" t="n">
        <v>1.89454</v>
      </c>
      <c r="AX124" t="n">
        <v>1.90775</v>
      </c>
      <c r="AY124" t="n">
        <v>1.930037</v>
      </c>
      <c r="AZ124" t="n">
        <v>1.995002</v>
      </c>
      <c r="BA124" t="n">
        <v>2.038818</v>
      </c>
      <c r="BB124" t="n">
        <v>1.961163</v>
      </c>
      <c r="BC124" t="n">
        <v>1.986623</v>
      </c>
      <c r="BD124" t="n">
        <v>1.979153</v>
      </c>
      <c r="BE124" t="n">
        <v>1.951668</v>
      </c>
      <c r="BF124" t="n">
        <v>1.914382</v>
      </c>
      <c r="BG124" t="n">
        <v>1.521358</v>
      </c>
      <c r="BH124" t="n">
        <v>1.888308</v>
      </c>
      <c r="BI124" t="n">
        <v>1.980354</v>
      </c>
      <c r="BJ124" t="n">
        <v>1.914554</v>
      </c>
      <c r="BK124" t="n">
        <v>1.976182</v>
      </c>
      <c r="BL124" t="n">
        <v>1.967925</v>
      </c>
      <c r="BM124" t="n">
        <v>1.901804</v>
      </c>
      <c r="BN124" t="n">
        <v>1.955502</v>
      </c>
    </row>
    <row r="125" spans="1:66">
      <c r="A125" t="n">
        <v>102.743611</v>
      </c>
      <c r="B125" t="n">
        <v>4.280983796296296</v>
      </c>
      <c r="C125" t="n">
        <v>1.934065</v>
      </c>
      <c r="D125" t="n">
        <v>1.94663</v>
      </c>
      <c r="E125" t="n">
        <v>1.949747</v>
      </c>
      <c r="F125" t="n">
        <v>1.922319</v>
      </c>
      <c r="G125" t="n">
        <v>0.119638</v>
      </c>
      <c r="H125" t="n">
        <v>0.144412</v>
      </c>
      <c r="I125" t="n">
        <v>0.119195</v>
      </c>
      <c r="J125" t="n">
        <v>0.140435</v>
      </c>
      <c r="K125" t="n">
        <v>2.683915</v>
      </c>
      <c r="L125" t="n">
        <v>2.828514</v>
      </c>
      <c r="M125" t="n">
        <v>2.809232</v>
      </c>
      <c r="N125" t="n">
        <v>2.565619</v>
      </c>
      <c r="O125" t="n">
        <v>2.063881</v>
      </c>
      <c r="P125" t="n">
        <v>2.017649</v>
      </c>
      <c r="Q125" t="n">
        <v>1.953252</v>
      </c>
      <c r="R125" t="n">
        <v>1.930289</v>
      </c>
      <c r="S125" t="n">
        <v>2.095382</v>
      </c>
      <c r="T125" t="n">
        <v>2.895667</v>
      </c>
      <c r="U125" t="n">
        <v>3.090354</v>
      </c>
      <c r="V125" t="n">
        <v>2.95113</v>
      </c>
      <c r="W125" t="n">
        <v>2.801579</v>
      </c>
      <c r="X125" t="n">
        <v>2.607376</v>
      </c>
      <c r="Y125" t="n">
        <v>2.430032</v>
      </c>
      <c r="Z125" t="n">
        <v>2.223169</v>
      </c>
      <c r="AA125" t="n">
        <v>2.067456</v>
      </c>
      <c r="AB125" t="n">
        <v>1.972643</v>
      </c>
      <c r="AC125" t="n">
        <v>1.974741</v>
      </c>
      <c r="AD125" t="n">
        <v>2.03136</v>
      </c>
      <c r="AE125" t="n">
        <v>2.010194</v>
      </c>
      <c r="AF125" t="n">
        <v>1.971465</v>
      </c>
      <c r="AG125" t="n">
        <v>1.939396</v>
      </c>
      <c r="AH125" t="n">
        <v>1.895148</v>
      </c>
      <c r="AI125" t="n">
        <v>0.347887</v>
      </c>
      <c r="AJ125" t="n">
        <v>0.805268</v>
      </c>
      <c r="AK125" t="n">
        <v>0.635841</v>
      </c>
      <c r="AL125" t="n">
        <v>0.823554</v>
      </c>
      <c r="AM125" t="n">
        <v>1.49948</v>
      </c>
      <c r="AN125" t="n">
        <v>1.833745</v>
      </c>
      <c r="AO125" t="n">
        <v>1.888073</v>
      </c>
      <c r="AP125" t="n">
        <v>1.888509</v>
      </c>
      <c r="AQ125" t="n">
        <v>1.616585</v>
      </c>
      <c r="AR125" t="n">
        <v>1.763842</v>
      </c>
      <c r="AS125" t="n">
        <v>1.891995</v>
      </c>
      <c r="AT125" t="n">
        <v>1.995143</v>
      </c>
      <c r="AU125" t="n">
        <v>1.887952</v>
      </c>
      <c r="AV125" t="n">
        <v>1.866809</v>
      </c>
      <c r="AW125" t="n">
        <v>1.906493</v>
      </c>
      <c r="AX125" t="n">
        <v>1.920696</v>
      </c>
      <c r="AY125" t="n">
        <v>1.938053</v>
      </c>
      <c r="AZ125" t="n">
        <v>2.005164</v>
      </c>
      <c r="BA125" t="n">
        <v>2.058398</v>
      </c>
      <c r="BB125" t="n">
        <v>1.977574</v>
      </c>
      <c r="BC125" t="n">
        <v>2.001261</v>
      </c>
      <c r="BD125" t="n">
        <v>1.987232</v>
      </c>
      <c r="BE125" t="n">
        <v>1.962271</v>
      </c>
      <c r="BF125" t="n">
        <v>1.929425</v>
      </c>
      <c r="BG125" t="n">
        <v>1.523031</v>
      </c>
      <c r="BH125" t="n">
        <v>1.895956</v>
      </c>
      <c r="BI125" t="n">
        <v>1.998642</v>
      </c>
      <c r="BJ125" t="n">
        <v>1.924874</v>
      </c>
      <c r="BK125" t="n">
        <v>1.994431</v>
      </c>
      <c r="BL125" t="n">
        <v>1.980846</v>
      </c>
      <c r="BM125" t="n">
        <v>1.918339</v>
      </c>
      <c r="BN125" t="n">
        <v>1.978532</v>
      </c>
    </row>
    <row r="126" spans="1:66">
      <c r="A126" t="n">
        <v>103.743611</v>
      </c>
      <c r="B126" t="n">
        <v>4.322650462962963</v>
      </c>
      <c r="C126" t="n">
        <v>1.943119</v>
      </c>
      <c r="D126" t="n">
        <v>1.961091</v>
      </c>
      <c r="E126" t="n">
        <v>1.966381</v>
      </c>
      <c r="F126" t="n">
        <v>1.930328</v>
      </c>
      <c r="G126" t="n">
        <v>0.11659</v>
      </c>
      <c r="H126" t="n">
        <v>0.14209</v>
      </c>
      <c r="I126" t="n">
        <v>0.117135</v>
      </c>
      <c r="J126" t="n">
        <v>0.137207</v>
      </c>
      <c r="K126" t="n">
        <v>2.721005</v>
      </c>
      <c r="L126" t="n">
        <v>2.863781</v>
      </c>
      <c r="M126" t="n">
        <v>2.851672</v>
      </c>
      <c r="N126" t="n">
        <v>2.587592</v>
      </c>
      <c r="O126" t="n">
        <v>2.078897</v>
      </c>
      <c r="P126" t="n">
        <v>2.032713</v>
      </c>
      <c r="Q126" t="n">
        <v>1.956367</v>
      </c>
      <c r="R126" t="n">
        <v>1.945159</v>
      </c>
      <c r="S126" t="n">
        <v>2.119175</v>
      </c>
      <c r="T126" t="n">
        <v>2.940275</v>
      </c>
      <c r="U126" t="n">
        <v>3.139427</v>
      </c>
      <c r="V126" t="n">
        <v>2.989465</v>
      </c>
      <c r="W126" t="n">
        <v>2.848262</v>
      </c>
      <c r="X126" t="n">
        <v>2.638905</v>
      </c>
      <c r="Y126" t="n">
        <v>2.458186</v>
      </c>
      <c r="Z126" t="n">
        <v>2.243291</v>
      </c>
      <c r="AA126" t="n">
        <v>2.090322</v>
      </c>
      <c r="AB126" t="n">
        <v>1.989797</v>
      </c>
      <c r="AC126" t="n">
        <v>1.9875</v>
      </c>
      <c r="AD126" t="n">
        <v>2.047092</v>
      </c>
      <c r="AE126" t="n">
        <v>2.020129</v>
      </c>
      <c r="AF126" t="n">
        <v>1.990455</v>
      </c>
      <c r="AG126" t="n">
        <v>1.942431</v>
      </c>
      <c r="AH126" t="n">
        <v>1.904095</v>
      </c>
      <c r="AI126" t="n">
        <v>0.337428</v>
      </c>
      <c r="AJ126" t="n">
        <v>0.799892</v>
      </c>
      <c r="AK126" t="n">
        <v>0.631651</v>
      </c>
      <c r="AL126" t="n">
        <v>0.817511</v>
      </c>
      <c r="AM126" t="n">
        <v>1.495658</v>
      </c>
      <c r="AN126" t="n">
        <v>1.845291</v>
      </c>
      <c r="AO126" t="n">
        <v>1.890958</v>
      </c>
      <c r="AP126" t="n">
        <v>1.901675</v>
      </c>
      <c r="AQ126" t="n">
        <v>1.628718</v>
      </c>
      <c r="AR126" t="n">
        <v>1.768909</v>
      </c>
      <c r="AS126" t="n">
        <v>1.908193</v>
      </c>
      <c r="AT126" t="n">
        <v>2.011467</v>
      </c>
      <c r="AU126" t="n">
        <v>1.897997</v>
      </c>
      <c r="AV126" t="n">
        <v>1.869893</v>
      </c>
      <c r="AW126" t="n">
        <v>1.922885</v>
      </c>
      <c r="AX126" t="n">
        <v>1.92935</v>
      </c>
      <c r="AY126" t="n">
        <v>1.951169</v>
      </c>
      <c r="AZ126" t="n">
        <v>2.020507</v>
      </c>
      <c r="BA126" t="n">
        <v>2.067543</v>
      </c>
      <c r="BB126" t="n">
        <v>1.990349</v>
      </c>
      <c r="BC126" t="n">
        <v>2.00631</v>
      </c>
      <c r="BD126" t="n">
        <v>1.996744</v>
      </c>
      <c r="BE126" t="n">
        <v>1.979267</v>
      </c>
      <c r="BF126" t="n">
        <v>1.94262</v>
      </c>
      <c r="BG126" t="n">
        <v>1.534043</v>
      </c>
      <c r="BH126" t="n">
        <v>1.908089</v>
      </c>
      <c r="BI126" t="n">
        <v>2.014618</v>
      </c>
      <c r="BJ126" t="n">
        <v>1.936489</v>
      </c>
      <c r="BK126" t="n">
        <v>2.007524</v>
      </c>
      <c r="BL126" t="n">
        <v>1.996625</v>
      </c>
      <c r="BM126" t="n">
        <v>1.925993</v>
      </c>
      <c r="BN126" t="n">
        <v>1.989717</v>
      </c>
    </row>
    <row r="127" spans="1:66">
      <c r="A127" t="n">
        <v>104.743611</v>
      </c>
      <c r="B127" t="n">
        <v>4.364317129629629</v>
      </c>
      <c r="C127" t="n">
        <v>1.968495</v>
      </c>
      <c r="D127" t="n">
        <v>1.984313</v>
      </c>
      <c r="E127" t="n">
        <v>1.974034</v>
      </c>
      <c r="F127" t="n">
        <v>1.948165</v>
      </c>
      <c r="G127" t="n">
        <v>0.115331</v>
      </c>
      <c r="H127" t="n">
        <v>0.140852</v>
      </c>
      <c r="I127" t="n">
        <v>0.115428</v>
      </c>
      <c r="J127" t="n">
        <v>0.137129</v>
      </c>
      <c r="K127" t="n">
        <v>2.759178</v>
      </c>
      <c r="L127" t="n">
        <v>2.912277</v>
      </c>
      <c r="M127" t="n">
        <v>2.874067</v>
      </c>
      <c r="N127" t="n">
        <v>2.630791</v>
      </c>
      <c r="O127" t="n">
        <v>2.092705</v>
      </c>
      <c r="P127" t="n">
        <v>2.045722</v>
      </c>
      <c r="Q127" t="n">
        <v>1.969941</v>
      </c>
      <c r="R127" t="n">
        <v>1.952736</v>
      </c>
      <c r="S127" t="n">
        <v>2.142836</v>
      </c>
      <c r="T127" t="n">
        <v>2.966223</v>
      </c>
      <c r="U127" t="n">
        <v>3.173459</v>
      </c>
      <c r="V127" t="n">
        <v>3.02819</v>
      </c>
      <c r="W127" t="n">
        <v>2.875523</v>
      </c>
      <c r="X127" t="n">
        <v>2.675417</v>
      </c>
      <c r="Y127" t="n">
        <v>2.480811</v>
      </c>
      <c r="Z127" t="n">
        <v>2.251036</v>
      </c>
      <c r="AA127" t="n">
        <v>2.102754</v>
      </c>
      <c r="AB127" t="n">
        <v>1.999934</v>
      </c>
      <c r="AC127" t="n">
        <v>1.996484</v>
      </c>
      <c r="AD127" t="n">
        <v>2.058499</v>
      </c>
      <c r="AE127" t="n">
        <v>2.036031</v>
      </c>
      <c r="AF127" t="n">
        <v>2.003841</v>
      </c>
      <c r="AG127" t="n">
        <v>1.959295</v>
      </c>
      <c r="AH127" t="n">
        <v>1.910191</v>
      </c>
      <c r="AI127" t="n">
        <v>0.328546</v>
      </c>
      <c r="AJ127" t="n">
        <v>0.794416</v>
      </c>
      <c r="AK127" t="n">
        <v>0.62473</v>
      </c>
      <c r="AL127" t="n">
        <v>0.801969</v>
      </c>
      <c r="AM127" t="n">
        <v>1.498353</v>
      </c>
      <c r="AN127" t="n">
        <v>1.851083</v>
      </c>
      <c r="AO127" t="n">
        <v>1.903486</v>
      </c>
      <c r="AP127" t="n">
        <v>1.914195</v>
      </c>
      <c r="AQ127" t="n">
        <v>1.63313</v>
      </c>
      <c r="AR127" t="n">
        <v>1.776731</v>
      </c>
      <c r="AS127" t="n">
        <v>1.91997</v>
      </c>
      <c r="AT127" t="n">
        <v>2.02673</v>
      </c>
      <c r="AU127" t="n">
        <v>1.910289</v>
      </c>
      <c r="AV127" t="n">
        <v>1.89338</v>
      </c>
      <c r="AW127" t="n">
        <v>1.922647</v>
      </c>
      <c r="AX127" t="n">
        <v>1.940052</v>
      </c>
      <c r="AY127" t="n">
        <v>1.96774</v>
      </c>
      <c r="AZ127" t="n">
        <v>2.035355</v>
      </c>
      <c r="BA127" t="n">
        <v>2.077406</v>
      </c>
      <c r="BB127" t="n">
        <v>1.99175</v>
      </c>
      <c r="BC127" t="n">
        <v>2.013483</v>
      </c>
      <c r="BD127" t="n">
        <v>2.019924</v>
      </c>
      <c r="BE127" t="n">
        <v>1.987864</v>
      </c>
      <c r="BF127" t="n">
        <v>1.956182</v>
      </c>
      <c r="BG127" t="n">
        <v>1.542817</v>
      </c>
      <c r="BH127" t="n">
        <v>1.922498</v>
      </c>
      <c r="BI127" t="n">
        <v>2.027994</v>
      </c>
      <c r="BJ127" t="n">
        <v>1.943758</v>
      </c>
      <c r="BK127" t="n">
        <v>2.02399</v>
      </c>
      <c r="BL127" t="n">
        <v>2.014562</v>
      </c>
      <c r="BM127" t="n">
        <v>1.934531</v>
      </c>
      <c r="BN127" t="n">
        <v>1.985541</v>
      </c>
    </row>
    <row r="128" spans="1:66">
      <c r="A128" t="n">
        <v>105.743611</v>
      </c>
      <c r="B128" t="n">
        <v>4.405983796296296</v>
      </c>
      <c r="C128" t="n">
        <v>1.974947</v>
      </c>
      <c r="D128" t="n">
        <v>2.004092</v>
      </c>
      <c r="E128" t="n">
        <v>1.985522</v>
      </c>
      <c r="F128" t="n">
        <v>1.960502</v>
      </c>
      <c r="G128" t="n">
        <v>0.113872</v>
      </c>
      <c r="H128" t="n">
        <v>0.138028</v>
      </c>
      <c r="I128" t="n">
        <v>0.113358</v>
      </c>
      <c r="J128" t="n">
        <v>0.1345</v>
      </c>
      <c r="K128" t="n">
        <v>2.78334</v>
      </c>
      <c r="L128" t="n">
        <v>2.946647</v>
      </c>
      <c r="M128" t="n">
        <v>2.898669</v>
      </c>
      <c r="N128" t="n">
        <v>2.6654</v>
      </c>
      <c r="O128" t="n">
        <v>2.11151</v>
      </c>
      <c r="P128" t="n">
        <v>2.063479</v>
      </c>
      <c r="Q128" t="n">
        <v>1.986994</v>
      </c>
      <c r="R128" t="n">
        <v>1.957928</v>
      </c>
      <c r="S128" t="n">
        <v>2.178162</v>
      </c>
      <c r="T128" t="n">
        <v>3.027451</v>
      </c>
      <c r="U128" t="n">
        <v>3.228449</v>
      </c>
      <c r="V128" t="n">
        <v>3.062547</v>
      </c>
      <c r="W128" t="n">
        <v>2.913414</v>
      </c>
      <c r="X128" t="n">
        <v>2.709939</v>
      </c>
      <c r="Y128" t="n">
        <v>2.510734</v>
      </c>
      <c r="Z128" t="n">
        <v>2.267652</v>
      </c>
      <c r="AA128" t="n">
        <v>2.116863</v>
      </c>
      <c r="AB128" t="n">
        <v>2.015619</v>
      </c>
      <c r="AC128" t="n">
        <v>2.011743</v>
      </c>
      <c r="AD128" t="n">
        <v>2.080685</v>
      </c>
      <c r="AE128" t="n">
        <v>2.052647</v>
      </c>
      <c r="AF128" t="n">
        <v>2.031535</v>
      </c>
      <c r="AG128" t="n">
        <v>1.970252</v>
      </c>
      <c r="AH128" t="n">
        <v>1.922921</v>
      </c>
      <c r="AI128" t="n">
        <v>0.318968</v>
      </c>
      <c r="AJ128" t="n">
        <v>0.795299</v>
      </c>
      <c r="AK128" t="n">
        <v>0.627962</v>
      </c>
      <c r="AL128" t="n">
        <v>0.788479</v>
      </c>
      <c r="AM128" t="n">
        <v>1.497843</v>
      </c>
      <c r="AN128" t="n">
        <v>1.87034</v>
      </c>
      <c r="AO128" t="n">
        <v>1.908621</v>
      </c>
      <c r="AP128" t="n">
        <v>1.93172</v>
      </c>
      <c r="AQ128" t="n">
        <v>1.634161</v>
      </c>
      <c r="AR128" t="n">
        <v>1.798695</v>
      </c>
      <c r="AS128" t="n">
        <v>1.936546</v>
      </c>
      <c r="AT128" t="n">
        <v>2.049278</v>
      </c>
      <c r="AU128" t="n">
        <v>1.923109</v>
      </c>
      <c r="AV128" t="n">
        <v>1.898789</v>
      </c>
      <c r="AW128" t="n">
        <v>1.94384</v>
      </c>
      <c r="AX128" t="n">
        <v>1.957455</v>
      </c>
      <c r="AY128" t="n">
        <v>1.976168</v>
      </c>
      <c r="AZ128" t="n">
        <v>2.048815</v>
      </c>
      <c r="BA128" t="n">
        <v>2.096512</v>
      </c>
      <c r="BB128" t="n">
        <v>2.010589</v>
      </c>
      <c r="BC128" t="n">
        <v>2.024938</v>
      </c>
      <c r="BD128" t="n">
        <v>2.043211</v>
      </c>
      <c r="BE128" t="n">
        <v>2.003277</v>
      </c>
      <c r="BF128" t="n">
        <v>1.974959</v>
      </c>
      <c r="BG128" t="n">
        <v>1.54844</v>
      </c>
      <c r="BH128" t="n">
        <v>1.939867</v>
      </c>
      <c r="BI128" t="n">
        <v>2.03915</v>
      </c>
      <c r="BJ128" t="n">
        <v>1.963547</v>
      </c>
      <c r="BK128" t="n">
        <v>2.030863</v>
      </c>
      <c r="BL128" t="n">
        <v>2.027789</v>
      </c>
      <c r="BM128" t="n">
        <v>1.947161</v>
      </c>
      <c r="BN128" t="n">
        <v>2.004192</v>
      </c>
    </row>
    <row r="129" spans="1:66">
      <c r="A129" t="n">
        <v>106.743611</v>
      </c>
      <c r="B129" t="n">
        <v>4.447650462962963</v>
      </c>
      <c r="C129" t="n">
        <v>1.985783</v>
      </c>
      <c r="D129" t="n">
        <v>2.018658</v>
      </c>
      <c r="E129" t="n">
        <v>1.996772</v>
      </c>
      <c r="F129" t="n">
        <v>1.967727</v>
      </c>
      <c r="G129" t="n">
        <v>0.112565</v>
      </c>
      <c r="H129" t="n">
        <v>0.136841</v>
      </c>
      <c r="I129" t="n">
        <v>0.111734</v>
      </c>
      <c r="J129" t="n">
        <v>0.132503</v>
      </c>
      <c r="K129" t="n">
        <v>2.812521</v>
      </c>
      <c r="L129" t="n">
        <v>2.977367</v>
      </c>
      <c r="M129" t="n">
        <v>2.950112</v>
      </c>
      <c r="N129" t="n">
        <v>2.695179</v>
      </c>
      <c r="O129" t="n">
        <v>2.121191</v>
      </c>
      <c r="P129" t="n">
        <v>2.076425</v>
      </c>
      <c r="Q129" t="n">
        <v>1.996717</v>
      </c>
      <c r="R129" t="n">
        <v>1.969723</v>
      </c>
      <c r="S129" t="n">
        <v>2.209869</v>
      </c>
      <c r="T129" t="n">
        <v>3.070096</v>
      </c>
      <c r="U129" t="n">
        <v>3.268851</v>
      </c>
      <c r="V129" t="n">
        <v>3.093807</v>
      </c>
      <c r="W129" t="n">
        <v>2.933941</v>
      </c>
      <c r="X129" t="n">
        <v>2.751962</v>
      </c>
      <c r="Y129" t="n">
        <v>2.536381</v>
      </c>
      <c r="Z129" t="n">
        <v>2.285808</v>
      </c>
      <c r="AA129" t="n">
        <v>2.132403</v>
      </c>
      <c r="AB129" t="n">
        <v>2.029516</v>
      </c>
      <c r="AC129" t="n">
        <v>2.036292</v>
      </c>
      <c r="AD129" t="n">
        <v>2.097278</v>
      </c>
      <c r="AE129" t="n">
        <v>2.070317</v>
      </c>
      <c r="AF129" t="n">
        <v>2.038343</v>
      </c>
      <c r="AG129" t="n">
        <v>1.976171</v>
      </c>
      <c r="AH129" t="n">
        <v>1.933934</v>
      </c>
      <c r="AI129" t="n">
        <v>0.310899</v>
      </c>
      <c r="AJ129" t="n">
        <v>0.788421</v>
      </c>
      <c r="AK129" t="n">
        <v>0.623696</v>
      </c>
      <c r="AL129" t="n">
        <v>0.788011</v>
      </c>
      <c r="AM129" t="n">
        <v>1.504328</v>
      </c>
      <c r="AN129" t="n">
        <v>1.861593</v>
      </c>
      <c r="AO129" t="n">
        <v>1.924424</v>
      </c>
      <c r="AP129" t="n">
        <v>1.936054</v>
      </c>
      <c r="AQ129" t="n">
        <v>1.644919</v>
      </c>
      <c r="AR129" t="n">
        <v>1.805875</v>
      </c>
      <c r="AS129" t="n">
        <v>1.950518</v>
      </c>
      <c r="AT129" t="n">
        <v>2.064313</v>
      </c>
      <c r="AU129" t="n">
        <v>1.946635</v>
      </c>
      <c r="AV129" t="n">
        <v>1.912647</v>
      </c>
      <c r="AW129" t="n">
        <v>1.95409</v>
      </c>
      <c r="AX129" t="n">
        <v>1.974032</v>
      </c>
      <c r="AY129" t="n">
        <v>1.983828</v>
      </c>
      <c r="AZ129" t="n">
        <v>2.063558</v>
      </c>
      <c r="BA129" t="n">
        <v>2.104306</v>
      </c>
      <c r="BB129" t="n">
        <v>2.024708</v>
      </c>
      <c r="BC129" t="n">
        <v>2.038121</v>
      </c>
      <c r="BD129" t="n">
        <v>2.053488</v>
      </c>
      <c r="BE129" t="n">
        <v>2.014004</v>
      </c>
      <c r="BF129" t="n">
        <v>1.984061</v>
      </c>
      <c r="BG129" t="n">
        <v>1.559668</v>
      </c>
      <c r="BH129" t="n">
        <v>1.958664</v>
      </c>
      <c r="BI129" t="n">
        <v>2.050678</v>
      </c>
      <c r="BJ129" t="n">
        <v>1.974622</v>
      </c>
      <c r="BK129" t="n">
        <v>2.035206</v>
      </c>
      <c r="BL129" t="n">
        <v>2.050627</v>
      </c>
      <c r="BM129" t="n">
        <v>1.957555</v>
      </c>
      <c r="BN129" t="n">
        <v>2.021844</v>
      </c>
    </row>
    <row r="130" spans="1:66">
      <c r="A130" t="n">
        <v>107.743611</v>
      </c>
      <c r="B130" t="n">
        <v>4.489317129629629</v>
      </c>
      <c r="C130" t="n">
        <v>1.994736</v>
      </c>
      <c r="D130" t="n">
        <v>2.021285</v>
      </c>
      <c r="E130" t="n">
        <v>2.008047</v>
      </c>
      <c r="F130" t="n">
        <v>1.977684</v>
      </c>
      <c r="G130" t="n">
        <v>0.11308</v>
      </c>
      <c r="H130" t="n">
        <v>0.135384</v>
      </c>
      <c r="I130" t="n">
        <v>0.10997</v>
      </c>
      <c r="J130" t="n">
        <v>0.130586</v>
      </c>
      <c r="K130" t="n">
        <v>2.84604</v>
      </c>
      <c r="L130" t="n">
        <v>3.01146</v>
      </c>
      <c r="M130" t="n">
        <v>2.972826</v>
      </c>
      <c r="N130" t="n">
        <v>2.719929</v>
      </c>
      <c r="O130" t="n">
        <v>2.130817</v>
      </c>
      <c r="P130" t="n">
        <v>2.086316</v>
      </c>
      <c r="Q130" t="n">
        <v>2.014986</v>
      </c>
      <c r="R130" t="n">
        <v>1.986004</v>
      </c>
      <c r="S130" t="n">
        <v>2.238473</v>
      </c>
      <c r="T130" t="n">
        <v>3.124373</v>
      </c>
      <c r="U130" t="n">
        <v>3.296305</v>
      </c>
      <c r="V130" t="n">
        <v>3.145753</v>
      </c>
      <c r="W130" t="n">
        <v>2.980376</v>
      </c>
      <c r="X130" t="n">
        <v>2.784954</v>
      </c>
      <c r="Y130" t="n">
        <v>2.561219</v>
      </c>
      <c r="Z130" t="n">
        <v>2.305653</v>
      </c>
      <c r="AA130" t="n">
        <v>2.146953</v>
      </c>
      <c r="AB130" t="n">
        <v>2.040702</v>
      </c>
      <c r="AC130" t="n">
        <v>2.048675</v>
      </c>
      <c r="AD130" t="n">
        <v>2.11254</v>
      </c>
      <c r="AE130" t="n">
        <v>2.07744</v>
      </c>
      <c r="AF130" t="n">
        <v>2.040233</v>
      </c>
      <c r="AG130" t="n">
        <v>1.990656</v>
      </c>
      <c r="AH130" t="n">
        <v>1.945731</v>
      </c>
      <c r="AI130" t="n">
        <v>0.303364</v>
      </c>
      <c r="AJ130" t="n">
        <v>0.791233</v>
      </c>
      <c r="AK130" t="n">
        <v>0.616556</v>
      </c>
      <c r="AL130" t="n">
        <v>0.817865</v>
      </c>
      <c r="AM130" t="n">
        <v>1.50332</v>
      </c>
      <c r="AN130" t="n">
        <v>1.878481</v>
      </c>
      <c r="AO130" t="n">
        <v>1.943382</v>
      </c>
      <c r="AP130" t="n">
        <v>1.939358</v>
      </c>
      <c r="AQ130" t="n">
        <v>1.651032</v>
      </c>
      <c r="AR130" t="n">
        <v>1.821643</v>
      </c>
      <c r="AS130" t="n">
        <v>1.967191</v>
      </c>
      <c r="AT130" t="n">
        <v>2.072502</v>
      </c>
      <c r="AU130" t="n">
        <v>1.953351</v>
      </c>
      <c r="AV130" t="n">
        <v>1.926079</v>
      </c>
      <c r="AW130" t="n">
        <v>1.959783</v>
      </c>
      <c r="AX130" t="n">
        <v>1.980941</v>
      </c>
      <c r="AY130" t="n">
        <v>1.990025</v>
      </c>
      <c r="AZ130" t="n">
        <v>2.079434</v>
      </c>
      <c r="BA130" t="n">
        <v>2.122233</v>
      </c>
      <c r="BB130" t="n">
        <v>2.032327</v>
      </c>
      <c r="BC130" t="n">
        <v>2.055009</v>
      </c>
      <c r="BD130" t="n">
        <v>2.061786</v>
      </c>
      <c r="BE130" t="n">
        <v>2.024948</v>
      </c>
      <c r="BF130" t="n">
        <v>1.993924</v>
      </c>
      <c r="BG130" t="n">
        <v>1.57005</v>
      </c>
      <c r="BH130" t="n">
        <v>1.966024</v>
      </c>
      <c r="BI130" t="n">
        <v>2.064527</v>
      </c>
      <c r="BJ130" t="n">
        <v>1.987403</v>
      </c>
      <c r="BK130" t="n">
        <v>2.049702</v>
      </c>
      <c r="BL130" t="n">
        <v>2.069595</v>
      </c>
      <c r="BM130" t="n">
        <v>1.982176</v>
      </c>
      <c r="BN130" t="n">
        <v>2.037109</v>
      </c>
    </row>
    <row r="131" spans="1:66">
      <c r="A131" t="n">
        <v>108.743611</v>
      </c>
      <c r="B131" t="n">
        <v>4.530983796296296</v>
      </c>
      <c r="C131" t="n">
        <v>2.005877</v>
      </c>
      <c r="D131" t="n">
        <v>2.041259</v>
      </c>
      <c r="E131" t="n">
        <v>2.017515</v>
      </c>
      <c r="F131" t="n">
        <v>1.98897</v>
      </c>
      <c r="G131" t="n">
        <v>0.10942</v>
      </c>
      <c r="H131" t="n">
        <v>0.133772</v>
      </c>
      <c r="I131" t="n">
        <v>0.109644</v>
      </c>
      <c r="J131" t="n">
        <v>0.130078</v>
      </c>
      <c r="K131" t="n">
        <v>2.876896</v>
      </c>
      <c r="L131" t="n">
        <v>3.042927</v>
      </c>
      <c r="M131" t="n">
        <v>3.005068</v>
      </c>
      <c r="N131" t="n">
        <v>2.758306</v>
      </c>
      <c r="O131" t="n">
        <v>2.152326</v>
      </c>
      <c r="P131" t="n">
        <v>2.104008</v>
      </c>
      <c r="Q131" t="n">
        <v>2.032033</v>
      </c>
      <c r="R131" t="n">
        <v>1.996138</v>
      </c>
      <c r="S131" t="n">
        <v>2.267969</v>
      </c>
      <c r="T131" t="n">
        <v>3.177275</v>
      </c>
      <c r="U131" t="n">
        <v>3.344204</v>
      </c>
      <c r="V131" t="n">
        <v>3.189985</v>
      </c>
      <c r="W131" t="n">
        <v>3.029464</v>
      </c>
      <c r="X131" t="n">
        <v>2.817677</v>
      </c>
      <c r="Y131" t="n">
        <v>2.585077</v>
      </c>
      <c r="Z131" t="n">
        <v>2.338598</v>
      </c>
      <c r="AA131" t="n">
        <v>2.163333</v>
      </c>
      <c r="AB131" t="n">
        <v>2.055524</v>
      </c>
      <c r="AC131" t="n">
        <v>2.051082</v>
      </c>
      <c r="AD131" t="n">
        <v>2.129</v>
      </c>
      <c r="AE131" t="n">
        <v>2.088859</v>
      </c>
      <c r="AF131" t="n">
        <v>2.058665</v>
      </c>
      <c r="AG131" t="n">
        <v>2.009638</v>
      </c>
      <c r="AH131" t="n">
        <v>1.964572</v>
      </c>
      <c r="AI131" t="n">
        <v>0.293295</v>
      </c>
      <c r="AJ131" t="n">
        <v>0.784658</v>
      </c>
      <c r="AK131" t="n">
        <v>0.6095930000000001</v>
      </c>
      <c r="AL131" t="n">
        <v>0.814248</v>
      </c>
      <c r="AM131" t="n">
        <v>1.502953</v>
      </c>
      <c r="AN131" t="n">
        <v>1.886495</v>
      </c>
      <c r="AO131" t="n">
        <v>1.963919</v>
      </c>
      <c r="AP131" t="n">
        <v>1.95839</v>
      </c>
      <c r="AQ131" t="n">
        <v>1.662011</v>
      </c>
      <c r="AR131" t="n">
        <v>1.82864</v>
      </c>
      <c r="AS131" t="n">
        <v>1.983191</v>
      </c>
      <c r="AT131" t="n">
        <v>2.093872</v>
      </c>
      <c r="AU131" t="n">
        <v>1.970897</v>
      </c>
      <c r="AV131" t="n">
        <v>1.937506</v>
      </c>
      <c r="AW131" t="n">
        <v>1.976593</v>
      </c>
      <c r="AX131" t="n">
        <v>1.998816</v>
      </c>
      <c r="AY131" t="n">
        <v>2.00054</v>
      </c>
      <c r="AZ131" t="n">
        <v>2.085696</v>
      </c>
      <c r="BA131" t="n">
        <v>2.138293</v>
      </c>
      <c r="BB131" t="n">
        <v>2.050056</v>
      </c>
      <c r="BC131" t="n">
        <v>2.070362</v>
      </c>
      <c r="BD131" t="n">
        <v>2.077039</v>
      </c>
      <c r="BE131" t="n">
        <v>2.03421</v>
      </c>
      <c r="BF131" t="n">
        <v>2.005944</v>
      </c>
      <c r="BG131" t="n">
        <v>1.576885</v>
      </c>
      <c r="BH131" t="n">
        <v>1.972431</v>
      </c>
      <c r="BI131" t="n">
        <v>2.077463</v>
      </c>
      <c r="BJ131" t="n">
        <v>1.995477</v>
      </c>
      <c r="BK131" t="n">
        <v>2.073812</v>
      </c>
      <c r="BL131" t="n">
        <v>2.077166</v>
      </c>
      <c r="BM131" t="n">
        <v>1.995791</v>
      </c>
      <c r="BN131" t="n">
        <v>2.051397</v>
      </c>
    </row>
    <row r="132" spans="1:66">
      <c r="A132" t="n">
        <v>109.743611</v>
      </c>
      <c r="B132" t="n">
        <v>4.572650462962963</v>
      </c>
      <c r="C132" t="n">
        <v>2.028039</v>
      </c>
      <c r="D132" t="n">
        <v>2.056897</v>
      </c>
      <c r="E132" t="n">
        <v>2.040028</v>
      </c>
      <c r="F132" t="n">
        <v>2.002057</v>
      </c>
      <c r="G132" t="n">
        <v>0.108016</v>
      </c>
      <c r="H132" t="n">
        <v>0.132913</v>
      </c>
      <c r="I132" t="n">
        <v>0.107036</v>
      </c>
      <c r="J132" t="n">
        <v>0.128806</v>
      </c>
      <c r="K132" t="n">
        <v>2.915339</v>
      </c>
      <c r="L132" t="n">
        <v>3.074573</v>
      </c>
      <c r="M132" t="n">
        <v>3.041295</v>
      </c>
      <c r="N132" t="n">
        <v>2.786268</v>
      </c>
      <c r="O132" t="n">
        <v>2.170034</v>
      </c>
      <c r="P132" t="n">
        <v>2.12182</v>
      </c>
      <c r="Q132" t="n">
        <v>2.040668</v>
      </c>
      <c r="R132" t="n">
        <v>2.011622</v>
      </c>
      <c r="S132" t="n">
        <v>2.297757</v>
      </c>
      <c r="T132" t="n">
        <v>3.225859</v>
      </c>
      <c r="U132" t="n">
        <v>3.395527</v>
      </c>
      <c r="V132" t="n">
        <v>3.233727</v>
      </c>
      <c r="W132" t="n">
        <v>3.058293</v>
      </c>
      <c r="X132" t="n">
        <v>2.838952</v>
      </c>
      <c r="Y132" t="n">
        <v>2.609017</v>
      </c>
      <c r="Z132" t="n">
        <v>2.349138</v>
      </c>
      <c r="AA132" t="n">
        <v>2.172311</v>
      </c>
      <c r="AB132" t="n">
        <v>2.066118</v>
      </c>
      <c r="AC132" t="n">
        <v>2.069679</v>
      </c>
      <c r="AD132" t="n">
        <v>2.141348</v>
      </c>
      <c r="AE132" t="n">
        <v>2.105637</v>
      </c>
      <c r="AF132" t="n">
        <v>2.078094</v>
      </c>
      <c r="AG132" t="n">
        <v>2.016047</v>
      </c>
      <c r="AH132" t="n">
        <v>1.972499</v>
      </c>
      <c r="AI132" t="n">
        <v>0.286302</v>
      </c>
      <c r="AJ132" t="n">
        <v>0.786124</v>
      </c>
      <c r="AK132" t="n">
        <v>0.603831</v>
      </c>
      <c r="AL132" t="n">
        <v>0.799282</v>
      </c>
      <c r="AM132" t="n">
        <v>1.508106</v>
      </c>
      <c r="AN132" t="n">
        <v>1.887699</v>
      </c>
      <c r="AO132" t="n">
        <v>1.966981</v>
      </c>
      <c r="AP132" t="n">
        <v>1.973864</v>
      </c>
      <c r="AQ132" t="n">
        <v>1.666325</v>
      </c>
      <c r="AR132" t="n">
        <v>1.836937</v>
      </c>
      <c r="AS132" t="n">
        <v>1.998942</v>
      </c>
      <c r="AT132" t="n">
        <v>2.118523</v>
      </c>
      <c r="AU132" t="n">
        <v>1.983165</v>
      </c>
      <c r="AV132" t="n">
        <v>1.949013</v>
      </c>
      <c r="AW132" t="n">
        <v>2.001939</v>
      </c>
      <c r="AX132" t="n">
        <v>2.010287</v>
      </c>
      <c r="AY132" t="n">
        <v>2.005524</v>
      </c>
      <c r="AZ132" t="n">
        <v>2.108328</v>
      </c>
      <c r="BA132" t="n">
        <v>2.162491</v>
      </c>
      <c r="BB132" t="n">
        <v>2.061893</v>
      </c>
      <c r="BC132" t="n">
        <v>2.087962</v>
      </c>
      <c r="BD132" t="n">
        <v>2.085457</v>
      </c>
      <c r="BE132" t="n">
        <v>2.050227</v>
      </c>
      <c r="BF132" t="n">
        <v>2.015327</v>
      </c>
      <c r="BG132" t="n">
        <v>1.591766</v>
      </c>
      <c r="BH132" t="n">
        <v>1.981862</v>
      </c>
      <c r="BI132" t="n">
        <v>2.08536</v>
      </c>
      <c r="BJ132" t="n">
        <v>1.993184</v>
      </c>
      <c r="BK132" t="n">
        <v>2.078615</v>
      </c>
      <c r="BL132" t="n">
        <v>2.077487</v>
      </c>
      <c r="BM132" t="n">
        <v>2.001152</v>
      </c>
      <c r="BN132" t="n">
        <v>2.061657</v>
      </c>
    </row>
    <row r="133" spans="1:66">
      <c r="A133" t="n">
        <v>110.743611</v>
      </c>
      <c r="B133" t="n">
        <v>4.614317129629629</v>
      </c>
      <c r="C133" t="n">
        <v>2.039077</v>
      </c>
      <c r="D133" t="n">
        <v>2.070281</v>
      </c>
      <c r="E133" t="n">
        <v>2.056584</v>
      </c>
      <c r="F133" t="n">
        <v>2.02092</v>
      </c>
      <c r="G133" t="n">
        <v>0.106772</v>
      </c>
      <c r="H133" t="n">
        <v>0.131625</v>
      </c>
      <c r="I133" t="n">
        <v>0.10517</v>
      </c>
      <c r="J133" t="n">
        <v>0.127982</v>
      </c>
      <c r="K133" t="n">
        <v>2.935091</v>
      </c>
      <c r="L133" t="n">
        <v>3.101083</v>
      </c>
      <c r="M133" t="n">
        <v>3.085566</v>
      </c>
      <c r="N133" t="n">
        <v>2.810858</v>
      </c>
      <c r="O133" t="n">
        <v>2.173566</v>
      </c>
      <c r="P133" t="n">
        <v>2.140449</v>
      </c>
      <c r="Q133" t="n">
        <v>2.052749</v>
      </c>
      <c r="R133" t="n">
        <v>2.021974</v>
      </c>
      <c r="S133" t="n">
        <v>2.333177</v>
      </c>
      <c r="T133" t="n">
        <v>3.277206</v>
      </c>
      <c r="U133" t="n">
        <v>3.447587</v>
      </c>
      <c r="V133" t="n">
        <v>3.261236</v>
      </c>
      <c r="W133" t="n">
        <v>3.0971</v>
      </c>
      <c r="X133" t="n">
        <v>2.874706</v>
      </c>
      <c r="Y133" t="n">
        <v>2.639234</v>
      </c>
      <c r="Z133" t="n">
        <v>2.369437</v>
      </c>
      <c r="AA133" t="n">
        <v>2.186888</v>
      </c>
      <c r="AB133" t="n">
        <v>2.087221</v>
      </c>
      <c r="AC133" t="n">
        <v>2.078818</v>
      </c>
      <c r="AD133" t="n">
        <v>2.144303</v>
      </c>
      <c r="AE133" t="n">
        <v>2.12918</v>
      </c>
      <c r="AF133" t="n">
        <v>2.087054</v>
      </c>
      <c r="AG133" t="n">
        <v>2.028633</v>
      </c>
      <c r="AH133" t="n">
        <v>1.989107</v>
      </c>
      <c r="AI133" t="n">
        <v>0.276342</v>
      </c>
      <c r="AJ133" t="n">
        <v>0.775885</v>
      </c>
      <c r="AK133" t="n">
        <v>0.596735</v>
      </c>
      <c r="AL133" t="n">
        <v>0.779563</v>
      </c>
      <c r="AM133" t="n">
        <v>1.5099</v>
      </c>
      <c r="AN133" t="n">
        <v>1.900259</v>
      </c>
      <c r="AO133" t="n">
        <v>1.968061</v>
      </c>
      <c r="AP133" t="n">
        <v>1.982409</v>
      </c>
      <c r="AQ133" t="n">
        <v>1.676618</v>
      </c>
      <c r="AR133" t="n">
        <v>1.8503</v>
      </c>
      <c r="AS133" t="n">
        <v>2.025589</v>
      </c>
      <c r="AT133" t="n">
        <v>2.123082</v>
      </c>
      <c r="AU133" t="n">
        <v>1.997453</v>
      </c>
      <c r="AV133" t="n">
        <v>1.97002</v>
      </c>
      <c r="AW133" t="n">
        <v>2.014812</v>
      </c>
      <c r="AX133" t="n">
        <v>2.030819</v>
      </c>
      <c r="AY133" t="n">
        <v>2.014223</v>
      </c>
      <c r="AZ133" t="n">
        <v>2.116603</v>
      </c>
      <c r="BA133" t="n">
        <v>2.175189</v>
      </c>
      <c r="BB133" t="n">
        <v>2.081944</v>
      </c>
      <c r="BC133" t="n">
        <v>2.098899</v>
      </c>
      <c r="BD133" t="n">
        <v>2.093719</v>
      </c>
      <c r="BE133" t="n">
        <v>2.070138</v>
      </c>
      <c r="BF133" t="n">
        <v>2.028301</v>
      </c>
      <c r="BG133" t="n">
        <v>1.602711</v>
      </c>
      <c r="BH133" t="n">
        <v>1.993237</v>
      </c>
      <c r="BI133" t="n">
        <v>2.096091</v>
      </c>
      <c r="BJ133" t="n">
        <v>2.011217</v>
      </c>
      <c r="BK133" t="n">
        <v>2.084411</v>
      </c>
      <c r="BL133" t="n">
        <v>2.097616</v>
      </c>
      <c r="BM133" t="n">
        <v>2.017816</v>
      </c>
      <c r="BN133" t="n">
        <v>2.070529</v>
      </c>
    </row>
    <row r="134" spans="1:66">
      <c r="A134" t="n">
        <v>111.743611</v>
      </c>
      <c r="B134" t="n">
        <v>4.655983796296296</v>
      </c>
      <c r="C134" t="n">
        <v>2.045538</v>
      </c>
      <c r="D134" t="n">
        <v>2.084086</v>
      </c>
      <c r="E134" t="n">
        <v>2.069419</v>
      </c>
      <c r="F134" t="n">
        <v>2.043037</v>
      </c>
      <c r="G134" t="n">
        <v>0.106774</v>
      </c>
      <c r="H134" t="n">
        <v>0.129646</v>
      </c>
      <c r="I134" t="n">
        <v>0.103748</v>
      </c>
      <c r="J134" t="n">
        <v>0.125697</v>
      </c>
      <c r="K134" t="n">
        <v>2.981889</v>
      </c>
      <c r="L134" t="n">
        <v>3.135341</v>
      </c>
      <c r="M134" t="n">
        <v>3.123049</v>
      </c>
      <c r="N134" t="n">
        <v>2.841251</v>
      </c>
      <c r="O134" t="n">
        <v>2.184205</v>
      </c>
      <c r="P134" t="n">
        <v>2.153216</v>
      </c>
      <c r="Q134" t="n">
        <v>2.066163</v>
      </c>
      <c r="R134" t="n">
        <v>2.031387</v>
      </c>
      <c r="S134" t="n">
        <v>2.358906</v>
      </c>
      <c r="T134" t="n">
        <v>3.316974</v>
      </c>
      <c r="U134" t="n">
        <v>3.496033</v>
      </c>
      <c r="V134" t="n">
        <v>3.322678</v>
      </c>
      <c r="W134" t="n">
        <v>3.121029</v>
      </c>
      <c r="X134" t="n">
        <v>2.90515</v>
      </c>
      <c r="Y134" t="n">
        <v>2.660336</v>
      </c>
      <c r="Z134" t="n">
        <v>2.403141</v>
      </c>
      <c r="AA134" t="n">
        <v>2.202487</v>
      </c>
      <c r="AB134" t="n">
        <v>2.099165</v>
      </c>
      <c r="AC134" t="n">
        <v>2.094384</v>
      </c>
      <c r="AD134" t="n">
        <v>2.158331</v>
      </c>
      <c r="AE134" t="n">
        <v>2.136999</v>
      </c>
      <c r="AF134" t="n">
        <v>2.100836</v>
      </c>
      <c r="AG134" t="n">
        <v>2.040539</v>
      </c>
      <c r="AH134" t="n">
        <v>1.990906</v>
      </c>
      <c r="AI134" t="n">
        <v>0.269879</v>
      </c>
      <c r="AJ134" t="n">
        <v>0.770984</v>
      </c>
      <c r="AK134" t="n">
        <v>0.59302</v>
      </c>
      <c r="AL134" t="n">
        <v>0.777824</v>
      </c>
      <c r="AM134" t="n">
        <v>1.518412</v>
      </c>
      <c r="AN134" t="n">
        <v>1.911467</v>
      </c>
      <c r="AO134" t="n">
        <v>1.988439</v>
      </c>
      <c r="AP134" t="n">
        <v>1.996554</v>
      </c>
      <c r="AQ134" t="n">
        <v>1.685006</v>
      </c>
      <c r="AR134" t="n">
        <v>1.859841</v>
      </c>
      <c r="AS134" t="n">
        <v>2.037585</v>
      </c>
      <c r="AT134" t="n">
        <v>2.128135</v>
      </c>
      <c r="AU134" t="n">
        <v>2.006825</v>
      </c>
      <c r="AV134" t="n">
        <v>1.979772</v>
      </c>
      <c r="AW134" t="n">
        <v>2.026573</v>
      </c>
      <c r="AX134" t="n">
        <v>2.038628</v>
      </c>
      <c r="AY134" t="n">
        <v>2.017095</v>
      </c>
      <c r="AZ134" t="n">
        <v>2.138152</v>
      </c>
      <c r="BA134" t="n">
        <v>2.182735</v>
      </c>
      <c r="BB134" t="n">
        <v>2.092423</v>
      </c>
      <c r="BC134" t="n">
        <v>2.10006</v>
      </c>
      <c r="BD134" t="n">
        <v>2.114988</v>
      </c>
      <c r="BE134" t="n">
        <v>2.081201</v>
      </c>
      <c r="BF134" t="n">
        <v>2.033195</v>
      </c>
      <c r="BG134" t="n">
        <v>1.611448</v>
      </c>
      <c r="BH134" t="n">
        <v>2.003933</v>
      </c>
      <c r="BI134" t="n">
        <v>2.102412</v>
      </c>
      <c r="BJ134" t="n">
        <v>2.018228</v>
      </c>
      <c r="BK134" t="n">
        <v>2.101162</v>
      </c>
      <c r="BL134" t="n">
        <v>2.108287</v>
      </c>
      <c r="BM134" t="n">
        <v>2.03366</v>
      </c>
      <c r="BN134" t="n">
        <v>2.080507</v>
      </c>
    </row>
    <row r="135" spans="1:66">
      <c r="A135" t="n">
        <v>112.743611</v>
      </c>
      <c r="B135" t="n">
        <v>4.697650462962963</v>
      </c>
      <c r="C135" t="n">
        <v>2.057464</v>
      </c>
      <c r="D135" t="n">
        <v>2.093364</v>
      </c>
      <c r="E135" t="n">
        <v>2.08149</v>
      </c>
      <c r="F135" t="n">
        <v>2.047261</v>
      </c>
      <c r="G135" t="n">
        <v>0.105598</v>
      </c>
      <c r="H135" t="n">
        <v>0.12803</v>
      </c>
      <c r="I135" t="n">
        <v>0.103919</v>
      </c>
      <c r="J135" t="n">
        <v>0.123789</v>
      </c>
      <c r="K135" t="n">
        <v>3.010139</v>
      </c>
      <c r="L135" t="n">
        <v>3.180085</v>
      </c>
      <c r="M135" t="n">
        <v>3.158811</v>
      </c>
      <c r="N135" t="n">
        <v>2.885932</v>
      </c>
      <c r="O135" t="n">
        <v>2.200678</v>
      </c>
      <c r="P135" t="n">
        <v>2.165878</v>
      </c>
      <c r="Q135" t="n">
        <v>2.070946</v>
      </c>
      <c r="R135" t="n">
        <v>2.043273</v>
      </c>
      <c r="S135" t="n">
        <v>2.388991</v>
      </c>
      <c r="T135" t="n">
        <v>3.367122</v>
      </c>
      <c r="U135" t="n">
        <v>3.533407</v>
      </c>
      <c r="V135" t="n">
        <v>3.364857</v>
      </c>
      <c r="W135" t="n">
        <v>3.172492</v>
      </c>
      <c r="X135" t="n">
        <v>2.939729</v>
      </c>
      <c r="Y135" t="n">
        <v>2.695862</v>
      </c>
      <c r="Z135" t="n">
        <v>2.42674</v>
      </c>
      <c r="AA135" t="n">
        <v>2.211643</v>
      </c>
      <c r="AB135" t="n">
        <v>2.116484</v>
      </c>
      <c r="AC135" t="n">
        <v>2.105457</v>
      </c>
      <c r="AD135" t="n">
        <v>2.171834</v>
      </c>
      <c r="AE135" t="n">
        <v>2.145751</v>
      </c>
      <c r="AF135" t="n">
        <v>2.107771</v>
      </c>
      <c r="AG135" t="n">
        <v>2.053323</v>
      </c>
      <c r="AH135" t="n">
        <v>2.004014</v>
      </c>
      <c r="AI135" t="n">
        <v>0.262681</v>
      </c>
      <c r="AJ135" t="n">
        <v>0.765674</v>
      </c>
      <c r="AK135" t="n">
        <v>0.584657</v>
      </c>
      <c r="AL135" t="n">
        <v>0.786812</v>
      </c>
      <c r="AM135" t="n">
        <v>1.522689</v>
      </c>
      <c r="AN135" t="n">
        <v>1.917554</v>
      </c>
      <c r="AO135" t="n">
        <v>2.001479</v>
      </c>
      <c r="AP135" t="n">
        <v>2.000717</v>
      </c>
      <c r="AQ135" t="n">
        <v>1.690956</v>
      </c>
      <c r="AR135" t="n">
        <v>1.879258</v>
      </c>
      <c r="AS135" t="n">
        <v>2.046228</v>
      </c>
      <c r="AT135" t="n">
        <v>2.144914</v>
      </c>
      <c r="AU135" t="n">
        <v>2.024474</v>
      </c>
      <c r="AV135" t="n">
        <v>1.998555</v>
      </c>
      <c r="AW135" t="n">
        <v>2.042507</v>
      </c>
      <c r="AX135" t="n">
        <v>2.048817</v>
      </c>
      <c r="AY135" t="n">
        <v>2.037107</v>
      </c>
      <c r="AZ135" t="n">
        <v>2.154524</v>
      </c>
      <c r="BA135" t="n">
        <v>2.197677</v>
      </c>
      <c r="BB135" t="n">
        <v>2.106042</v>
      </c>
      <c r="BC135" t="n">
        <v>2.122602</v>
      </c>
      <c r="BD135" t="n">
        <v>2.137704</v>
      </c>
      <c r="BE135" t="n">
        <v>2.09541</v>
      </c>
      <c r="BF135" t="n">
        <v>2.045262</v>
      </c>
      <c r="BG135" t="n">
        <v>1.619632</v>
      </c>
      <c r="BH135" t="n">
        <v>2.021476</v>
      </c>
      <c r="BI135" t="n">
        <v>2.110045</v>
      </c>
      <c r="BJ135" t="n">
        <v>2.02555</v>
      </c>
      <c r="BK135" t="n">
        <v>2.111014</v>
      </c>
      <c r="BL135" t="n">
        <v>2.119649</v>
      </c>
      <c r="BM135" t="n">
        <v>2.045647</v>
      </c>
      <c r="BN135" t="n">
        <v>2.097209</v>
      </c>
    </row>
    <row r="136" spans="1:66">
      <c r="A136" t="n">
        <v>113.743611</v>
      </c>
      <c r="B136" t="n">
        <v>4.739317129629629</v>
      </c>
      <c r="C136" t="n">
        <v>2.069566</v>
      </c>
      <c r="D136" t="n">
        <v>2.110205</v>
      </c>
      <c r="E136" t="n">
        <v>2.095125</v>
      </c>
      <c r="F136" t="n">
        <v>2.062722</v>
      </c>
      <c r="G136" t="n">
        <v>0.103554</v>
      </c>
      <c r="H136" t="n">
        <v>0.12701</v>
      </c>
      <c r="I136" t="n">
        <v>0.101188</v>
      </c>
      <c r="J136" t="n">
        <v>0.123567</v>
      </c>
      <c r="K136" t="n">
        <v>3.045791</v>
      </c>
      <c r="L136" t="n">
        <v>3.202115</v>
      </c>
      <c r="M136" t="n">
        <v>3.175026</v>
      </c>
      <c r="N136" t="n">
        <v>2.910266</v>
      </c>
      <c r="O136" t="n">
        <v>2.206205</v>
      </c>
      <c r="P136" t="n">
        <v>2.184186</v>
      </c>
      <c r="Q136" t="n">
        <v>2.08484</v>
      </c>
      <c r="R136" t="n">
        <v>2.054626</v>
      </c>
      <c r="S136" t="n">
        <v>2.418952</v>
      </c>
      <c r="T136" t="n">
        <v>3.404114</v>
      </c>
      <c r="U136" t="n">
        <v>3.576394</v>
      </c>
      <c r="V136" t="n">
        <v>3.393151</v>
      </c>
      <c r="W136" t="n">
        <v>3.217294</v>
      </c>
      <c r="X136" t="n">
        <v>2.970522</v>
      </c>
      <c r="Y136" t="n">
        <v>2.723621</v>
      </c>
      <c r="Z136" t="n">
        <v>2.435048</v>
      </c>
      <c r="AA136" t="n">
        <v>2.230623</v>
      </c>
      <c r="AB136" t="n">
        <v>2.133556</v>
      </c>
      <c r="AC136" t="n">
        <v>2.127101</v>
      </c>
      <c r="AD136" t="n">
        <v>2.179232</v>
      </c>
      <c r="AE136" t="n">
        <v>2.157</v>
      </c>
      <c r="AF136" t="n">
        <v>2.120081</v>
      </c>
      <c r="AG136" t="n">
        <v>2.065884</v>
      </c>
      <c r="AH136" t="n">
        <v>2.017992</v>
      </c>
      <c r="AI136" t="n">
        <v>0.252648</v>
      </c>
      <c r="AJ136" t="n">
        <v>0.760072</v>
      </c>
      <c r="AK136" t="n">
        <v>0.578489</v>
      </c>
      <c r="AL136" t="n">
        <v>0.802304</v>
      </c>
      <c r="AM136" t="n">
        <v>1.534069</v>
      </c>
      <c r="AN136" t="n">
        <v>1.929941</v>
      </c>
      <c r="AO136" t="n">
        <v>2.012886</v>
      </c>
      <c r="AP136" t="n">
        <v>2.018888</v>
      </c>
      <c r="AQ136" t="n">
        <v>1.69672</v>
      </c>
      <c r="AR136" t="n">
        <v>1.883755</v>
      </c>
      <c r="AS136" t="n">
        <v>2.054021</v>
      </c>
      <c r="AT136" t="n">
        <v>2.158303</v>
      </c>
      <c r="AU136" t="n">
        <v>2.047619</v>
      </c>
      <c r="AV136" t="n">
        <v>2.011017</v>
      </c>
      <c r="AW136" t="n">
        <v>2.044228</v>
      </c>
      <c r="AX136" t="n">
        <v>2.056139</v>
      </c>
      <c r="AY136" t="n">
        <v>2.050636</v>
      </c>
      <c r="AZ136" t="n">
        <v>2.175847</v>
      </c>
      <c r="BA136" t="n">
        <v>2.210437</v>
      </c>
      <c r="BB136" t="n">
        <v>2.119129</v>
      </c>
      <c r="BC136" t="n">
        <v>2.142134</v>
      </c>
      <c r="BD136" t="n">
        <v>2.150877</v>
      </c>
      <c r="BE136" t="n">
        <v>2.107271</v>
      </c>
      <c r="BF136" t="n">
        <v>2.062968</v>
      </c>
      <c r="BG136" t="n">
        <v>1.626401</v>
      </c>
      <c r="BH136" t="n">
        <v>2.031065</v>
      </c>
      <c r="BI136" t="n">
        <v>2.1329</v>
      </c>
      <c r="BJ136" t="n">
        <v>2.044467</v>
      </c>
      <c r="BK136" t="n">
        <v>2.125479</v>
      </c>
      <c r="BL136" t="n">
        <v>2.133296</v>
      </c>
      <c r="BM136" t="n">
        <v>2.053987</v>
      </c>
      <c r="BN136" t="n">
        <v>2.106253</v>
      </c>
    </row>
    <row r="137" spans="1:66">
      <c r="A137" t="n">
        <v>114.743611</v>
      </c>
      <c r="B137" t="n">
        <v>4.780983796296296</v>
      </c>
      <c r="C137" t="n">
        <v>2.074475</v>
      </c>
      <c r="D137" t="n">
        <v>2.113615</v>
      </c>
      <c r="E137" t="n">
        <v>2.105556</v>
      </c>
      <c r="F137" t="n">
        <v>2.071448</v>
      </c>
      <c r="G137" t="n">
        <v>0.10257</v>
      </c>
      <c r="H137" t="n">
        <v>0.124092</v>
      </c>
      <c r="I137" t="n">
        <v>0.09957100000000001</v>
      </c>
      <c r="J137" t="n">
        <v>0.122621</v>
      </c>
      <c r="K137" t="n">
        <v>3.087632</v>
      </c>
      <c r="L137" t="n">
        <v>3.236944</v>
      </c>
      <c r="M137" t="n">
        <v>3.211287</v>
      </c>
      <c r="N137" t="n">
        <v>2.942563</v>
      </c>
      <c r="O137" t="n">
        <v>2.219262</v>
      </c>
      <c r="P137" t="n">
        <v>2.192572</v>
      </c>
      <c r="Q137" t="n">
        <v>2.094561</v>
      </c>
      <c r="R137" t="n">
        <v>2.057357</v>
      </c>
      <c r="S137" t="n">
        <v>2.450672</v>
      </c>
      <c r="T137" t="n">
        <v>3.447805</v>
      </c>
      <c r="U137" t="n">
        <v>3.620588</v>
      </c>
      <c r="V137" t="n">
        <v>3.438819</v>
      </c>
      <c r="W137" t="n">
        <v>3.248893</v>
      </c>
      <c r="X137" t="n">
        <v>3.002637</v>
      </c>
      <c r="Y137" t="n">
        <v>2.751233</v>
      </c>
      <c r="Z137" t="n">
        <v>2.45928</v>
      </c>
      <c r="AA137" t="n">
        <v>2.245374</v>
      </c>
      <c r="AB137" t="n">
        <v>2.137618</v>
      </c>
      <c r="AC137" t="n">
        <v>2.141665</v>
      </c>
      <c r="AD137" t="n">
        <v>2.201247</v>
      </c>
      <c r="AE137" t="n">
        <v>2.168385</v>
      </c>
      <c r="AF137" t="n">
        <v>2.149905</v>
      </c>
      <c r="AG137" t="n">
        <v>2.076587</v>
      </c>
      <c r="AH137" t="n">
        <v>2.032341</v>
      </c>
      <c r="AI137" t="n">
        <v>0.246507</v>
      </c>
      <c r="AJ137" t="n">
        <v>0.755107</v>
      </c>
      <c r="AK137" t="n">
        <v>0.571585</v>
      </c>
      <c r="AL137" t="n">
        <v>0.79029</v>
      </c>
      <c r="AM137" t="n">
        <v>1.550436</v>
      </c>
      <c r="AN137" t="n">
        <v>1.942431</v>
      </c>
      <c r="AO137" t="n">
        <v>2.031069</v>
      </c>
      <c r="AP137" t="n">
        <v>2.03284</v>
      </c>
      <c r="AQ137" t="n">
        <v>1.708359</v>
      </c>
      <c r="AR137" t="n">
        <v>1.894617</v>
      </c>
      <c r="AS137" t="n">
        <v>2.074747</v>
      </c>
      <c r="AT137" t="n">
        <v>2.166072</v>
      </c>
      <c r="AU137" t="n">
        <v>2.048625</v>
      </c>
      <c r="AV137" t="n">
        <v>2.013109</v>
      </c>
      <c r="AW137" t="n">
        <v>2.052692</v>
      </c>
      <c r="AX137" t="n">
        <v>2.080178</v>
      </c>
      <c r="AY137" t="n">
        <v>2.057211</v>
      </c>
      <c r="AZ137" t="n">
        <v>2.175945</v>
      </c>
      <c r="BA137" t="n">
        <v>2.226527</v>
      </c>
      <c r="BB137" t="n">
        <v>2.127777</v>
      </c>
      <c r="BC137" t="n">
        <v>2.163058</v>
      </c>
      <c r="BD137" t="n">
        <v>2.170063</v>
      </c>
      <c r="BE137" t="n">
        <v>2.115335</v>
      </c>
      <c r="BF137" t="n">
        <v>2.063751</v>
      </c>
      <c r="BG137" t="n">
        <v>1.636443</v>
      </c>
      <c r="BH137" t="n">
        <v>2.039036</v>
      </c>
      <c r="BI137" t="n">
        <v>2.145365</v>
      </c>
      <c r="BJ137" t="n">
        <v>2.055465</v>
      </c>
      <c r="BK137" t="n">
        <v>2.141414</v>
      </c>
      <c r="BL137" t="n">
        <v>2.13645</v>
      </c>
      <c r="BM137" t="n">
        <v>2.057727</v>
      </c>
      <c r="BN137" t="n">
        <v>2.109434</v>
      </c>
    </row>
    <row r="138" spans="1:66">
      <c r="A138" t="n">
        <v>115.743611</v>
      </c>
      <c r="B138" t="n">
        <v>4.822650462962963</v>
      </c>
      <c r="C138" t="n">
        <v>2.097761</v>
      </c>
      <c r="D138" t="n">
        <v>2.14063</v>
      </c>
      <c r="E138" t="n">
        <v>2.11279</v>
      </c>
      <c r="F138" t="n">
        <v>2.09025</v>
      </c>
      <c r="G138" t="n">
        <v>0.102014</v>
      </c>
      <c r="H138" t="n">
        <v>0.12566</v>
      </c>
      <c r="I138" t="n">
        <v>0.097845</v>
      </c>
      <c r="J138" t="n">
        <v>0.122166</v>
      </c>
      <c r="K138" t="n">
        <v>3.109616</v>
      </c>
      <c r="L138" t="n">
        <v>3.270966</v>
      </c>
      <c r="M138" t="n">
        <v>3.253762</v>
      </c>
      <c r="N138" t="n">
        <v>2.971164</v>
      </c>
      <c r="O138" t="n">
        <v>2.229461</v>
      </c>
      <c r="P138" t="n">
        <v>2.213523</v>
      </c>
      <c r="Q138" t="n">
        <v>2.109942</v>
      </c>
      <c r="R138" t="n">
        <v>2.071562</v>
      </c>
      <c r="S138" t="n">
        <v>2.482207</v>
      </c>
      <c r="T138" t="n">
        <v>3.483191</v>
      </c>
      <c r="U138" t="n">
        <v>3.661527</v>
      </c>
      <c r="V138" t="n">
        <v>3.47244</v>
      </c>
      <c r="W138" t="n">
        <v>3.303825</v>
      </c>
      <c r="X138" t="n">
        <v>3.028942</v>
      </c>
      <c r="Y138" t="n">
        <v>2.777205</v>
      </c>
      <c r="Z138" t="n">
        <v>2.473274</v>
      </c>
      <c r="AA138" t="n">
        <v>2.265055</v>
      </c>
      <c r="AB138" t="n">
        <v>2.149376</v>
      </c>
      <c r="AC138" t="n">
        <v>2.153073</v>
      </c>
      <c r="AD138" t="n">
        <v>2.204294</v>
      </c>
      <c r="AE138" t="n">
        <v>2.179318</v>
      </c>
      <c r="AF138" t="n">
        <v>2.162446</v>
      </c>
      <c r="AG138" t="n">
        <v>2.085717</v>
      </c>
      <c r="AH138" t="n">
        <v>2.040782</v>
      </c>
      <c r="AI138" t="n">
        <v>0.239737</v>
      </c>
      <c r="AJ138" t="n">
        <v>0.746851</v>
      </c>
      <c r="AK138" t="n">
        <v>0.568559</v>
      </c>
      <c r="AL138" t="n">
        <v>0.777289</v>
      </c>
      <c r="AM138" t="n">
        <v>1.549537</v>
      </c>
      <c r="AN138" t="n">
        <v>1.946566</v>
      </c>
      <c r="AO138" t="n">
        <v>2.030793</v>
      </c>
      <c r="AP138" t="n">
        <v>2.035636</v>
      </c>
      <c r="AQ138" t="n">
        <v>1.720038</v>
      </c>
      <c r="AR138" t="n">
        <v>1.903093</v>
      </c>
      <c r="AS138" t="n">
        <v>2.079228</v>
      </c>
      <c r="AT138" t="n">
        <v>2.177344</v>
      </c>
      <c r="AU138" t="n">
        <v>2.061202</v>
      </c>
      <c r="AV138" t="n">
        <v>2.02423</v>
      </c>
      <c r="AW138" t="n">
        <v>2.070896</v>
      </c>
      <c r="AX138" t="n">
        <v>2.087575</v>
      </c>
      <c r="AY138" t="n">
        <v>2.058534</v>
      </c>
      <c r="AZ138" t="n">
        <v>2.184107</v>
      </c>
      <c r="BA138" t="n">
        <v>2.237192</v>
      </c>
      <c r="BB138" t="n">
        <v>2.134199</v>
      </c>
      <c r="BC138" t="n">
        <v>2.168288</v>
      </c>
      <c r="BD138" t="n">
        <v>2.180171</v>
      </c>
      <c r="BE138" t="n">
        <v>2.122581</v>
      </c>
      <c r="BF138" t="n">
        <v>2.088277</v>
      </c>
      <c r="BG138" t="n">
        <v>1.64608</v>
      </c>
      <c r="BH138" t="n">
        <v>2.050867</v>
      </c>
      <c r="BI138" t="n">
        <v>2.154497</v>
      </c>
      <c r="BJ138" t="n">
        <v>2.062026</v>
      </c>
      <c r="BK138" t="n">
        <v>2.156755</v>
      </c>
      <c r="BL138" t="n">
        <v>2.15277</v>
      </c>
      <c r="BM138" t="n">
        <v>2.076402</v>
      </c>
      <c r="BN138" t="n">
        <v>2.109989</v>
      </c>
    </row>
    <row r="139" spans="1:66">
      <c r="A139" t="n">
        <v>116.743611</v>
      </c>
      <c r="B139" t="n">
        <v>4.864317129629629</v>
      </c>
      <c r="C139" t="n">
        <v>2.108221</v>
      </c>
      <c r="D139" t="n">
        <v>2.145735</v>
      </c>
      <c r="E139" t="n">
        <v>2.125195</v>
      </c>
      <c r="F139" t="n">
        <v>2.093243</v>
      </c>
      <c r="G139" t="n">
        <v>0.101081</v>
      </c>
      <c r="H139" t="n">
        <v>0.12532</v>
      </c>
      <c r="I139" t="n">
        <v>0.09715</v>
      </c>
      <c r="J139" t="n">
        <v>0.121325</v>
      </c>
      <c r="K139" t="n">
        <v>3.149222</v>
      </c>
      <c r="L139" t="n">
        <v>3.308105</v>
      </c>
      <c r="M139" t="n">
        <v>3.313354</v>
      </c>
      <c r="N139" t="n">
        <v>3.00606</v>
      </c>
      <c r="O139" t="n">
        <v>2.229885</v>
      </c>
      <c r="P139" t="n">
        <v>2.222036</v>
      </c>
      <c r="Q139" t="n">
        <v>2.116973</v>
      </c>
      <c r="R139" t="n">
        <v>2.087446</v>
      </c>
      <c r="S139" t="n">
        <v>2.507737</v>
      </c>
      <c r="T139" t="n">
        <v>3.537053</v>
      </c>
      <c r="U139" t="n">
        <v>3.718655</v>
      </c>
      <c r="V139" t="n">
        <v>3.521342</v>
      </c>
      <c r="W139" t="n">
        <v>3.332252</v>
      </c>
      <c r="X139" t="n">
        <v>3.057672</v>
      </c>
      <c r="Y139" t="n">
        <v>2.801029</v>
      </c>
      <c r="Z139" t="n">
        <v>2.490554</v>
      </c>
      <c r="AA139" t="n">
        <v>2.267105</v>
      </c>
      <c r="AB139" t="n">
        <v>2.154796</v>
      </c>
      <c r="AC139" t="n">
        <v>2.167235</v>
      </c>
      <c r="AD139" t="n">
        <v>2.222538</v>
      </c>
      <c r="AE139" t="n">
        <v>2.191259</v>
      </c>
      <c r="AF139" t="n">
        <v>2.179267</v>
      </c>
      <c r="AG139" t="n">
        <v>2.100393</v>
      </c>
      <c r="AH139" t="n">
        <v>2.05271</v>
      </c>
      <c r="AI139" t="n">
        <v>0.233672</v>
      </c>
      <c r="AJ139" t="n">
        <v>0.749062</v>
      </c>
      <c r="AK139" t="n">
        <v>0.56206</v>
      </c>
      <c r="AL139" t="n">
        <v>0.77123</v>
      </c>
      <c r="AM139" t="n">
        <v>1.548302</v>
      </c>
      <c r="AN139" t="n">
        <v>1.952317</v>
      </c>
      <c r="AO139" t="n">
        <v>2.034021</v>
      </c>
      <c r="AP139" t="n">
        <v>2.051909</v>
      </c>
      <c r="AQ139" t="n">
        <v>1.725553</v>
      </c>
      <c r="AR139" t="n">
        <v>1.908515</v>
      </c>
      <c r="AS139" t="n">
        <v>2.092044</v>
      </c>
      <c r="AT139" t="n">
        <v>2.189286</v>
      </c>
      <c r="AU139" t="n">
        <v>2.085187</v>
      </c>
      <c r="AV139" t="n">
        <v>2.035349</v>
      </c>
      <c r="AW139" t="n">
        <v>2.084532</v>
      </c>
      <c r="AX139" t="n">
        <v>2.096345</v>
      </c>
      <c r="AY139" t="n">
        <v>2.069448</v>
      </c>
      <c r="AZ139" t="n">
        <v>2.207309</v>
      </c>
      <c r="BA139" t="n">
        <v>2.251921</v>
      </c>
      <c r="BB139" t="n">
        <v>2.143727</v>
      </c>
      <c r="BC139" t="n">
        <v>2.180741</v>
      </c>
      <c r="BD139" t="n">
        <v>2.187313</v>
      </c>
      <c r="BE139" t="n">
        <v>2.139053</v>
      </c>
      <c r="BF139" t="n">
        <v>2.091215</v>
      </c>
      <c r="BG139" t="n">
        <v>1.664447</v>
      </c>
      <c r="BH139" t="n">
        <v>2.065466</v>
      </c>
      <c r="BI139" t="n">
        <v>2.170996</v>
      </c>
      <c r="BJ139" t="n">
        <v>2.06932</v>
      </c>
      <c r="BK139" t="n">
        <v>2.169491</v>
      </c>
      <c r="BL139" t="n">
        <v>2.16105</v>
      </c>
      <c r="BM139" t="n">
        <v>2.086884</v>
      </c>
      <c r="BN139" t="n">
        <v>2.127919</v>
      </c>
    </row>
    <row r="140" spans="1:66">
      <c r="A140" t="n">
        <v>117.743611</v>
      </c>
      <c r="B140" t="n">
        <v>4.905983796296296</v>
      </c>
      <c r="C140" t="n">
        <v>2.11834</v>
      </c>
      <c r="D140" t="n">
        <v>2.157009</v>
      </c>
      <c r="E140" t="n">
        <v>2.14398</v>
      </c>
      <c r="F140" t="n">
        <v>2.106927</v>
      </c>
      <c r="G140" t="n">
        <v>0.099187</v>
      </c>
      <c r="H140" t="n">
        <v>0.122932</v>
      </c>
      <c r="I140" t="n">
        <v>0.09662800000000001</v>
      </c>
      <c r="J140" t="n">
        <v>0.119423</v>
      </c>
      <c r="K140" t="n">
        <v>3.178982</v>
      </c>
      <c r="L140" t="n">
        <v>3.331703</v>
      </c>
      <c r="M140" t="n">
        <v>3.334666</v>
      </c>
      <c r="N140" t="n">
        <v>3.03427</v>
      </c>
      <c r="O140" t="n">
        <v>2.247106</v>
      </c>
      <c r="P140" t="n">
        <v>2.229108</v>
      </c>
      <c r="Q140" t="n">
        <v>2.131692</v>
      </c>
      <c r="R140" t="n">
        <v>2.099274</v>
      </c>
      <c r="S140" t="n">
        <v>2.542498</v>
      </c>
      <c r="T140" t="n">
        <v>3.594255</v>
      </c>
      <c r="U140" t="n">
        <v>3.755289</v>
      </c>
      <c r="V140" t="n">
        <v>3.560554</v>
      </c>
      <c r="W140" t="n">
        <v>3.38481</v>
      </c>
      <c r="X140" t="n">
        <v>3.090316</v>
      </c>
      <c r="Y140" t="n">
        <v>2.826859</v>
      </c>
      <c r="Z140" t="n">
        <v>2.5139</v>
      </c>
      <c r="AA140" t="n">
        <v>2.282178</v>
      </c>
      <c r="AB140" t="n">
        <v>2.176111</v>
      </c>
      <c r="AC140" t="n">
        <v>2.182484</v>
      </c>
      <c r="AD140" t="n">
        <v>2.229923</v>
      </c>
      <c r="AE140" t="n">
        <v>2.20642</v>
      </c>
      <c r="AF140" t="n">
        <v>2.187048</v>
      </c>
      <c r="AG140" t="n">
        <v>2.115622</v>
      </c>
      <c r="AH140" t="n">
        <v>2.067527</v>
      </c>
      <c r="AI140" t="n">
        <v>0.227274</v>
      </c>
      <c r="AJ140" t="n">
        <v>0.74485</v>
      </c>
      <c r="AK140" t="n">
        <v>0.556849</v>
      </c>
      <c r="AL140" t="n">
        <v>0.760549</v>
      </c>
      <c r="AM140" t="n">
        <v>1.543575</v>
      </c>
      <c r="AN140" t="n">
        <v>1.957824</v>
      </c>
      <c r="AO140" t="n">
        <v>2.050915</v>
      </c>
      <c r="AP140" t="n">
        <v>2.06012</v>
      </c>
      <c r="AQ140" t="n">
        <v>1.733357</v>
      </c>
      <c r="AR140" t="n">
        <v>1.92093</v>
      </c>
      <c r="AS140" t="n">
        <v>2.105704</v>
      </c>
      <c r="AT140" t="n">
        <v>2.204072</v>
      </c>
      <c r="AU140" t="n">
        <v>2.086516</v>
      </c>
      <c r="AV140" t="n">
        <v>2.045285</v>
      </c>
      <c r="AW140" t="n">
        <v>2.094417</v>
      </c>
      <c r="AX140" t="n">
        <v>2.105641</v>
      </c>
      <c r="AY140" t="n">
        <v>2.076143</v>
      </c>
      <c r="AZ140" t="n">
        <v>2.215196</v>
      </c>
      <c r="BA140" t="n">
        <v>2.269371</v>
      </c>
      <c r="BB140" t="n">
        <v>2.150515</v>
      </c>
      <c r="BC140" t="n">
        <v>2.199533</v>
      </c>
      <c r="BD140" t="n">
        <v>2.197606</v>
      </c>
      <c r="BE140" t="n">
        <v>2.149681</v>
      </c>
      <c r="BF140" t="n">
        <v>2.098568</v>
      </c>
      <c r="BG140" t="n">
        <v>1.671013</v>
      </c>
      <c r="BH140" t="n">
        <v>2.066045</v>
      </c>
      <c r="BI140" t="n">
        <v>2.179446</v>
      </c>
      <c r="BJ140" t="n">
        <v>2.077646</v>
      </c>
      <c r="BK140" t="n">
        <v>2.178877</v>
      </c>
      <c r="BL140" t="n">
        <v>2.18451</v>
      </c>
      <c r="BM140" t="n">
        <v>2.103272</v>
      </c>
      <c r="BN140" t="n">
        <v>2.141544</v>
      </c>
    </row>
    <row r="141" spans="1:66">
      <c r="A141" t="n">
        <v>118.743611</v>
      </c>
      <c r="B141" t="n">
        <v>4.947650462962963</v>
      </c>
      <c r="C141" t="n">
        <v>2.134672</v>
      </c>
      <c r="D141" t="n">
        <v>2.159719</v>
      </c>
      <c r="E141" t="n">
        <v>2.161049</v>
      </c>
      <c r="F141" t="n">
        <v>2.123136</v>
      </c>
      <c r="G141" t="n">
        <v>0.09921000000000001</v>
      </c>
      <c r="H141" t="n">
        <v>0.121464</v>
      </c>
      <c r="I141" t="n">
        <v>0.095155</v>
      </c>
      <c r="J141" t="n">
        <v>0.118382</v>
      </c>
      <c r="K141" t="n">
        <v>3.237065</v>
      </c>
      <c r="L141" t="n">
        <v>3.362058</v>
      </c>
      <c r="M141" t="n">
        <v>3.377787</v>
      </c>
      <c r="N141" t="n">
        <v>3.06502</v>
      </c>
      <c r="O141" t="n">
        <v>2.262491</v>
      </c>
      <c r="P141" t="n">
        <v>2.240695</v>
      </c>
      <c r="Q141" t="n">
        <v>2.144681</v>
      </c>
      <c r="R141" t="n">
        <v>2.116282</v>
      </c>
      <c r="S141" t="n">
        <v>2.570778</v>
      </c>
      <c r="T141" t="n">
        <v>3.635267</v>
      </c>
      <c r="U141" t="n">
        <v>3.806287</v>
      </c>
      <c r="V141" t="n">
        <v>3.603253</v>
      </c>
      <c r="W141" t="n">
        <v>3.418235</v>
      </c>
      <c r="X141" t="n">
        <v>3.121569</v>
      </c>
      <c r="Y141" t="n">
        <v>2.856993</v>
      </c>
      <c r="Z141" t="n">
        <v>2.534428</v>
      </c>
      <c r="AA141" t="n">
        <v>2.293626</v>
      </c>
      <c r="AB141" t="n">
        <v>2.187772</v>
      </c>
      <c r="AC141" t="n">
        <v>2.195773</v>
      </c>
      <c r="AD141" t="n">
        <v>2.256218</v>
      </c>
      <c r="AE141" t="n">
        <v>2.223595</v>
      </c>
      <c r="AF141" t="n">
        <v>2.200585</v>
      </c>
      <c r="AG141" t="n">
        <v>2.131222</v>
      </c>
      <c r="AH141" t="n">
        <v>2.082822</v>
      </c>
      <c r="AI141" t="n">
        <v>0.222297</v>
      </c>
      <c r="AJ141" t="n">
        <v>0.742837</v>
      </c>
      <c r="AK141" t="n">
        <v>0.551194</v>
      </c>
      <c r="AL141" t="n">
        <v>0.788794</v>
      </c>
      <c r="AM141" t="n">
        <v>1.542882</v>
      </c>
      <c r="AN141" t="n">
        <v>1.966984</v>
      </c>
      <c r="AO141" t="n">
        <v>2.069066</v>
      </c>
      <c r="AP141" t="n">
        <v>2.075546</v>
      </c>
      <c r="AQ141" t="n">
        <v>1.74255</v>
      </c>
      <c r="AR141" t="n">
        <v>1.936089</v>
      </c>
      <c r="AS141" t="n">
        <v>2.125491</v>
      </c>
      <c r="AT141" t="n">
        <v>2.217407</v>
      </c>
      <c r="AU141" t="n">
        <v>2.110198</v>
      </c>
      <c r="AV141" t="n">
        <v>2.055035</v>
      </c>
      <c r="AW141" t="n">
        <v>2.101332</v>
      </c>
      <c r="AX141" t="n">
        <v>2.10898</v>
      </c>
      <c r="AY141" t="n">
        <v>2.083294</v>
      </c>
      <c r="AZ141" t="n">
        <v>2.228361</v>
      </c>
      <c r="BA141" t="n">
        <v>2.276304</v>
      </c>
      <c r="BB141" t="n">
        <v>2.16843</v>
      </c>
      <c r="BC141" t="n">
        <v>2.207958</v>
      </c>
      <c r="BD141" t="n">
        <v>2.220902</v>
      </c>
      <c r="BE141" t="n">
        <v>2.165817</v>
      </c>
      <c r="BF141" t="n">
        <v>2.116613</v>
      </c>
      <c r="BG141" t="n">
        <v>1.680946</v>
      </c>
      <c r="BH141" t="n">
        <v>2.078032</v>
      </c>
      <c r="BI141" t="n">
        <v>2.195005</v>
      </c>
      <c r="BJ141" t="n">
        <v>2.094195</v>
      </c>
      <c r="BK141" t="n">
        <v>2.194993</v>
      </c>
      <c r="BL141" t="n">
        <v>2.187568</v>
      </c>
      <c r="BM141" t="n">
        <v>2.111918</v>
      </c>
      <c r="BN141" t="n">
        <v>2.150663</v>
      </c>
    </row>
    <row r="142" spans="1:66">
      <c r="A142" t="n">
        <v>119.743611</v>
      </c>
      <c r="B142" t="n">
        <v>4.989317129629629</v>
      </c>
      <c r="C142" t="n">
        <v>2.140396</v>
      </c>
      <c r="D142" t="n">
        <v>2.167206</v>
      </c>
      <c r="E142" t="n">
        <v>2.176927</v>
      </c>
      <c r="F142" t="n">
        <v>2.13371</v>
      </c>
      <c r="G142" t="n">
        <v>0.096932</v>
      </c>
      <c r="H142" t="n">
        <v>0.120871</v>
      </c>
      <c r="I142" t="n">
        <v>0.093403</v>
      </c>
      <c r="J142" t="n">
        <v>0.11656</v>
      </c>
      <c r="K142" t="n">
        <v>3.255014</v>
      </c>
      <c r="L142" t="n">
        <v>3.4102</v>
      </c>
      <c r="M142" t="n">
        <v>3.408179</v>
      </c>
      <c r="N142" t="n">
        <v>3.095634</v>
      </c>
      <c r="O142" t="n">
        <v>2.277726</v>
      </c>
      <c r="P142" t="n">
        <v>2.251816</v>
      </c>
      <c r="Q142" t="n">
        <v>2.151002</v>
      </c>
      <c r="R142" t="n">
        <v>2.139687</v>
      </c>
      <c r="S142" t="n">
        <v>2.597655</v>
      </c>
      <c r="T142" t="n">
        <v>3.689693</v>
      </c>
      <c r="U142" t="n">
        <v>3.839716</v>
      </c>
      <c r="V142" t="n">
        <v>3.651624</v>
      </c>
      <c r="W142" t="n">
        <v>3.46364</v>
      </c>
      <c r="X142" t="n">
        <v>3.148876</v>
      </c>
      <c r="Y142" t="n">
        <v>2.872112</v>
      </c>
      <c r="Z142" t="n">
        <v>2.552045</v>
      </c>
      <c r="AA142" t="n">
        <v>2.305782</v>
      </c>
      <c r="AB142" t="n">
        <v>2.192932</v>
      </c>
      <c r="AC142" t="n">
        <v>2.209044</v>
      </c>
      <c r="AD142" t="n">
        <v>2.255933</v>
      </c>
      <c r="AE142" t="n">
        <v>2.239801</v>
      </c>
      <c r="AF142" t="n">
        <v>2.215364</v>
      </c>
      <c r="AG142" t="n">
        <v>2.146244</v>
      </c>
      <c r="AH142" t="n">
        <v>2.097088</v>
      </c>
      <c r="AI142" t="n">
        <v>0.216245</v>
      </c>
      <c r="AJ142" t="n">
        <v>0.737536</v>
      </c>
      <c r="AK142" t="n">
        <v>0.544006</v>
      </c>
      <c r="AL142" t="n">
        <v>0.7937380000000001</v>
      </c>
      <c r="AM142" t="n">
        <v>1.540263</v>
      </c>
      <c r="AN142" t="n">
        <v>1.976376</v>
      </c>
      <c r="AO142" t="n">
        <v>2.079777</v>
      </c>
      <c r="AP142" t="n">
        <v>2.08584</v>
      </c>
      <c r="AQ142" t="n">
        <v>1.752018</v>
      </c>
      <c r="AR142" t="n">
        <v>1.932819</v>
      </c>
      <c r="AS142" t="n">
        <v>2.135696</v>
      </c>
      <c r="AT142" t="n">
        <v>2.225254</v>
      </c>
      <c r="AU142" t="n">
        <v>2.125892</v>
      </c>
      <c r="AV142" t="n">
        <v>2.068464</v>
      </c>
      <c r="AW142" t="n">
        <v>2.114477</v>
      </c>
      <c r="AX142" t="n">
        <v>2.125957</v>
      </c>
      <c r="AY142" t="n">
        <v>2.090785</v>
      </c>
      <c r="AZ142" t="n">
        <v>2.238147</v>
      </c>
      <c r="BA142" t="n">
        <v>2.292619</v>
      </c>
      <c r="BB142" t="n">
        <v>2.188055</v>
      </c>
      <c r="BC142" t="n">
        <v>2.225198</v>
      </c>
      <c r="BD142" t="n">
        <v>2.235852</v>
      </c>
      <c r="BE142" t="n">
        <v>2.180772</v>
      </c>
      <c r="BF142" t="n">
        <v>2.132298</v>
      </c>
      <c r="BG142" t="n">
        <v>1.697145</v>
      </c>
      <c r="BH142" t="n">
        <v>2.0891</v>
      </c>
      <c r="BI142" t="n">
        <v>2.208485</v>
      </c>
      <c r="BJ142" t="n">
        <v>2.101638</v>
      </c>
      <c r="BK142" t="n">
        <v>2.206977</v>
      </c>
      <c r="BL142" t="n">
        <v>2.204811</v>
      </c>
      <c r="BM142" t="n">
        <v>2.128913</v>
      </c>
      <c r="BN142" t="n">
        <v>2.161765</v>
      </c>
    </row>
    <row r="143" spans="1:66">
      <c r="A143" t="n">
        <v>120.743611</v>
      </c>
      <c r="B143" t="n">
        <v>5.030983796296296</v>
      </c>
      <c r="C143" t="n">
        <v>2.161176</v>
      </c>
      <c r="D143" t="n">
        <v>2.174071</v>
      </c>
      <c r="E143" t="n">
        <v>2.186911</v>
      </c>
      <c r="F143" t="n">
        <v>2.152914</v>
      </c>
      <c r="G143" t="n">
        <v>0.096798</v>
      </c>
      <c r="H143" t="n">
        <v>0.120514</v>
      </c>
      <c r="I143" t="n">
        <v>0.09195399999999999</v>
      </c>
      <c r="J143" t="n">
        <v>0.11678</v>
      </c>
      <c r="K143" t="n">
        <v>3.284184</v>
      </c>
      <c r="L143" t="n">
        <v>3.44454</v>
      </c>
      <c r="M143" t="n">
        <v>3.447191</v>
      </c>
      <c r="N143" t="n">
        <v>3.137541</v>
      </c>
      <c r="O143" t="n">
        <v>2.287352</v>
      </c>
      <c r="P143" t="n">
        <v>2.266924</v>
      </c>
      <c r="Q143" t="n">
        <v>2.161247</v>
      </c>
      <c r="R143" t="n">
        <v>2.141883</v>
      </c>
      <c r="S143" t="n">
        <v>2.63174</v>
      </c>
      <c r="T143" t="n">
        <v>3.752193</v>
      </c>
      <c r="U143" t="n">
        <v>3.895881</v>
      </c>
      <c r="V143" t="n">
        <v>3.681095</v>
      </c>
      <c r="W143" t="n">
        <v>3.501207</v>
      </c>
      <c r="X143" t="n">
        <v>3.195237</v>
      </c>
      <c r="Y143" t="n">
        <v>2.90449</v>
      </c>
      <c r="Z143" t="n">
        <v>2.566168</v>
      </c>
      <c r="AA143" t="n">
        <v>2.311547</v>
      </c>
      <c r="AB143" t="n">
        <v>2.200896</v>
      </c>
      <c r="AC143" t="n">
        <v>2.219019</v>
      </c>
      <c r="AD143" t="n">
        <v>2.259132</v>
      </c>
      <c r="AE143" t="n">
        <v>2.250897</v>
      </c>
      <c r="AF143" t="n">
        <v>2.223597</v>
      </c>
      <c r="AG143" t="n">
        <v>2.155454</v>
      </c>
      <c r="AH143" t="n">
        <v>2.10701</v>
      </c>
      <c r="AI143" t="n">
        <v>0.209278</v>
      </c>
      <c r="AJ143" t="n">
        <v>0.736179</v>
      </c>
      <c r="AK143" t="n">
        <v>0.538571</v>
      </c>
      <c r="AL143" t="n">
        <v>0.779263</v>
      </c>
      <c r="AM143" t="n">
        <v>1.551387</v>
      </c>
      <c r="AN143" t="n">
        <v>1.98083</v>
      </c>
      <c r="AO143" t="n">
        <v>2.097037</v>
      </c>
      <c r="AP143" t="n">
        <v>2.092556</v>
      </c>
      <c r="AQ143" t="n">
        <v>1.761675</v>
      </c>
      <c r="AR143" t="n">
        <v>1.948619</v>
      </c>
      <c r="AS143" t="n">
        <v>2.14556</v>
      </c>
      <c r="AT143" t="n">
        <v>2.24418</v>
      </c>
      <c r="AU143" t="n">
        <v>2.141413</v>
      </c>
      <c r="AV143" t="n">
        <v>2.084567</v>
      </c>
      <c r="AW143" t="n">
        <v>2.121638</v>
      </c>
      <c r="AX143" t="n">
        <v>2.132884</v>
      </c>
      <c r="AY143" t="n">
        <v>2.10551</v>
      </c>
      <c r="AZ143" t="n">
        <v>2.245051</v>
      </c>
      <c r="BA143" t="n">
        <v>2.310819</v>
      </c>
      <c r="BB143" t="n">
        <v>2.202979</v>
      </c>
      <c r="BC143" t="n">
        <v>2.236566</v>
      </c>
      <c r="BD143" t="n">
        <v>2.240792</v>
      </c>
      <c r="BE143" t="n">
        <v>2.19606</v>
      </c>
      <c r="BF143" t="n">
        <v>2.140809</v>
      </c>
      <c r="BG143" t="n">
        <v>1.709147</v>
      </c>
      <c r="BH143" t="n">
        <v>2.101255</v>
      </c>
      <c r="BI143" t="n">
        <v>2.223409</v>
      </c>
      <c r="BJ143" t="n">
        <v>2.1157</v>
      </c>
      <c r="BK143" t="n">
        <v>2.210082</v>
      </c>
      <c r="BL143" t="n">
        <v>2.227481</v>
      </c>
      <c r="BM143" t="n">
        <v>2.141319</v>
      </c>
      <c r="BN143" t="n">
        <v>2.172404</v>
      </c>
    </row>
    <row r="144" spans="1:66">
      <c r="A144" t="n">
        <v>121.743611</v>
      </c>
      <c r="B144" t="n">
        <v>5.072650462962963</v>
      </c>
      <c r="C144" t="n">
        <v>2.160531</v>
      </c>
      <c r="D144" t="n">
        <v>2.1774</v>
      </c>
      <c r="E144" t="n">
        <v>2.193931</v>
      </c>
      <c r="F144" t="n">
        <v>2.164668</v>
      </c>
      <c r="G144" t="n">
        <v>0.095874</v>
      </c>
      <c r="H144" t="n">
        <v>0.118604</v>
      </c>
      <c r="I144" t="n">
        <v>0.08980399999999999</v>
      </c>
      <c r="J144" t="n">
        <v>0.115838</v>
      </c>
      <c r="K144" t="n">
        <v>3.329457</v>
      </c>
      <c r="L144" t="n">
        <v>3.471089</v>
      </c>
      <c r="M144" t="n">
        <v>3.478455</v>
      </c>
      <c r="N144" t="n">
        <v>3.169698</v>
      </c>
      <c r="O144" t="n">
        <v>2.298817</v>
      </c>
      <c r="P144" t="n">
        <v>2.271638</v>
      </c>
      <c r="Q144" t="n">
        <v>2.176523</v>
      </c>
      <c r="R144" t="n">
        <v>2.156206</v>
      </c>
      <c r="S144" t="n">
        <v>2.667057</v>
      </c>
      <c r="T144" t="n">
        <v>3.787936</v>
      </c>
      <c r="U144" t="n">
        <v>3.968838</v>
      </c>
      <c r="V144" t="n">
        <v>3.718202</v>
      </c>
      <c r="W144" t="n">
        <v>3.540551</v>
      </c>
      <c r="X144" t="n">
        <v>3.228638</v>
      </c>
      <c r="Y144" t="n">
        <v>2.940038</v>
      </c>
      <c r="Z144" t="n">
        <v>2.581685</v>
      </c>
      <c r="AA144" t="n">
        <v>2.332772</v>
      </c>
      <c r="AB144" t="n">
        <v>2.217216</v>
      </c>
      <c r="AC144" t="n">
        <v>2.23383</v>
      </c>
      <c r="AD144" t="n">
        <v>2.27645</v>
      </c>
      <c r="AE144" t="n">
        <v>2.257923</v>
      </c>
      <c r="AF144" t="n">
        <v>2.234461</v>
      </c>
      <c r="AG144" t="n">
        <v>2.178533</v>
      </c>
      <c r="AH144" t="n">
        <v>2.118688</v>
      </c>
      <c r="AI144" t="n">
        <v>0.204207</v>
      </c>
      <c r="AJ144" t="n">
        <v>0.728855</v>
      </c>
      <c r="AK144" t="n">
        <v>0.533511</v>
      </c>
      <c r="AL144" t="n">
        <v>0.764509</v>
      </c>
      <c r="AM144" t="n">
        <v>1.553647</v>
      </c>
      <c r="AN144" t="n">
        <v>1.988612</v>
      </c>
      <c r="AO144" t="n">
        <v>2.10066</v>
      </c>
      <c r="AP144" t="n">
        <v>2.103552</v>
      </c>
      <c r="AQ144" t="n">
        <v>1.767728</v>
      </c>
      <c r="AR144" t="n">
        <v>1.965264</v>
      </c>
      <c r="AS144" t="n">
        <v>2.148286</v>
      </c>
      <c r="AT144" t="n">
        <v>2.26882</v>
      </c>
      <c r="AU144" t="n">
        <v>2.143936</v>
      </c>
      <c r="AV144" t="n">
        <v>2.096907</v>
      </c>
      <c r="AW144" t="n">
        <v>2.141752</v>
      </c>
      <c r="AX144" t="n">
        <v>2.149616</v>
      </c>
      <c r="AY144" t="n">
        <v>2.120858</v>
      </c>
      <c r="AZ144" t="n">
        <v>2.259846</v>
      </c>
      <c r="BA144" t="n">
        <v>2.306139</v>
      </c>
      <c r="BB144" t="n">
        <v>2.210035</v>
      </c>
      <c r="BC144" t="n">
        <v>2.252561</v>
      </c>
      <c r="BD144" t="n">
        <v>2.264589</v>
      </c>
      <c r="BE144" t="n">
        <v>2.207992</v>
      </c>
      <c r="BF144" t="n">
        <v>2.150247</v>
      </c>
      <c r="BG144" t="n">
        <v>1.727123</v>
      </c>
      <c r="BH144" t="n">
        <v>2.109669</v>
      </c>
      <c r="BI144" t="n">
        <v>2.220271</v>
      </c>
      <c r="BJ144" t="n">
        <v>2.136212</v>
      </c>
      <c r="BK144" t="n">
        <v>2.226363</v>
      </c>
      <c r="BL144" t="n">
        <v>2.242644</v>
      </c>
      <c r="BM144" t="n">
        <v>2.147143</v>
      </c>
      <c r="BN144" t="n">
        <v>2.183452</v>
      </c>
    </row>
    <row r="145" spans="1:66">
      <c r="A145" t="n">
        <v>122.743611</v>
      </c>
      <c r="B145" t="n">
        <v>5.114317129629629</v>
      </c>
      <c r="C145" t="n">
        <v>2.168431</v>
      </c>
      <c r="D145" t="n">
        <v>2.194628</v>
      </c>
      <c r="E145" t="n">
        <v>2.194476</v>
      </c>
      <c r="F145" t="n">
        <v>2.181598</v>
      </c>
      <c r="G145" t="n">
        <v>0.094289</v>
      </c>
      <c r="H145" t="n">
        <v>0.117373</v>
      </c>
      <c r="I145" t="n">
        <v>0.089168</v>
      </c>
      <c r="J145" t="n">
        <v>0.114626</v>
      </c>
      <c r="K145" t="n">
        <v>3.374519</v>
      </c>
      <c r="L145" t="n">
        <v>3.509699</v>
      </c>
      <c r="M145" t="n">
        <v>3.496346</v>
      </c>
      <c r="N145" t="n">
        <v>3.212217</v>
      </c>
      <c r="O145" t="n">
        <v>2.310695</v>
      </c>
      <c r="P145" t="n">
        <v>2.277697</v>
      </c>
      <c r="Q145" t="n">
        <v>2.189552</v>
      </c>
      <c r="R145" t="n">
        <v>2.175483</v>
      </c>
      <c r="S145" t="n">
        <v>2.708414</v>
      </c>
      <c r="T145" t="n">
        <v>3.826918</v>
      </c>
      <c r="U145" t="n">
        <v>4.008773</v>
      </c>
      <c r="V145" t="n">
        <v>3.750359</v>
      </c>
      <c r="W145" t="n">
        <v>3.585986</v>
      </c>
      <c r="X145" t="n">
        <v>3.263715</v>
      </c>
      <c r="Y145" t="n">
        <v>2.971863</v>
      </c>
      <c r="Z145" t="n">
        <v>2.597709</v>
      </c>
      <c r="AA145" t="n">
        <v>2.339841</v>
      </c>
      <c r="AB145" t="n">
        <v>2.22212</v>
      </c>
      <c r="AC145" t="n">
        <v>2.248129</v>
      </c>
      <c r="AD145" t="n">
        <v>2.288375</v>
      </c>
      <c r="AE145" t="n">
        <v>2.262294</v>
      </c>
      <c r="AF145" t="n">
        <v>2.24081</v>
      </c>
      <c r="AG145" t="n">
        <v>2.185858</v>
      </c>
      <c r="AH145" t="n">
        <v>2.127522</v>
      </c>
      <c r="AI145" t="n">
        <v>0.199207</v>
      </c>
      <c r="AJ145" t="n">
        <v>0.729258</v>
      </c>
      <c r="AK145" t="n">
        <v>0.526456</v>
      </c>
      <c r="AL145" t="n">
        <v>0.752032</v>
      </c>
      <c r="AM145" t="n">
        <v>1.55217</v>
      </c>
      <c r="AN145" t="n">
        <v>1.996242</v>
      </c>
      <c r="AO145" t="n">
        <v>2.107664</v>
      </c>
      <c r="AP145" t="n">
        <v>2.12173</v>
      </c>
      <c r="AQ145" t="n">
        <v>1.776465</v>
      </c>
      <c r="AR145" t="n">
        <v>1.970557</v>
      </c>
      <c r="AS145" t="n">
        <v>2.1601</v>
      </c>
      <c r="AT145" t="n">
        <v>2.277542</v>
      </c>
      <c r="AU145" t="n">
        <v>2.157277</v>
      </c>
      <c r="AV145" t="n">
        <v>2.118999</v>
      </c>
      <c r="AW145" t="n">
        <v>2.154666</v>
      </c>
      <c r="AX145" t="n">
        <v>2.161558</v>
      </c>
      <c r="AY145" t="n">
        <v>2.130533</v>
      </c>
      <c r="AZ145" t="n">
        <v>2.274128</v>
      </c>
      <c r="BA145" t="n">
        <v>2.3339</v>
      </c>
      <c r="BB145" t="n">
        <v>2.228075</v>
      </c>
      <c r="BC145" t="n">
        <v>2.269088</v>
      </c>
      <c r="BD145" t="n">
        <v>2.270226</v>
      </c>
      <c r="BE145" t="n">
        <v>2.215334</v>
      </c>
      <c r="BF145" t="n">
        <v>2.157436</v>
      </c>
      <c r="BG145" t="n">
        <v>1.734876</v>
      </c>
      <c r="BH145" t="n">
        <v>2.1267</v>
      </c>
      <c r="BI145" t="n">
        <v>2.230895</v>
      </c>
      <c r="BJ145" t="n">
        <v>2.143001</v>
      </c>
      <c r="BK145" t="n">
        <v>2.24255</v>
      </c>
      <c r="BL145" t="n">
        <v>2.251622</v>
      </c>
      <c r="BM145" t="n">
        <v>2.160118</v>
      </c>
      <c r="BN145" t="n">
        <v>2.198445</v>
      </c>
    </row>
    <row r="146" spans="1:66">
      <c r="A146" t="n">
        <v>123.743611</v>
      </c>
      <c r="B146" t="n">
        <v>5.155983796296296</v>
      </c>
      <c r="C146" t="n">
        <v>2.188535</v>
      </c>
      <c r="D146" t="n">
        <v>2.211113</v>
      </c>
      <c r="E146" t="n">
        <v>2.21074</v>
      </c>
      <c r="F146" t="n">
        <v>2.195114</v>
      </c>
      <c r="G146" t="n">
        <v>0.092685</v>
      </c>
      <c r="H146" t="n">
        <v>0.116379</v>
      </c>
      <c r="I146" t="n">
        <v>0.088728</v>
      </c>
      <c r="J146" t="n">
        <v>0.114207</v>
      </c>
      <c r="K146" t="n">
        <v>3.399499</v>
      </c>
      <c r="L146" t="n">
        <v>3.539719</v>
      </c>
      <c r="M146" t="n">
        <v>3.532215</v>
      </c>
      <c r="N146" t="n">
        <v>3.259344</v>
      </c>
      <c r="O146" t="n">
        <v>2.321141</v>
      </c>
      <c r="P146" t="n">
        <v>2.297015</v>
      </c>
      <c r="Q146" t="n">
        <v>2.204628</v>
      </c>
      <c r="R146" t="n">
        <v>2.181032</v>
      </c>
      <c r="S146" t="n">
        <v>2.741654</v>
      </c>
      <c r="T146" t="n">
        <v>3.860278</v>
      </c>
      <c r="U146" t="n">
        <v>4.054323</v>
      </c>
      <c r="V146" t="n">
        <v>3.801537</v>
      </c>
      <c r="W146" t="n">
        <v>3.622151</v>
      </c>
      <c r="X146" t="n">
        <v>3.307835</v>
      </c>
      <c r="Y146" t="n">
        <v>3.003578</v>
      </c>
      <c r="Z146" t="n">
        <v>2.618305</v>
      </c>
      <c r="AA146" t="n">
        <v>2.351321</v>
      </c>
      <c r="AB146" t="n">
        <v>2.234892</v>
      </c>
      <c r="AC146" t="n">
        <v>2.254347</v>
      </c>
      <c r="AD146" t="n">
        <v>2.296532</v>
      </c>
      <c r="AE146" t="n">
        <v>2.269545</v>
      </c>
      <c r="AF146" t="n">
        <v>2.254085</v>
      </c>
      <c r="AG146" t="n">
        <v>2.185714</v>
      </c>
      <c r="AH146" t="n">
        <v>2.137286</v>
      </c>
      <c r="AI146" t="n">
        <v>0.194109</v>
      </c>
      <c r="AJ146" t="n">
        <v>0.7202769999999999</v>
      </c>
      <c r="AK146" t="n">
        <v>0.523259</v>
      </c>
      <c r="AL146" t="n">
        <v>0.753118</v>
      </c>
      <c r="AM146" t="n">
        <v>1.54486</v>
      </c>
      <c r="AN146" t="n">
        <v>2.010445</v>
      </c>
      <c r="AO146" t="n">
        <v>2.119071</v>
      </c>
      <c r="AP146" t="n">
        <v>2.134578</v>
      </c>
      <c r="AQ146" t="n">
        <v>1.782098</v>
      </c>
      <c r="AR146" t="n">
        <v>1.981565</v>
      </c>
      <c r="AS146" t="n">
        <v>2.185812</v>
      </c>
      <c r="AT146" t="n">
        <v>2.280335</v>
      </c>
      <c r="AU146" t="n">
        <v>2.179553</v>
      </c>
      <c r="AV146" t="n">
        <v>2.12985</v>
      </c>
      <c r="AW146" t="n">
        <v>2.166777</v>
      </c>
      <c r="AX146" t="n">
        <v>2.176292</v>
      </c>
      <c r="AY146" t="n">
        <v>2.13853</v>
      </c>
      <c r="AZ146" t="n">
        <v>2.284103</v>
      </c>
      <c r="BA146" t="n">
        <v>2.351535</v>
      </c>
      <c r="BB146" t="n">
        <v>2.231575</v>
      </c>
      <c r="BC146" t="n">
        <v>2.28539</v>
      </c>
      <c r="BD146" t="n">
        <v>2.275702</v>
      </c>
      <c r="BE146" t="n">
        <v>2.221212</v>
      </c>
      <c r="BF146" t="n">
        <v>2.177794</v>
      </c>
      <c r="BG146" t="n">
        <v>1.74497</v>
      </c>
      <c r="BH146" t="n">
        <v>2.143926</v>
      </c>
      <c r="BI146" t="n">
        <v>2.240851</v>
      </c>
      <c r="BJ146" t="n">
        <v>2.15741</v>
      </c>
      <c r="BK146" t="n">
        <v>2.252746</v>
      </c>
      <c r="BL146" t="n">
        <v>2.26776</v>
      </c>
      <c r="BM146" t="n">
        <v>2.17923</v>
      </c>
      <c r="BN146" t="n">
        <v>2.21128</v>
      </c>
    </row>
    <row r="147" spans="1:66">
      <c r="A147" t="n">
        <v>124.742222</v>
      </c>
      <c r="B147" t="n">
        <v>5.197592592592593</v>
      </c>
      <c r="C147" t="n">
        <v>2.200952</v>
      </c>
      <c r="D147" t="n">
        <v>2.219286</v>
      </c>
      <c r="E147" t="n">
        <v>2.211087</v>
      </c>
      <c r="F147" t="n">
        <v>2.213748</v>
      </c>
      <c r="G147" t="n">
        <v>0.09245100000000001</v>
      </c>
      <c r="H147" t="n">
        <v>0.115904</v>
      </c>
      <c r="I147" t="n">
        <v>0.087034</v>
      </c>
      <c r="J147" t="n">
        <v>0.112302</v>
      </c>
      <c r="K147" t="n">
        <v>3.417376</v>
      </c>
      <c r="L147" t="n">
        <v>3.577805</v>
      </c>
      <c r="M147" t="n">
        <v>3.573989</v>
      </c>
      <c r="N147" t="n">
        <v>3.289933</v>
      </c>
      <c r="O147" t="n">
        <v>2.324541</v>
      </c>
      <c r="P147" t="n">
        <v>2.308517</v>
      </c>
      <c r="Q147" t="n">
        <v>2.219514</v>
      </c>
      <c r="R147" t="n">
        <v>2.187001</v>
      </c>
      <c r="S147" t="n">
        <v>2.776145</v>
      </c>
      <c r="T147" t="n">
        <v>3.926711</v>
      </c>
      <c r="U147" t="n">
        <v>4.095088</v>
      </c>
      <c r="V147" t="n">
        <v>3.843608</v>
      </c>
      <c r="W147" t="n">
        <v>3.670059</v>
      </c>
      <c r="X147" t="n">
        <v>3.335318</v>
      </c>
      <c r="Y147" t="n">
        <v>3.026334</v>
      </c>
      <c r="Z147" t="n">
        <v>2.643979</v>
      </c>
      <c r="AA147" t="n">
        <v>2.361635</v>
      </c>
      <c r="AB147" t="n">
        <v>2.241717</v>
      </c>
      <c r="AC147" t="n">
        <v>2.263809</v>
      </c>
      <c r="AD147" t="n">
        <v>2.308503</v>
      </c>
      <c r="AE147" t="n">
        <v>2.281443</v>
      </c>
      <c r="AF147" t="n">
        <v>2.262669</v>
      </c>
      <c r="AG147" t="n">
        <v>2.198871</v>
      </c>
      <c r="AH147" t="n">
        <v>2.149145</v>
      </c>
      <c r="AI147" t="n">
        <v>0.191664</v>
      </c>
      <c r="AJ147" t="n">
        <v>0.715469</v>
      </c>
      <c r="AK147" t="n">
        <v>0.519527</v>
      </c>
      <c r="AL147" t="n">
        <v>0.777514</v>
      </c>
      <c r="AM147" t="n">
        <v>1.555132</v>
      </c>
      <c r="AN147" t="n">
        <v>2.019353</v>
      </c>
      <c r="AO147" t="n">
        <v>2.129813</v>
      </c>
      <c r="AP147" t="n">
        <v>2.142281</v>
      </c>
      <c r="AQ147" t="n">
        <v>1.785732</v>
      </c>
      <c r="AR147" t="n">
        <v>1.998938</v>
      </c>
      <c r="AS147" t="n">
        <v>2.19453</v>
      </c>
      <c r="AT147" t="n">
        <v>2.297543</v>
      </c>
      <c r="AU147" t="n">
        <v>2.187763</v>
      </c>
      <c r="AV147" t="n">
        <v>2.140163</v>
      </c>
      <c r="AW147" t="n">
        <v>2.181885</v>
      </c>
      <c r="AX147" t="n">
        <v>2.181079</v>
      </c>
      <c r="AY147" t="n">
        <v>2.130544</v>
      </c>
      <c r="AZ147" t="n">
        <v>2.301482</v>
      </c>
      <c r="BA147" t="n">
        <v>2.363201</v>
      </c>
      <c r="BB147" t="n">
        <v>2.248646</v>
      </c>
      <c r="BC147" t="n">
        <v>2.292106</v>
      </c>
      <c r="BD147" t="n">
        <v>2.28857</v>
      </c>
      <c r="BE147" t="n">
        <v>2.234629</v>
      </c>
      <c r="BF147" t="n">
        <v>2.189709</v>
      </c>
      <c r="BG147" t="n">
        <v>1.758043</v>
      </c>
      <c r="BH147" t="n">
        <v>2.152227</v>
      </c>
      <c r="BI147" t="n">
        <v>2.253047</v>
      </c>
      <c r="BJ147" t="n">
        <v>2.170757</v>
      </c>
      <c r="BK147" t="n">
        <v>2.2516</v>
      </c>
      <c r="BL147" t="n">
        <v>2.281516</v>
      </c>
      <c r="BM147" t="n">
        <v>2.193275</v>
      </c>
      <c r="BN147" t="n">
        <v>2.225184</v>
      </c>
    </row>
    <row r="148" spans="1:66">
      <c r="A148" t="n">
        <v>125.742222</v>
      </c>
      <c r="B148" t="n">
        <v>5.239259259259259</v>
      </c>
      <c r="C148" t="n">
        <v>2.210106</v>
      </c>
      <c r="D148" t="n">
        <v>2.236775</v>
      </c>
      <c r="E148" t="n">
        <v>2.235325</v>
      </c>
      <c r="F148" t="n">
        <v>2.211085</v>
      </c>
      <c r="G148" t="n">
        <v>0.092685</v>
      </c>
      <c r="H148" t="n">
        <v>0.114299</v>
      </c>
      <c r="I148" t="n">
        <v>0.086118</v>
      </c>
      <c r="J148" t="n">
        <v>0.111366</v>
      </c>
      <c r="K148" t="n">
        <v>3.459759</v>
      </c>
      <c r="L148" t="n">
        <v>3.610905</v>
      </c>
      <c r="M148" t="n">
        <v>3.605072</v>
      </c>
      <c r="N148" t="n">
        <v>3.322905</v>
      </c>
      <c r="O148" t="n">
        <v>2.330412</v>
      </c>
      <c r="P148" t="n">
        <v>2.326544</v>
      </c>
      <c r="Q148" t="n">
        <v>2.234886</v>
      </c>
      <c r="R148" t="n">
        <v>2.202374</v>
      </c>
      <c r="S148" t="n">
        <v>2.80484</v>
      </c>
      <c r="T148" t="n">
        <v>3.975244</v>
      </c>
      <c r="U148" t="n">
        <v>4.166311</v>
      </c>
      <c r="V148" t="n">
        <v>3.887525</v>
      </c>
      <c r="W148" t="n">
        <v>3.703031</v>
      </c>
      <c r="X148" t="n">
        <v>3.376316</v>
      </c>
      <c r="Y148" t="n">
        <v>3.044199</v>
      </c>
      <c r="Z148" t="n">
        <v>2.649457</v>
      </c>
      <c r="AA148" t="n">
        <v>2.377324</v>
      </c>
      <c r="AB148" t="n">
        <v>2.251917</v>
      </c>
      <c r="AC148" t="n">
        <v>2.278187</v>
      </c>
      <c r="AD148" t="n">
        <v>2.320149</v>
      </c>
      <c r="AE148" t="n">
        <v>2.289095</v>
      </c>
      <c r="AF148" t="n">
        <v>2.275531</v>
      </c>
      <c r="AG148" t="n">
        <v>2.208975</v>
      </c>
      <c r="AH148" t="n">
        <v>2.160242</v>
      </c>
      <c r="AI148" t="n">
        <v>0.185452</v>
      </c>
      <c r="AJ148" t="n">
        <v>0.708686</v>
      </c>
      <c r="AK148" t="n">
        <v>0.516397</v>
      </c>
      <c r="AL148" t="n">
        <v>0.772481</v>
      </c>
      <c r="AM148" t="n">
        <v>1.552893</v>
      </c>
      <c r="AN148" t="n">
        <v>2.034634</v>
      </c>
      <c r="AO148" t="n">
        <v>2.14981</v>
      </c>
      <c r="AP148" t="n">
        <v>2.150781</v>
      </c>
      <c r="AQ148" t="n">
        <v>1.795698</v>
      </c>
      <c r="AR148" t="n">
        <v>2.006103</v>
      </c>
      <c r="AS148" t="n">
        <v>2.214041</v>
      </c>
      <c r="AT148" t="n">
        <v>2.31255</v>
      </c>
      <c r="AU148" t="n">
        <v>2.1869</v>
      </c>
      <c r="AV148" t="n">
        <v>2.157028</v>
      </c>
      <c r="AW148" t="n">
        <v>2.188133</v>
      </c>
      <c r="AX148" t="n">
        <v>2.204709</v>
      </c>
      <c r="AY148" t="n">
        <v>2.143752</v>
      </c>
      <c r="AZ148" t="n">
        <v>2.305494</v>
      </c>
      <c r="BA148" t="n">
        <v>2.372549</v>
      </c>
      <c r="BB148" t="n">
        <v>2.257437</v>
      </c>
      <c r="BC148" t="n">
        <v>2.298703</v>
      </c>
      <c r="BD148" t="n">
        <v>2.301248</v>
      </c>
      <c r="BE148" t="n">
        <v>2.251931</v>
      </c>
      <c r="BF148" t="n">
        <v>2.20427</v>
      </c>
      <c r="BG148" t="n">
        <v>1.770651</v>
      </c>
      <c r="BH148" t="n">
        <v>2.166412</v>
      </c>
      <c r="BI148" t="n">
        <v>2.263099</v>
      </c>
      <c r="BJ148" t="n">
        <v>2.180308</v>
      </c>
      <c r="BK148" t="n">
        <v>2.269758</v>
      </c>
      <c r="BL148" t="n">
        <v>2.281656</v>
      </c>
      <c r="BM148" t="n">
        <v>2.20383</v>
      </c>
      <c r="BN148" t="n">
        <v>2.244654</v>
      </c>
    </row>
    <row r="149" spans="1:66">
      <c r="A149" t="n">
        <v>126.742222</v>
      </c>
      <c r="B149" t="n">
        <v>5.280925925925926</v>
      </c>
      <c r="C149" t="n">
        <v>2.22171</v>
      </c>
      <c r="D149" t="n">
        <v>2.247065</v>
      </c>
      <c r="E149" t="n">
        <v>2.23964</v>
      </c>
      <c r="F149" t="n">
        <v>2.227441</v>
      </c>
      <c r="G149" t="n">
        <v>0.09078</v>
      </c>
      <c r="H149" t="n">
        <v>0.114549</v>
      </c>
      <c r="I149" t="n">
        <v>0.085274</v>
      </c>
      <c r="J149" t="n">
        <v>0.110594</v>
      </c>
      <c r="K149" t="n">
        <v>3.492388</v>
      </c>
      <c r="L149" t="n">
        <v>3.632503</v>
      </c>
      <c r="M149" t="n">
        <v>3.655601</v>
      </c>
      <c r="N149" t="n">
        <v>3.351611</v>
      </c>
      <c r="O149" t="n">
        <v>2.342282</v>
      </c>
      <c r="P149" t="n">
        <v>2.343147</v>
      </c>
      <c r="Q149" t="n">
        <v>2.241948</v>
      </c>
      <c r="R149" t="n">
        <v>2.220652</v>
      </c>
      <c r="S149" t="n">
        <v>2.848863</v>
      </c>
      <c r="T149" t="n">
        <v>4.031955</v>
      </c>
      <c r="U149" t="n">
        <v>4.214235</v>
      </c>
      <c r="V149" t="n">
        <v>3.908796</v>
      </c>
      <c r="W149" t="n">
        <v>3.743169</v>
      </c>
      <c r="X149" t="n">
        <v>3.41556</v>
      </c>
      <c r="Y149" t="n">
        <v>3.086117</v>
      </c>
      <c r="Z149" t="n">
        <v>2.66784</v>
      </c>
      <c r="AA149" t="n">
        <v>2.390424</v>
      </c>
      <c r="AB149" t="n">
        <v>2.271</v>
      </c>
      <c r="AC149" t="n">
        <v>2.283833</v>
      </c>
      <c r="AD149" t="n">
        <v>2.334067</v>
      </c>
      <c r="AE149" t="n">
        <v>2.304874</v>
      </c>
      <c r="AF149" t="n">
        <v>2.278146</v>
      </c>
      <c r="AG149" t="n">
        <v>2.21876</v>
      </c>
      <c r="AH149" t="n">
        <v>2.173284</v>
      </c>
      <c r="AI149" t="n">
        <v>0.181948</v>
      </c>
      <c r="AJ149" t="n">
        <v>0.71416</v>
      </c>
      <c r="AK149" t="n">
        <v>0.513935</v>
      </c>
      <c r="AL149" t="n">
        <v>0.756479</v>
      </c>
      <c r="AM149" t="n">
        <v>1.551899</v>
      </c>
      <c r="AN149" t="n">
        <v>2.044996</v>
      </c>
      <c r="AO149" t="n">
        <v>2.161761</v>
      </c>
      <c r="AP149" t="n">
        <v>2.160002</v>
      </c>
      <c r="AQ149" t="n">
        <v>1.795195</v>
      </c>
      <c r="AR149" t="n">
        <v>2.017589</v>
      </c>
      <c r="AS149" t="n">
        <v>2.233989</v>
      </c>
      <c r="AT149" t="n">
        <v>2.330923</v>
      </c>
      <c r="AU149" t="n">
        <v>2.201187</v>
      </c>
      <c r="AV149" t="n">
        <v>2.166908</v>
      </c>
      <c r="AW149" t="n">
        <v>2.204318</v>
      </c>
      <c r="AX149" t="n">
        <v>2.203134</v>
      </c>
      <c r="AY149" t="n">
        <v>2.150344</v>
      </c>
      <c r="AZ149" t="n">
        <v>2.30996</v>
      </c>
      <c r="BA149" t="n">
        <v>2.389221</v>
      </c>
      <c r="BB149" t="n">
        <v>2.281183</v>
      </c>
      <c r="BC149" t="n">
        <v>2.320389</v>
      </c>
      <c r="BD149" t="n">
        <v>2.313892</v>
      </c>
      <c r="BE149" t="n">
        <v>2.252613</v>
      </c>
      <c r="BF149" t="n">
        <v>2.210505</v>
      </c>
      <c r="BG149" t="n">
        <v>1.778513</v>
      </c>
      <c r="BH149" t="n">
        <v>2.186211</v>
      </c>
      <c r="BI149" t="n">
        <v>2.281283</v>
      </c>
      <c r="BJ149" t="n">
        <v>2.203453</v>
      </c>
      <c r="BK149" t="n">
        <v>2.27711</v>
      </c>
      <c r="BL149" t="n">
        <v>2.299851</v>
      </c>
      <c r="BM149" t="n">
        <v>2.219465</v>
      </c>
      <c r="BN149" t="n">
        <v>2.245132</v>
      </c>
    </row>
    <row r="150" spans="1:66">
      <c r="A150" t="n">
        <v>127.7425</v>
      </c>
      <c r="B150" t="n">
        <v>5.322604166666667</v>
      </c>
      <c r="C150" t="n">
        <v>2.238998</v>
      </c>
      <c r="D150" t="n">
        <v>2.2571</v>
      </c>
      <c r="E150" t="n">
        <v>2.254996</v>
      </c>
      <c r="F150" t="n">
        <v>2.242217</v>
      </c>
      <c r="G150" t="n">
        <v>0.089214</v>
      </c>
      <c r="H150" t="n">
        <v>0.112789</v>
      </c>
      <c r="I150" t="n">
        <v>0.08411399999999999</v>
      </c>
      <c r="J150" t="n">
        <v>0.110121</v>
      </c>
      <c r="K150" t="n">
        <v>3.51723</v>
      </c>
      <c r="L150" t="n">
        <v>3.677678</v>
      </c>
      <c r="M150" t="n">
        <v>3.681543</v>
      </c>
      <c r="N150" t="n">
        <v>3.386664</v>
      </c>
      <c r="O150" t="n">
        <v>2.356235</v>
      </c>
      <c r="P150" t="n">
        <v>2.358517</v>
      </c>
      <c r="Q150" t="n">
        <v>2.252899</v>
      </c>
      <c r="R150" t="n">
        <v>2.231992</v>
      </c>
      <c r="S150" t="n">
        <v>2.876519</v>
      </c>
      <c r="T150" t="n">
        <v>4.085343</v>
      </c>
      <c r="U150" t="n">
        <v>4.256493</v>
      </c>
      <c r="V150" t="n">
        <v>3.965032</v>
      </c>
      <c r="W150" t="n">
        <v>3.798747</v>
      </c>
      <c r="X150" t="n">
        <v>3.45655</v>
      </c>
      <c r="Y150" t="n">
        <v>3.105547</v>
      </c>
      <c r="Z150" t="n">
        <v>2.682833</v>
      </c>
      <c r="AA150" t="n">
        <v>2.395411</v>
      </c>
      <c r="AB150" t="n">
        <v>2.291656</v>
      </c>
      <c r="AC150" t="n">
        <v>2.294332</v>
      </c>
      <c r="AD150" t="n">
        <v>2.348355</v>
      </c>
      <c r="AE150" t="n">
        <v>2.323443</v>
      </c>
      <c r="AF150" t="n">
        <v>2.289465</v>
      </c>
      <c r="AG150" t="n">
        <v>2.232033</v>
      </c>
      <c r="AH150" t="n">
        <v>2.181099</v>
      </c>
      <c r="AI150" t="n">
        <v>0.176858</v>
      </c>
      <c r="AJ150" t="n">
        <v>0.705922</v>
      </c>
      <c r="AK150" t="n">
        <v>0.506225</v>
      </c>
      <c r="AL150" t="n">
        <v>0.742239</v>
      </c>
      <c r="AM150" t="n">
        <v>1.5661</v>
      </c>
      <c r="AN150" t="n">
        <v>2.058647</v>
      </c>
      <c r="AO150" t="n">
        <v>2.166647</v>
      </c>
      <c r="AP150" t="n">
        <v>2.169556</v>
      </c>
      <c r="AQ150" t="n">
        <v>1.799175</v>
      </c>
      <c r="AR150" t="n">
        <v>2.031542</v>
      </c>
      <c r="AS150" t="n">
        <v>2.242815</v>
      </c>
      <c r="AT150" t="n">
        <v>2.330258</v>
      </c>
      <c r="AU150" t="n">
        <v>2.21843</v>
      </c>
      <c r="AV150" t="n">
        <v>2.179165</v>
      </c>
      <c r="AW150" t="n">
        <v>2.203536</v>
      </c>
      <c r="AX150" t="n">
        <v>2.219624</v>
      </c>
      <c r="AY150" t="n">
        <v>2.170429</v>
      </c>
      <c r="AZ150" t="n">
        <v>2.32079</v>
      </c>
      <c r="BA150" t="n">
        <v>2.402022</v>
      </c>
      <c r="BB150" t="n">
        <v>2.299068</v>
      </c>
      <c r="BC150" t="n">
        <v>2.328137</v>
      </c>
      <c r="BD150" t="n">
        <v>2.337761</v>
      </c>
      <c r="BE150" t="n">
        <v>2.264091</v>
      </c>
      <c r="BF150" t="n">
        <v>2.22648</v>
      </c>
      <c r="BG150" t="n">
        <v>1.788886</v>
      </c>
      <c r="BH150" t="n">
        <v>2.189849</v>
      </c>
      <c r="BI150" t="n">
        <v>2.28644</v>
      </c>
      <c r="BJ150" t="n">
        <v>2.209782</v>
      </c>
      <c r="BK150" t="n">
        <v>2.29169</v>
      </c>
      <c r="BL150" t="n">
        <v>2.316952</v>
      </c>
      <c r="BM150" t="n">
        <v>2.219654</v>
      </c>
      <c r="BN150" t="n">
        <v>2.257052</v>
      </c>
    </row>
    <row r="151" spans="1:66">
      <c r="A151" t="n">
        <v>128.7425</v>
      </c>
      <c r="B151" t="n">
        <v>5.364270833333333</v>
      </c>
      <c r="C151" t="n">
        <v>2.238594</v>
      </c>
      <c r="D151" t="n">
        <v>2.264107</v>
      </c>
      <c r="E151" t="n">
        <v>2.259642</v>
      </c>
      <c r="F151" t="n">
        <v>2.254777</v>
      </c>
      <c r="G151" t="n">
        <v>0.089055</v>
      </c>
      <c r="H151" t="n">
        <v>0.113211</v>
      </c>
      <c r="I151" t="n">
        <v>0.083574</v>
      </c>
      <c r="J151" t="n">
        <v>0.109531</v>
      </c>
      <c r="K151" t="n">
        <v>3.549274</v>
      </c>
      <c r="L151" t="n">
        <v>3.713864</v>
      </c>
      <c r="M151" t="n">
        <v>3.714279</v>
      </c>
      <c r="N151" t="n">
        <v>3.417045</v>
      </c>
      <c r="O151" t="n">
        <v>2.370066</v>
      </c>
      <c r="P151" t="n">
        <v>2.360832</v>
      </c>
      <c r="Q151" t="n">
        <v>2.253614</v>
      </c>
      <c r="R151" t="n">
        <v>2.23893</v>
      </c>
      <c r="S151" t="n">
        <v>2.918334</v>
      </c>
      <c r="T151" t="n">
        <v>4.149976</v>
      </c>
      <c r="U151" t="n">
        <v>4.303761</v>
      </c>
      <c r="V151" t="n">
        <v>4.004872</v>
      </c>
      <c r="W151" t="n">
        <v>3.829681</v>
      </c>
      <c r="X151" t="n">
        <v>3.475572</v>
      </c>
      <c r="Y151" t="n">
        <v>3.139642</v>
      </c>
      <c r="Z151" t="n">
        <v>2.710095</v>
      </c>
      <c r="AA151" t="n">
        <v>2.417228</v>
      </c>
      <c r="AB151" t="n">
        <v>2.298605</v>
      </c>
      <c r="AC151" t="n">
        <v>2.30237</v>
      </c>
      <c r="AD151" t="n">
        <v>2.356061</v>
      </c>
      <c r="AE151" t="n">
        <v>2.328023</v>
      </c>
      <c r="AF151" t="n">
        <v>2.30157</v>
      </c>
      <c r="AG151" t="n">
        <v>2.243169</v>
      </c>
      <c r="AH151" t="n">
        <v>2.182304</v>
      </c>
      <c r="AI151" t="n">
        <v>0.173933</v>
      </c>
      <c r="AJ151" t="n">
        <v>0.698389</v>
      </c>
      <c r="AK151" t="n">
        <v>0.5005309999999999</v>
      </c>
      <c r="AL151" t="n">
        <v>0.7402030000000001</v>
      </c>
      <c r="AM151" t="n">
        <v>1.565753</v>
      </c>
      <c r="AN151" t="n">
        <v>2.064925</v>
      </c>
      <c r="AO151" t="n">
        <v>2.182373</v>
      </c>
      <c r="AP151" t="n">
        <v>2.188857</v>
      </c>
      <c r="AQ151" t="n">
        <v>1.804859</v>
      </c>
      <c r="AR151" t="n">
        <v>2.031765</v>
      </c>
      <c r="AS151" t="n">
        <v>2.26128</v>
      </c>
      <c r="AT151" t="n">
        <v>2.348298</v>
      </c>
      <c r="AU151" t="n">
        <v>2.232884</v>
      </c>
      <c r="AV151" t="n">
        <v>2.181683</v>
      </c>
      <c r="AW151" t="n">
        <v>2.226144</v>
      </c>
      <c r="AX151" t="n">
        <v>2.229651</v>
      </c>
      <c r="AY151" t="n">
        <v>2.185557</v>
      </c>
      <c r="AZ151" t="n">
        <v>2.338034</v>
      </c>
      <c r="BA151" t="n">
        <v>2.405348</v>
      </c>
      <c r="BB151" t="n">
        <v>2.299721</v>
      </c>
      <c r="BC151" t="n">
        <v>2.332489</v>
      </c>
      <c r="BD151" t="n">
        <v>2.334361</v>
      </c>
      <c r="BE151" t="n">
        <v>2.281555</v>
      </c>
      <c r="BF151" t="n">
        <v>2.227265</v>
      </c>
      <c r="BG151" t="n">
        <v>1.793687</v>
      </c>
      <c r="BH151" t="n">
        <v>2.209553</v>
      </c>
      <c r="BI151" t="n">
        <v>2.307579</v>
      </c>
      <c r="BJ151" t="n">
        <v>2.221518</v>
      </c>
      <c r="BK151" t="n">
        <v>2.298771</v>
      </c>
      <c r="BL151" t="n">
        <v>2.3267</v>
      </c>
      <c r="BM151" t="n">
        <v>2.228759</v>
      </c>
      <c r="BN151" t="n">
        <v>2.266784</v>
      </c>
    </row>
    <row r="152" spans="1:66">
      <c r="A152" t="n">
        <v>129.7425</v>
      </c>
      <c r="B152" t="n">
        <v>5.4059375</v>
      </c>
      <c r="C152" t="n">
        <v>2.251878</v>
      </c>
      <c r="D152" t="n">
        <v>2.273044</v>
      </c>
      <c r="E152" t="n">
        <v>2.268397</v>
      </c>
      <c r="F152" t="n">
        <v>2.257663</v>
      </c>
      <c r="G152" t="n">
        <v>0.08885800000000001</v>
      </c>
      <c r="H152" t="n">
        <v>0.111361</v>
      </c>
      <c r="I152" t="n">
        <v>0.082035</v>
      </c>
      <c r="J152" t="n">
        <v>0.108613</v>
      </c>
      <c r="K152" t="n">
        <v>3.585266</v>
      </c>
      <c r="L152" t="n">
        <v>3.756983</v>
      </c>
      <c r="M152" t="n">
        <v>3.756847</v>
      </c>
      <c r="N152" t="n">
        <v>3.454021</v>
      </c>
      <c r="O152" t="n">
        <v>2.375755</v>
      </c>
      <c r="P152" t="n">
        <v>2.362797</v>
      </c>
      <c r="Q152" t="n">
        <v>2.265969</v>
      </c>
      <c r="R152" t="n">
        <v>2.253166</v>
      </c>
      <c r="S152" t="n">
        <v>2.949598</v>
      </c>
      <c r="T152" t="n">
        <v>4.198007</v>
      </c>
      <c r="U152" t="n">
        <v>4.351902</v>
      </c>
      <c r="V152" t="n">
        <v>4.040879</v>
      </c>
      <c r="W152" t="n">
        <v>3.885414</v>
      </c>
      <c r="X152" t="n">
        <v>3.512294</v>
      </c>
      <c r="Y152" t="n">
        <v>3.166128</v>
      </c>
      <c r="Z152" t="n">
        <v>2.724781</v>
      </c>
      <c r="AA152" t="n">
        <v>2.42879</v>
      </c>
      <c r="AB152" t="n">
        <v>2.309929</v>
      </c>
      <c r="AC152" t="n">
        <v>2.323452</v>
      </c>
      <c r="AD152" t="n">
        <v>2.37239</v>
      </c>
      <c r="AE152" t="n">
        <v>2.338066</v>
      </c>
      <c r="AF152" t="n">
        <v>2.312079</v>
      </c>
      <c r="AG152" t="n">
        <v>2.259717</v>
      </c>
      <c r="AH152" t="n">
        <v>2.193208</v>
      </c>
      <c r="AI152" t="n">
        <v>0.169081</v>
      </c>
      <c r="AJ152" t="n">
        <v>0.700145</v>
      </c>
      <c r="AK152" t="n">
        <v>0.495505</v>
      </c>
      <c r="AL152" t="n">
        <v>0.736266</v>
      </c>
      <c r="AM152" t="n">
        <v>1.571968</v>
      </c>
      <c r="AN152" t="n">
        <v>2.072408</v>
      </c>
      <c r="AO152" t="n">
        <v>2.185496</v>
      </c>
      <c r="AP152" t="n">
        <v>2.202428</v>
      </c>
      <c r="AQ152" t="n">
        <v>1.810116</v>
      </c>
      <c r="AR152" t="n">
        <v>2.046053</v>
      </c>
      <c r="AS152" t="n">
        <v>2.276368</v>
      </c>
      <c r="AT152" t="n">
        <v>2.356853</v>
      </c>
      <c r="AU152" t="n">
        <v>2.247163</v>
      </c>
      <c r="AV152" t="n">
        <v>2.188868</v>
      </c>
      <c r="AW152" t="n">
        <v>2.232055</v>
      </c>
      <c r="AX152" t="n">
        <v>2.251984</v>
      </c>
      <c r="AY152" t="n">
        <v>2.182417</v>
      </c>
      <c r="AZ152" t="n">
        <v>2.332446</v>
      </c>
      <c r="BA152" t="n">
        <v>2.423439</v>
      </c>
      <c r="BB152" t="n">
        <v>2.31096</v>
      </c>
      <c r="BC152" t="n">
        <v>2.354289</v>
      </c>
      <c r="BD152" t="n">
        <v>2.353271</v>
      </c>
      <c r="BE152" t="n">
        <v>2.288888</v>
      </c>
      <c r="BF152" t="n">
        <v>2.241189</v>
      </c>
      <c r="BG152" t="n">
        <v>1.803054</v>
      </c>
      <c r="BH152" t="n">
        <v>2.212218</v>
      </c>
      <c r="BI152" t="n">
        <v>2.321443</v>
      </c>
      <c r="BJ152" t="n">
        <v>2.2309</v>
      </c>
      <c r="BK152" t="n">
        <v>2.319046</v>
      </c>
      <c r="BL152" t="n">
        <v>2.331506</v>
      </c>
      <c r="BM152" t="n">
        <v>2.236108</v>
      </c>
      <c r="BN152" t="n">
        <v>2.270726</v>
      </c>
    </row>
    <row r="153" spans="1:66">
      <c r="A153" t="n">
        <v>130.742778</v>
      </c>
      <c r="B153" t="n">
        <v>5.447615740740741</v>
      </c>
      <c r="C153" t="n">
        <v>2.268084</v>
      </c>
      <c r="D153" t="n">
        <v>2.276067</v>
      </c>
      <c r="E153" t="n">
        <v>2.283038</v>
      </c>
      <c r="F153" t="n">
        <v>2.270507</v>
      </c>
      <c r="G153" t="n">
        <v>0.08794399999999999</v>
      </c>
      <c r="H153" t="n">
        <v>0.111231</v>
      </c>
      <c r="I153" t="n">
        <v>0.082216</v>
      </c>
      <c r="J153" t="n">
        <v>0.10856</v>
      </c>
      <c r="K153" t="n">
        <v>3.615006</v>
      </c>
      <c r="L153" t="n">
        <v>3.789499</v>
      </c>
      <c r="M153" t="n">
        <v>3.790357</v>
      </c>
      <c r="N153" t="n">
        <v>3.480162</v>
      </c>
      <c r="O153" t="n">
        <v>2.384324</v>
      </c>
      <c r="P153" t="n">
        <v>2.374954</v>
      </c>
      <c r="Q153" t="n">
        <v>2.271842</v>
      </c>
      <c r="R153" t="n">
        <v>2.257999</v>
      </c>
      <c r="S153" t="n">
        <v>2.990325</v>
      </c>
      <c r="T153" t="n">
        <v>4.249516</v>
      </c>
      <c r="U153" t="n">
        <v>4.374961</v>
      </c>
      <c r="V153" t="n">
        <v>4.101183</v>
      </c>
      <c r="W153" t="n">
        <v>3.915796</v>
      </c>
      <c r="X153" t="n">
        <v>3.549254</v>
      </c>
      <c r="Y153" t="n">
        <v>3.195122</v>
      </c>
      <c r="Z153" t="n">
        <v>2.753018</v>
      </c>
      <c r="AA153" t="n">
        <v>2.434142</v>
      </c>
      <c r="AB153" t="n">
        <v>2.317034</v>
      </c>
      <c r="AC153" t="n">
        <v>2.321743</v>
      </c>
      <c r="AD153" t="n">
        <v>2.382107</v>
      </c>
      <c r="AE153" t="n">
        <v>2.350762</v>
      </c>
      <c r="AF153" t="n">
        <v>2.329804</v>
      </c>
      <c r="AG153" t="n">
        <v>2.261014</v>
      </c>
      <c r="AH153" t="n">
        <v>2.201118</v>
      </c>
      <c r="AI153" t="n">
        <v>0.16661</v>
      </c>
      <c r="AJ153" t="n">
        <v>0.691554</v>
      </c>
      <c r="AK153" t="n">
        <v>0.491759</v>
      </c>
      <c r="AL153" t="n">
        <v>0.763839</v>
      </c>
      <c r="AM153" t="n">
        <v>1.562845</v>
      </c>
      <c r="AN153" t="n">
        <v>2.081364</v>
      </c>
      <c r="AO153" t="n">
        <v>2.200471</v>
      </c>
      <c r="AP153" t="n">
        <v>2.211092</v>
      </c>
      <c r="AQ153" t="n">
        <v>1.823735</v>
      </c>
      <c r="AR153" t="n">
        <v>2.051205</v>
      </c>
      <c r="AS153" t="n">
        <v>2.290693</v>
      </c>
      <c r="AT153" t="n">
        <v>2.369955</v>
      </c>
      <c r="AU153" t="n">
        <v>2.255447</v>
      </c>
      <c r="AV153" t="n">
        <v>2.199993</v>
      </c>
      <c r="AW153" t="n">
        <v>2.245884</v>
      </c>
      <c r="AX153" t="n">
        <v>2.264771</v>
      </c>
      <c r="AY153" t="n">
        <v>2.192938</v>
      </c>
      <c r="AZ153" t="n">
        <v>2.351361</v>
      </c>
      <c r="BA153" t="n">
        <v>2.426679</v>
      </c>
      <c r="BB153" t="n">
        <v>2.32065</v>
      </c>
      <c r="BC153" t="n">
        <v>2.362686</v>
      </c>
      <c r="BD153" t="n">
        <v>2.356692</v>
      </c>
      <c r="BE153" t="n">
        <v>2.301189</v>
      </c>
      <c r="BF153" t="n">
        <v>2.247803</v>
      </c>
      <c r="BG153" t="n">
        <v>1.808847</v>
      </c>
      <c r="BH153" t="n">
        <v>2.225228</v>
      </c>
      <c r="BI153" t="n">
        <v>2.328099</v>
      </c>
      <c r="BJ153" t="n">
        <v>2.236869</v>
      </c>
      <c r="BK153" t="n">
        <v>2.323764</v>
      </c>
      <c r="BL153" t="n">
        <v>2.341802</v>
      </c>
      <c r="BM153" t="n">
        <v>2.248169</v>
      </c>
      <c r="BN153" t="n">
        <v>2.272419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26.713</v>
      </c>
      <c r="C2" t="n">
        <v>26.713</v>
      </c>
      <c r="D2" t="n">
        <v>50.739</v>
      </c>
      <c r="E2" t="n">
        <v>74.73999999999999</v>
      </c>
      <c r="F2" t="n">
        <v>98.744</v>
      </c>
      <c r="G2" t="n">
        <v>122.744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-0.003447</v>
      </c>
      <c r="D9" t="n">
        <v>0.004802</v>
      </c>
      <c r="E9" t="n">
        <v>0.002916</v>
      </c>
      <c r="F9" t="n">
        <v>0.001812</v>
      </c>
      <c r="G9" t="n">
        <v>-0.003784</v>
      </c>
      <c r="H9" t="n">
        <v>-0.001141</v>
      </c>
      <c r="I9" t="n">
        <v>-0.000395</v>
      </c>
      <c r="J9" t="n">
        <v>-0.000178</v>
      </c>
      <c r="K9" t="n">
        <v>-0.000207</v>
      </c>
      <c r="L9" t="n">
        <v>0.004728</v>
      </c>
      <c r="M9" t="n">
        <v>-0.001065</v>
      </c>
      <c r="N9" t="n">
        <v>-8.000000000000001e-05</v>
      </c>
      <c r="O9" t="n">
        <v>-0.000277</v>
      </c>
      <c r="P9" t="n">
        <v>0.004268</v>
      </c>
      <c r="Q9" t="n">
        <v>0.00082</v>
      </c>
      <c r="R9" t="n">
        <v>0.004482</v>
      </c>
      <c r="S9" t="n">
        <v>-0.002013</v>
      </c>
      <c r="T9" t="n">
        <v>-0.00294</v>
      </c>
      <c r="U9" t="n">
        <v>0.001704</v>
      </c>
      <c r="V9" t="n">
        <v>-0.003707</v>
      </c>
      <c r="W9" t="n">
        <v>-0.003801</v>
      </c>
      <c r="X9" t="n">
        <v>-0.00182</v>
      </c>
      <c r="Y9" t="n">
        <v>0.000813</v>
      </c>
      <c r="Z9" t="n">
        <v>-0.002055</v>
      </c>
      <c r="AA9" t="n">
        <v>-0.001002</v>
      </c>
      <c r="AB9" t="n">
        <v>0.001022</v>
      </c>
      <c r="AC9" t="n">
        <v>0.001314</v>
      </c>
      <c r="AD9" t="n">
        <v>0.002633</v>
      </c>
      <c r="AE9" t="n">
        <v>-0.00298</v>
      </c>
      <c r="AF9" t="n">
        <v>-0.00157</v>
      </c>
      <c r="AG9" t="n">
        <v>0.001693</v>
      </c>
      <c r="AH9" t="n">
        <v>-0.001647</v>
      </c>
      <c r="AI9" t="n">
        <v>-0.002903</v>
      </c>
      <c r="AJ9" t="n">
        <v>-0.001203</v>
      </c>
      <c r="AK9" t="n">
        <v>4.5e-05</v>
      </c>
      <c r="AL9" t="n">
        <v>-0.004345</v>
      </c>
      <c r="AM9" t="n">
        <v>-0.001786</v>
      </c>
      <c r="AN9" t="n">
        <v>0.002663</v>
      </c>
      <c r="AO9" t="n">
        <v>0.003782</v>
      </c>
      <c r="AP9" t="n">
        <v>0.002382</v>
      </c>
      <c r="AQ9" t="n">
        <v>0.005367</v>
      </c>
      <c r="AR9" t="n">
        <v>0.002102</v>
      </c>
      <c r="AS9" t="n">
        <v>0.005319</v>
      </c>
      <c r="AT9" t="n">
        <v>0.001047</v>
      </c>
      <c r="AU9" t="n">
        <v>0.005051</v>
      </c>
      <c r="AV9" t="n">
        <v>0.002691</v>
      </c>
      <c r="AW9" t="n">
        <v>0.002523</v>
      </c>
      <c r="AX9" t="n">
        <v>0.005384</v>
      </c>
      <c r="AY9" t="n">
        <v>0.00257</v>
      </c>
      <c r="AZ9" t="n">
        <v>0.00263</v>
      </c>
      <c r="BA9" t="n">
        <v>0.001502</v>
      </c>
      <c r="BB9" t="n">
        <v>-0.00185</v>
      </c>
      <c r="BC9" t="n">
        <v>-0.004851</v>
      </c>
      <c r="BD9" t="n">
        <v>0.002138</v>
      </c>
      <c r="BE9" t="n">
        <v>4.7e-05</v>
      </c>
      <c r="BF9" t="n">
        <v>0.001867</v>
      </c>
      <c r="BG9" t="n">
        <v>-0.003755</v>
      </c>
      <c r="BH9" t="n">
        <v>-0.002017</v>
      </c>
      <c r="BI9" t="n">
        <v>-0.00203</v>
      </c>
      <c r="BJ9" t="n">
        <v>-0.004403</v>
      </c>
      <c r="BK9" t="n">
        <v>0.000126</v>
      </c>
      <c r="BL9" t="n">
        <v>0.002198</v>
      </c>
      <c r="BM9" t="n">
        <v>-0.001829</v>
      </c>
      <c r="BN9" t="n">
        <v>-0.003244</v>
      </c>
    </row>
    <row r="10" spans="1:66">
      <c r="A10" t="n">
        <v>3.709444</v>
      </c>
      <c r="B10" s="1" t="n">
        <v>0.1545601851851852</v>
      </c>
      <c r="C10" t="n">
        <v>0.126654</v>
      </c>
      <c r="D10" t="n">
        <v>0.125337</v>
      </c>
      <c r="E10" t="n">
        <v>0.121095</v>
      </c>
      <c r="F10" t="n">
        <v>0.12378</v>
      </c>
      <c r="G10" t="n">
        <v>0.113273</v>
      </c>
      <c r="H10" t="n">
        <v>0.094738</v>
      </c>
      <c r="I10" t="n">
        <v>0.108555</v>
      </c>
      <c r="J10" t="n">
        <v>0.107275</v>
      </c>
      <c r="K10" t="n">
        <v>0.106163</v>
      </c>
      <c r="L10" t="n">
        <v>0.115815</v>
      </c>
      <c r="M10" t="n">
        <v>0.107506</v>
      </c>
      <c r="N10" t="n">
        <v>0.116822</v>
      </c>
      <c r="O10" t="n">
        <v>0.113224</v>
      </c>
      <c r="P10" t="n">
        <v>0.11496</v>
      </c>
      <c r="Q10" t="n">
        <v>0.12483</v>
      </c>
      <c r="R10" t="n">
        <v>0.124573</v>
      </c>
      <c r="S10" t="n">
        <v>0.151586</v>
      </c>
      <c r="T10" t="n">
        <v>0.15676</v>
      </c>
      <c r="U10" t="n">
        <v>0.145953</v>
      </c>
      <c r="V10" t="n">
        <v>0.116524</v>
      </c>
      <c r="W10" t="n">
        <v>0.126416</v>
      </c>
      <c r="X10" t="n">
        <v>0.151983</v>
      </c>
      <c r="Y10" t="n">
        <v>0.147802</v>
      </c>
      <c r="Z10" t="n">
        <v>0.104659</v>
      </c>
      <c r="AA10" t="n">
        <v>0.15514</v>
      </c>
      <c r="AB10" t="n">
        <v>0.16382</v>
      </c>
      <c r="AC10" t="n">
        <v>0.160298</v>
      </c>
      <c r="AD10" t="n">
        <v>0.118679</v>
      </c>
      <c r="AE10" t="n">
        <v>0.121452</v>
      </c>
      <c r="AF10" t="n">
        <v>0.164028</v>
      </c>
      <c r="AG10" t="n">
        <v>0.164555</v>
      </c>
      <c r="AH10" t="n">
        <v>0.110662</v>
      </c>
      <c r="AI10" t="n">
        <v>0.150134</v>
      </c>
      <c r="AJ10" t="n">
        <v>0.158292</v>
      </c>
      <c r="AK10" t="n">
        <v>0.159241</v>
      </c>
      <c r="AL10" t="n">
        <v>0.118415</v>
      </c>
      <c r="AM10" t="n">
        <v>0.126417</v>
      </c>
      <c r="AN10" t="n">
        <v>0.166849</v>
      </c>
      <c r="AO10" t="n">
        <v>0.169447</v>
      </c>
      <c r="AP10" t="n">
        <v>0.116696</v>
      </c>
      <c r="AQ10" t="n">
        <v>0.157213</v>
      </c>
      <c r="AR10" t="n">
        <v>0.170525</v>
      </c>
      <c r="AS10" t="n">
        <v>0.16635</v>
      </c>
      <c r="AT10" t="n">
        <v>0.114961</v>
      </c>
      <c r="AU10" t="n">
        <v>0.125968</v>
      </c>
      <c r="AV10" t="n">
        <v>0.175964</v>
      </c>
      <c r="AW10" t="n">
        <v>0.162982</v>
      </c>
      <c r="AX10" t="n">
        <v>0.128431</v>
      </c>
      <c r="AY10" t="n">
        <v>0.157402</v>
      </c>
      <c r="AZ10" t="n">
        <v>0.16401</v>
      </c>
      <c r="BA10" t="n">
        <v>0.15509</v>
      </c>
      <c r="BB10" t="n">
        <v>0.126268</v>
      </c>
      <c r="BC10" t="n">
        <v>0.127849</v>
      </c>
      <c r="BD10" t="n">
        <v>0.173633</v>
      </c>
      <c r="BE10" t="n">
        <v>0.166662</v>
      </c>
      <c r="BF10" t="n">
        <v>0.128302</v>
      </c>
      <c r="BG10" t="n">
        <v>0.157838</v>
      </c>
      <c r="BH10" t="n">
        <v>0.14547</v>
      </c>
      <c r="BI10" t="n">
        <v>0.155665</v>
      </c>
      <c r="BJ10" t="n">
        <v>0.122926</v>
      </c>
      <c r="BK10" t="n">
        <v>0.122726</v>
      </c>
      <c r="BL10" t="n">
        <v>0.175809</v>
      </c>
      <c r="BM10" t="n">
        <v>0.159995</v>
      </c>
      <c r="BN10" t="n">
        <v>0.115488</v>
      </c>
    </row>
    <row r="11" spans="1:66">
      <c r="A11" t="n">
        <v>4.709444</v>
      </c>
      <c r="B11" s="1" t="n">
        <v>0.1962268518518518</v>
      </c>
      <c r="C11" t="n">
        <v>0.167578</v>
      </c>
      <c r="D11" t="n">
        <v>0.167552</v>
      </c>
      <c r="E11" t="n">
        <v>0.151018</v>
      </c>
      <c r="F11" t="n">
        <v>0.144934</v>
      </c>
      <c r="G11" t="n">
        <v>0.138891</v>
      </c>
      <c r="H11" t="n">
        <v>0.137597</v>
      </c>
      <c r="I11" t="n">
        <v>0.157389</v>
      </c>
      <c r="J11" t="n">
        <v>0.142152</v>
      </c>
      <c r="K11" t="n">
        <v>0.125428</v>
      </c>
      <c r="L11" t="n">
        <v>0.153791</v>
      </c>
      <c r="M11" t="n">
        <v>0.172587</v>
      </c>
      <c r="N11" t="n">
        <v>0.189393</v>
      </c>
      <c r="O11" t="n">
        <v>0.177759</v>
      </c>
      <c r="P11" t="n">
        <v>0.181443</v>
      </c>
      <c r="Q11" t="n">
        <v>0.193895</v>
      </c>
      <c r="R11" t="n">
        <v>0.200523</v>
      </c>
      <c r="S11" t="n">
        <v>0.187802</v>
      </c>
      <c r="T11" t="n">
        <v>0.196531</v>
      </c>
      <c r="U11" t="n">
        <v>0.190119</v>
      </c>
      <c r="V11" t="n">
        <v>0.123601</v>
      </c>
      <c r="W11" t="n">
        <v>0.152088</v>
      </c>
      <c r="X11" t="n">
        <v>0.191954</v>
      </c>
      <c r="Y11" t="n">
        <v>0.179083</v>
      </c>
      <c r="Z11" t="n">
        <v>0.126543</v>
      </c>
      <c r="AA11" t="n">
        <v>0.218893</v>
      </c>
      <c r="AB11" t="n">
        <v>0.233309</v>
      </c>
      <c r="AC11" t="n">
        <v>0.224128</v>
      </c>
      <c r="AD11" t="n">
        <v>0.168579</v>
      </c>
      <c r="AE11" t="n">
        <v>0.173681</v>
      </c>
      <c r="AF11" t="n">
        <v>0.22753</v>
      </c>
      <c r="AG11" t="n">
        <v>0.222625</v>
      </c>
      <c r="AH11" t="n">
        <v>0.172548</v>
      </c>
      <c r="AI11" t="n">
        <v>0.22921</v>
      </c>
      <c r="AJ11" t="n">
        <v>0.238714</v>
      </c>
      <c r="AK11" t="n">
        <v>0.228984</v>
      </c>
      <c r="AL11" t="n">
        <v>0.178341</v>
      </c>
      <c r="AM11" t="n">
        <v>0.198675</v>
      </c>
      <c r="AN11" t="n">
        <v>0.232165</v>
      </c>
      <c r="AO11" t="n">
        <v>0.242521</v>
      </c>
      <c r="AP11" t="n">
        <v>0.198541</v>
      </c>
      <c r="AQ11" t="n">
        <v>0.222484</v>
      </c>
      <c r="AR11" t="n">
        <v>0.241211</v>
      </c>
      <c r="AS11" t="n">
        <v>0.229453</v>
      </c>
      <c r="AT11" t="n">
        <v>0.17126</v>
      </c>
      <c r="AU11" t="n">
        <v>0.177634</v>
      </c>
      <c r="AV11" t="n">
        <v>0.240682</v>
      </c>
      <c r="AW11" t="n">
        <v>0.242981</v>
      </c>
      <c r="AX11" t="n">
        <v>0.198596</v>
      </c>
      <c r="AY11" t="n">
        <v>0.205461</v>
      </c>
      <c r="AZ11" t="n">
        <v>0.209745</v>
      </c>
      <c r="BA11" t="n">
        <v>0.205286</v>
      </c>
      <c r="BB11" t="n">
        <v>0.161125</v>
      </c>
      <c r="BC11" t="n">
        <v>0.173131</v>
      </c>
      <c r="BD11" t="n">
        <v>0.227661</v>
      </c>
      <c r="BE11" t="n">
        <v>0.220599</v>
      </c>
      <c r="BF11" t="n">
        <v>0.174653</v>
      </c>
      <c r="BG11" t="n">
        <v>0.179696</v>
      </c>
      <c r="BH11" t="n">
        <v>0.170377</v>
      </c>
      <c r="BI11" t="n">
        <v>0.180356</v>
      </c>
      <c r="BJ11" t="n">
        <v>0.13015</v>
      </c>
      <c r="BK11" t="n">
        <v>0.132067</v>
      </c>
      <c r="BL11" t="n">
        <v>0.197062</v>
      </c>
      <c r="BM11" t="n">
        <v>0.195271</v>
      </c>
      <c r="BN11" t="n">
        <v>0.133886</v>
      </c>
    </row>
    <row r="12" spans="1:66">
      <c r="A12" t="n">
        <v>5.709444</v>
      </c>
      <c r="B12" s="1" t="n">
        <v>0.2378935185185185</v>
      </c>
      <c r="C12" t="n">
        <v>0.187917</v>
      </c>
      <c r="D12" t="n">
        <v>0.188608</v>
      </c>
      <c r="E12" t="n">
        <v>0.174609</v>
      </c>
      <c r="F12" t="n">
        <v>0.168061</v>
      </c>
      <c r="G12" t="n">
        <v>0.173784</v>
      </c>
      <c r="H12" t="n">
        <v>0.170646</v>
      </c>
      <c r="I12" t="n">
        <v>0.191771</v>
      </c>
      <c r="J12" t="n">
        <v>0.176287</v>
      </c>
      <c r="K12" t="n">
        <v>0.152312</v>
      </c>
      <c r="L12" t="n">
        <v>0.18126</v>
      </c>
      <c r="M12" t="n">
        <v>0.200465</v>
      </c>
      <c r="N12" t="n">
        <v>0.216831</v>
      </c>
      <c r="O12" t="n">
        <v>0.196476</v>
      </c>
      <c r="P12" t="n">
        <v>0.216484</v>
      </c>
      <c r="Q12" t="n">
        <v>0.213794</v>
      </c>
      <c r="R12" t="n">
        <v>0.227566</v>
      </c>
      <c r="S12" t="n">
        <v>0.219078</v>
      </c>
      <c r="T12" t="n">
        <v>0.221884</v>
      </c>
      <c r="U12" t="n">
        <v>0.220404</v>
      </c>
      <c r="V12" t="n">
        <v>0.146374</v>
      </c>
      <c r="W12" t="n">
        <v>0.181663</v>
      </c>
      <c r="X12" t="n">
        <v>0.211197</v>
      </c>
      <c r="Y12" t="n">
        <v>0.200911</v>
      </c>
      <c r="Z12" t="n">
        <v>0.157773</v>
      </c>
      <c r="AA12" t="n">
        <v>0.247638</v>
      </c>
      <c r="AB12" t="n">
        <v>0.256874</v>
      </c>
      <c r="AC12" t="n">
        <v>0.24745</v>
      </c>
      <c r="AD12" t="n">
        <v>0.19718</v>
      </c>
      <c r="AE12" t="n">
        <v>0.201235</v>
      </c>
      <c r="AF12" t="n">
        <v>0.254905</v>
      </c>
      <c r="AG12" t="n">
        <v>0.245445</v>
      </c>
      <c r="AH12" t="n">
        <v>0.203466</v>
      </c>
      <c r="AI12" t="n">
        <v>0.24703</v>
      </c>
      <c r="AJ12" t="n">
        <v>0.268615</v>
      </c>
      <c r="AK12" t="n">
        <v>0.240791</v>
      </c>
      <c r="AL12" t="n">
        <v>0.202549</v>
      </c>
      <c r="AM12" t="n">
        <v>0.226211</v>
      </c>
      <c r="AN12" t="n">
        <v>0.255038</v>
      </c>
      <c r="AO12" t="n">
        <v>0.267548</v>
      </c>
      <c r="AP12" t="n">
        <v>0.219555</v>
      </c>
      <c r="AQ12" t="n">
        <v>0.244496</v>
      </c>
      <c r="AR12" t="n">
        <v>0.262341</v>
      </c>
      <c r="AS12" t="n">
        <v>0.241982</v>
      </c>
      <c r="AT12" t="n">
        <v>0.1854</v>
      </c>
      <c r="AU12" t="n">
        <v>0.194257</v>
      </c>
      <c r="AV12" t="n">
        <v>0.257357</v>
      </c>
      <c r="AW12" t="n">
        <v>0.260059</v>
      </c>
      <c r="AX12" t="n">
        <v>0.21663</v>
      </c>
      <c r="AY12" t="n">
        <v>0.227425</v>
      </c>
      <c r="AZ12" t="n">
        <v>0.229502</v>
      </c>
      <c r="BA12" t="n">
        <v>0.22659</v>
      </c>
      <c r="BB12" t="n">
        <v>0.180559</v>
      </c>
      <c r="BC12" t="n">
        <v>0.195985</v>
      </c>
      <c r="BD12" t="n">
        <v>0.248526</v>
      </c>
      <c r="BE12" t="n">
        <v>0.24404</v>
      </c>
      <c r="BF12" t="n">
        <v>0.201064</v>
      </c>
      <c r="BG12" t="n">
        <v>0.201185</v>
      </c>
      <c r="BH12" t="n">
        <v>0.193663</v>
      </c>
      <c r="BI12" t="n">
        <v>0.199543</v>
      </c>
      <c r="BJ12" t="n">
        <v>0.155981</v>
      </c>
      <c r="BK12" t="n">
        <v>0.150734</v>
      </c>
      <c r="BL12" t="n">
        <v>0.218487</v>
      </c>
      <c r="BM12" t="n">
        <v>0.219087</v>
      </c>
      <c r="BN12" t="n">
        <v>0.160021</v>
      </c>
    </row>
    <row r="13" spans="1:66">
      <c r="A13" t="n">
        <v>6.709444</v>
      </c>
      <c r="B13" s="1" t="n">
        <v>0.2795601851851852</v>
      </c>
      <c r="C13" t="n">
        <v>0.206699</v>
      </c>
      <c r="D13" t="n">
        <v>0.207647</v>
      </c>
      <c r="E13" t="n">
        <v>0.196522</v>
      </c>
      <c r="F13" t="n">
        <v>0.192143</v>
      </c>
      <c r="G13" t="n">
        <v>0.202059</v>
      </c>
      <c r="H13" t="n">
        <v>0.198253</v>
      </c>
      <c r="I13" t="n">
        <v>0.219122</v>
      </c>
      <c r="J13" t="n">
        <v>0.207276</v>
      </c>
      <c r="K13" t="n">
        <v>0.172138</v>
      </c>
      <c r="L13" t="n">
        <v>0.20275</v>
      </c>
      <c r="M13" t="n">
        <v>0.221341</v>
      </c>
      <c r="N13" t="n">
        <v>0.233206</v>
      </c>
      <c r="O13" t="n">
        <v>0.211155</v>
      </c>
      <c r="P13" t="n">
        <v>0.236189</v>
      </c>
      <c r="Q13" t="n">
        <v>0.230262</v>
      </c>
      <c r="R13" t="n">
        <v>0.247615</v>
      </c>
      <c r="S13" t="n">
        <v>0.243163</v>
      </c>
      <c r="T13" t="n">
        <v>0.24218</v>
      </c>
      <c r="U13" t="n">
        <v>0.242399</v>
      </c>
      <c r="V13" t="n">
        <v>0.162359</v>
      </c>
      <c r="W13" t="n">
        <v>0.208362</v>
      </c>
      <c r="X13" t="n">
        <v>0.229969</v>
      </c>
      <c r="Y13" t="n">
        <v>0.219665</v>
      </c>
      <c r="Z13" t="n">
        <v>0.183333</v>
      </c>
      <c r="AA13" t="n">
        <v>0.26387</v>
      </c>
      <c r="AB13" t="n">
        <v>0.275894</v>
      </c>
      <c r="AC13" t="n">
        <v>0.264248</v>
      </c>
      <c r="AD13" t="n">
        <v>0.212791</v>
      </c>
      <c r="AE13" t="n">
        <v>0.215633</v>
      </c>
      <c r="AF13" t="n">
        <v>0.274751</v>
      </c>
      <c r="AG13" t="n">
        <v>0.258777</v>
      </c>
      <c r="AH13" t="n">
        <v>0.223082</v>
      </c>
      <c r="AI13" t="n">
        <v>0.264115</v>
      </c>
      <c r="AJ13" t="n">
        <v>0.281262</v>
      </c>
      <c r="AK13" t="n">
        <v>0.25001</v>
      </c>
      <c r="AL13" t="n">
        <v>0.215673</v>
      </c>
      <c r="AM13" t="n">
        <v>0.24355</v>
      </c>
      <c r="AN13" t="n">
        <v>0.269129</v>
      </c>
      <c r="AO13" t="n">
        <v>0.281165</v>
      </c>
      <c r="AP13" t="n">
        <v>0.237258</v>
      </c>
      <c r="AQ13" t="n">
        <v>0.267206</v>
      </c>
      <c r="AR13" t="n">
        <v>0.272496</v>
      </c>
      <c r="AS13" t="n">
        <v>0.254696</v>
      </c>
      <c r="AT13" t="n">
        <v>0.193441</v>
      </c>
      <c r="AU13" t="n">
        <v>0.204437</v>
      </c>
      <c r="AV13" t="n">
        <v>0.269375</v>
      </c>
      <c r="AW13" t="n">
        <v>0.274331</v>
      </c>
      <c r="AX13" t="n">
        <v>0.230606</v>
      </c>
      <c r="AY13" t="n">
        <v>0.246107</v>
      </c>
      <c r="AZ13" t="n">
        <v>0.244746</v>
      </c>
      <c r="BA13" t="n">
        <v>0.240447</v>
      </c>
      <c r="BB13" t="n">
        <v>0.192439</v>
      </c>
      <c r="BC13" t="n">
        <v>0.206303</v>
      </c>
      <c r="BD13" t="n">
        <v>0.264262</v>
      </c>
      <c r="BE13" t="n">
        <v>0.260913</v>
      </c>
      <c r="BF13" t="n">
        <v>0.216495</v>
      </c>
      <c r="BG13" t="n">
        <v>0.220521</v>
      </c>
      <c r="BH13" t="n">
        <v>0.216861</v>
      </c>
      <c r="BI13" t="n">
        <v>0.219581</v>
      </c>
      <c r="BJ13" t="n">
        <v>0.174149</v>
      </c>
      <c r="BK13" t="n">
        <v>0.17065</v>
      </c>
      <c r="BL13" t="n">
        <v>0.235331</v>
      </c>
      <c r="BM13" t="n">
        <v>0.242464</v>
      </c>
      <c r="BN13" t="n">
        <v>0.182476</v>
      </c>
    </row>
    <row r="14" spans="1:66">
      <c r="A14" t="n">
        <v>7.709722</v>
      </c>
      <c r="B14" s="1" t="n">
        <v>0.3212384259259259</v>
      </c>
      <c r="C14" t="n">
        <v>0.222642</v>
      </c>
      <c r="D14" t="n">
        <v>0.225363</v>
      </c>
      <c r="E14" t="n">
        <v>0.221486</v>
      </c>
      <c r="F14" t="n">
        <v>0.215368</v>
      </c>
      <c r="G14" t="n">
        <v>0.228755</v>
      </c>
      <c r="H14" t="n">
        <v>0.226817</v>
      </c>
      <c r="I14" t="n">
        <v>0.245671</v>
      </c>
      <c r="J14" t="n">
        <v>0.233246</v>
      </c>
      <c r="K14" t="n">
        <v>0.197128</v>
      </c>
      <c r="L14" t="n">
        <v>0.225461</v>
      </c>
      <c r="M14" t="n">
        <v>0.237692</v>
      </c>
      <c r="N14" t="n">
        <v>0.253861</v>
      </c>
      <c r="O14" t="n">
        <v>0.225516</v>
      </c>
      <c r="P14" t="n">
        <v>0.255519</v>
      </c>
      <c r="Q14" t="n">
        <v>0.2447</v>
      </c>
      <c r="R14" t="n">
        <v>0.267044</v>
      </c>
      <c r="S14" t="n">
        <v>0.265677</v>
      </c>
      <c r="T14" t="n">
        <v>0.263252</v>
      </c>
      <c r="U14" t="n">
        <v>0.263979</v>
      </c>
      <c r="V14" t="n">
        <v>0.187819</v>
      </c>
      <c r="W14" t="n">
        <v>0.230822</v>
      </c>
      <c r="X14" t="n">
        <v>0.252171</v>
      </c>
      <c r="Y14" t="n">
        <v>0.243868</v>
      </c>
      <c r="Z14" t="n">
        <v>0.210919</v>
      </c>
      <c r="AA14" t="n">
        <v>0.284344</v>
      </c>
      <c r="AB14" t="n">
        <v>0.296654</v>
      </c>
      <c r="AC14" t="n">
        <v>0.283213</v>
      </c>
      <c r="AD14" t="n">
        <v>0.233549</v>
      </c>
      <c r="AE14" t="n">
        <v>0.236648</v>
      </c>
      <c r="AF14" t="n">
        <v>0.289306</v>
      </c>
      <c r="AG14" t="n">
        <v>0.273703</v>
      </c>
      <c r="AH14" t="n">
        <v>0.246223</v>
      </c>
      <c r="AI14" t="n">
        <v>0.275998</v>
      </c>
      <c r="AJ14" t="n">
        <v>0.297191</v>
      </c>
      <c r="AK14" t="n">
        <v>0.261277</v>
      </c>
      <c r="AL14" t="n">
        <v>0.232647</v>
      </c>
      <c r="AM14" t="n">
        <v>0.252488</v>
      </c>
      <c r="AN14" t="n">
        <v>0.277812</v>
      </c>
      <c r="AO14" t="n">
        <v>0.294529</v>
      </c>
      <c r="AP14" t="n">
        <v>0.250875</v>
      </c>
      <c r="AQ14" t="n">
        <v>0.283562</v>
      </c>
      <c r="AR14" t="n">
        <v>0.286492</v>
      </c>
      <c r="AS14" t="n">
        <v>0.270314</v>
      </c>
      <c r="AT14" t="n">
        <v>0.206803</v>
      </c>
      <c r="AU14" t="n">
        <v>0.215532</v>
      </c>
      <c r="AV14" t="n">
        <v>0.280186</v>
      </c>
      <c r="AW14" t="n">
        <v>0.294139</v>
      </c>
      <c r="AX14" t="n">
        <v>0.241436</v>
      </c>
      <c r="AY14" t="n">
        <v>0.262118</v>
      </c>
      <c r="AZ14" t="n">
        <v>0.261245</v>
      </c>
      <c r="BA14" t="n">
        <v>0.258436</v>
      </c>
      <c r="BB14" t="n">
        <v>0.213524</v>
      </c>
      <c r="BC14" t="n">
        <v>0.221083</v>
      </c>
      <c r="BD14" t="n">
        <v>0.276854</v>
      </c>
      <c r="BE14" t="n">
        <v>0.269139</v>
      </c>
      <c r="BF14" t="n">
        <v>0.236085</v>
      </c>
      <c r="BG14" t="n">
        <v>0.237967</v>
      </c>
      <c r="BH14" t="n">
        <v>0.237224</v>
      </c>
      <c r="BI14" t="n">
        <v>0.239831</v>
      </c>
      <c r="BJ14" t="n">
        <v>0.195714</v>
      </c>
      <c r="BK14" t="n">
        <v>0.185393</v>
      </c>
      <c r="BL14" t="n">
        <v>0.255551</v>
      </c>
      <c r="BM14" t="n">
        <v>0.261936</v>
      </c>
      <c r="BN14" t="n">
        <v>0.206278</v>
      </c>
    </row>
    <row r="15" spans="1:66">
      <c r="A15" t="n">
        <v>8.709721999999999</v>
      </c>
      <c r="B15" s="1" t="n">
        <v>0.3629050925925926</v>
      </c>
      <c r="C15" t="n">
        <v>0.24322</v>
      </c>
      <c r="D15" t="n">
        <v>0.248338</v>
      </c>
      <c r="E15" t="n">
        <v>0.252719</v>
      </c>
      <c r="F15" t="n">
        <v>0.240449</v>
      </c>
      <c r="G15" t="n">
        <v>0.252112</v>
      </c>
      <c r="H15" t="n">
        <v>0.251135</v>
      </c>
      <c r="I15" t="n">
        <v>0.272228</v>
      </c>
      <c r="J15" t="n">
        <v>0.261332</v>
      </c>
      <c r="K15" t="n">
        <v>0.221996</v>
      </c>
      <c r="L15" t="n">
        <v>0.25036</v>
      </c>
      <c r="M15" t="n">
        <v>0.262531</v>
      </c>
      <c r="N15" t="n">
        <v>0.284653</v>
      </c>
      <c r="O15" t="n">
        <v>0.246214</v>
      </c>
      <c r="P15" t="n">
        <v>0.279408</v>
      </c>
      <c r="Q15" t="n">
        <v>0.264375</v>
      </c>
      <c r="R15" t="n">
        <v>0.291232</v>
      </c>
      <c r="S15" t="n">
        <v>0.284854</v>
      </c>
      <c r="T15" t="n">
        <v>0.283201</v>
      </c>
      <c r="U15" t="n">
        <v>0.290105</v>
      </c>
      <c r="V15" t="n">
        <v>0.2095</v>
      </c>
      <c r="W15" t="n">
        <v>0.257816</v>
      </c>
      <c r="X15" t="n">
        <v>0.275428</v>
      </c>
      <c r="Y15" t="n">
        <v>0.269934</v>
      </c>
      <c r="Z15" t="n">
        <v>0.235892</v>
      </c>
      <c r="AA15" t="n">
        <v>0.30453</v>
      </c>
      <c r="AB15" t="n">
        <v>0.315518</v>
      </c>
      <c r="AC15" t="n">
        <v>0.30118</v>
      </c>
      <c r="AD15" t="n">
        <v>0.254218</v>
      </c>
      <c r="AE15" t="n">
        <v>0.258145</v>
      </c>
      <c r="AF15" t="n">
        <v>0.311294</v>
      </c>
      <c r="AG15" t="n">
        <v>0.290465</v>
      </c>
      <c r="AH15" t="n">
        <v>0.264718</v>
      </c>
      <c r="AI15" t="n">
        <v>0.296395</v>
      </c>
      <c r="AJ15" t="n">
        <v>0.309863</v>
      </c>
      <c r="AK15" t="n">
        <v>0.280844</v>
      </c>
      <c r="AL15" t="n">
        <v>0.253554</v>
      </c>
      <c r="AM15" t="n">
        <v>0.271483</v>
      </c>
      <c r="AN15" t="n">
        <v>0.301063</v>
      </c>
      <c r="AO15" t="n">
        <v>0.309831</v>
      </c>
      <c r="AP15" t="n">
        <v>0.267328</v>
      </c>
      <c r="AQ15" t="n">
        <v>0.303565</v>
      </c>
      <c r="AR15" t="n">
        <v>0.30344</v>
      </c>
      <c r="AS15" t="n">
        <v>0.285135</v>
      </c>
      <c r="AT15" t="n">
        <v>0.22363</v>
      </c>
      <c r="AU15" t="n">
        <v>0.233051</v>
      </c>
      <c r="AV15" t="n">
        <v>0.297885</v>
      </c>
      <c r="AW15" t="n">
        <v>0.308982</v>
      </c>
      <c r="AX15" t="n">
        <v>0.262606</v>
      </c>
      <c r="AY15" t="n">
        <v>0.288515</v>
      </c>
      <c r="AZ15" t="n">
        <v>0.282941</v>
      </c>
      <c r="BA15" t="n">
        <v>0.274109</v>
      </c>
      <c r="BB15" t="n">
        <v>0.234746</v>
      </c>
      <c r="BC15" t="n">
        <v>0.242391</v>
      </c>
      <c r="BD15" t="n">
        <v>0.299034</v>
      </c>
      <c r="BE15" t="n">
        <v>0.290119</v>
      </c>
      <c r="BF15" t="n">
        <v>0.262288</v>
      </c>
      <c r="BG15" t="n">
        <v>0.259544</v>
      </c>
      <c r="BH15" t="n">
        <v>0.258561</v>
      </c>
      <c r="BI15" t="n">
        <v>0.265772</v>
      </c>
      <c r="BJ15" t="n">
        <v>0.220219</v>
      </c>
      <c r="BK15" t="n">
        <v>0.21113</v>
      </c>
      <c r="BL15" t="n">
        <v>0.275666</v>
      </c>
      <c r="BM15" t="n">
        <v>0.28698</v>
      </c>
      <c r="BN15" t="n">
        <v>0.230503</v>
      </c>
    </row>
    <row r="16" spans="1:66">
      <c r="A16" t="n">
        <v>9.710000000000001</v>
      </c>
      <c r="B16" s="1" t="n">
        <v>0.4045833333333334</v>
      </c>
      <c r="C16" t="n">
        <v>0.269757</v>
      </c>
      <c r="D16" t="n">
        <v>0.27797</v>
      </c>
      <c r="E16" t="n">
        <v>0.278763</v>
      </c>
      <c r="F16" t="n">
        <v>0.26954</v>
      </c>
      <c r="G16" t="n">
        <v>0.281033</v>
      </c>
      <c r="H16" t="n">
        <v>0.284309</v>
      </c>
      <c r="I16" t="n">
        <v>0.301368</v>
      </c>
      <c r="J16" t="n">
        <v>0.2923</v>
      </c>
      <c r="K16" t="n">
        <v>0.250869</v>
      </c>
      <c r="L16" t="n">
        <v>0.28265</v>
      </c>
      <c r="M16" t="n">
        <v>0.29346</v>
      </c>
      <c r="N16" t="n">
        <v>0.312923</v>
      </c>
      <c r="O16" t="n">
        <v>0.273099</v>
      </c>
      <c r="P16" t="n">
        <v>0.309116</v>
      </c>
      <c r="Q16" t="n">
        <v>0.289085</v>
      </c>
      <c r="R16" t="n">
        <v>0.31889</v>
      </c>
      <c r="S16" t="n">
        <v>0.311413</v>
      </c>
      <c r="T16" t="n">
        <v>0.310764</v>
      </c>
      <c r="U16" t="n">
        <v>0.319526</v>
      </c>
      <c r="V16" t="n">
        <v>0.235584</v>
      </c>
      <c r="W16" t="n">
        <v>0.285114</v>
      </c>
      <c r="X16" t="n">
        <v>0.302177</v>
      </c>
      <c r="Y16" t="n">
        <v>0.302782</v>
      </c>
      <c r="Z16" t="n">
        <v>0.262617</v>
      </c>
      <c r="AA16" t="n">
        <v>0.328086</v>
      </c>
      <c r="AB16" t="n">
        <v>0.342357</v>
      </c>
      <c r="AC16" t="n">
        <v>0.325256</v>
      </c>
      <c r="AD16" t="n">
        <v>0.280437</v>
      </c>
      <c r="AE16" t="n">
        <v>0.286068</v>
      </c>
      <c r="AF16" t="n">
        <v>0.338892</v>
      </c>
      <c r="AG16" t="n">
        <v>0.321517</v>
      </c>
      <c r="AH16" t="n">
        <v>0.292251</v>
      </c>
      <c r="AI16" t="n">
        <v>0.320268</v>
      </c>
      <c r="AJ16" t="n">
        <v>0.339641</v>
      </c>
      <c r="AK16" t="n">
        <v>0.298893</v>
      </c>
      <c r="AL16" t="n">
        <v>0.279112</v>
      </c>
      <c r="AM16" t="n">
        <v>0.298324</v>
      </c>
      <c r="AN16" t="n">
        <v>0.323847</v>
      </c>
      <c r="AO16" t="n">
        <v>0.332423</v>
      </c>
      <c r="AP16" t="n">
        <v>0.294067</v>
      </c>
      <c r="AQ16" t="n">
        <v>0.329842</v>
      </c>
      <c r="AR16" t="n">
        <v>0.324807</v>
      </c>
      <c r="AS16" t="n">
        <v>0.315953</v>
      </c>
      <c r="AT16" t="n">
        <v>0.250218</v>
      </c>
      <c r="AU16" t="n">
        <v>0.261097</v>
      </c>
      <c r="AV16" t="n">
        <v>0.32318</v>
      </c>
      <c r="AW16" t="n">
        <v>0.332907</v>
      </c>
      <c r="AX16" t="n">
        <v>0.287888</v>
      </c>
      <c r="AY16" t="n">
        <v>0.308246</v>
      </c>
      <c r="AZ16" t="n">
        <v>0.310305</v>
      </c>
      <c r="BA16" t="n">
        <v>0.300683</v>
      </c>
      <c r="BB16" t="n">
        <v>0.260031</v>
      </c>
      <c r="BC16" t="n">
        <v>0.271916</v>
      </c>
      <c r="BD16" t="n">
        <v>0.321706</v>
      </c>
      <c r="BE16" t="n">
        <v>0.315842</v>
      </c>
      <c r="BF16" t="n">
        <v>0.285215</v>
      </c>
      <c r="BG16" t="n">
        <v>0.286521</v>
      </c>
      <c r="BH16" t="n">
        <v>0.285407</v>
      </c>
      <c r="BI16" t="n">
        <v>0.294404</v>
      </c>
      <c r="BJ16" t="n">
        <v>0.248183</v>
      </c>
      <c r="BK16" t="n">
        <v>0.241821</v>
      </c>
      <c r="BL16" t="n">
        <v>0.30623</v>
      </c>
      <c r="BM16" t="n">
        <v>0.31505</v>
      </c>
      <c r="BN16" t="n">
        <v>0.262445</v>
      </c>
    </row>
    <row r="17" spans="1:66">
      <c r="A17" t="n">
        <v>10.71</v>
      </c>
      <c r="B17" s="1" t="n">
        <v>0.44625</v>
      </c>
      <c r="C17" t="n">
        <v>0.301926</v>
      </c>
      <c r="D17" t="n">
        <v>0.310813</v>
      </c>
      <c r="E17" t="n">
        <v>0.312423</v>
      </c>
      <c r="F17" t="n">
        <v>0.304185</v>
      </c>
      <c r="G17" t="n">
        <v>0.316467</v>
      </c>
      <c r="H17" t="n">
        <v>0.317924</v>
      </c>
      <c r="I17" t="n">
        <v>0.334401</v>
      </c>
      <c r="J17" t="n">
        <v>0.32602</v>
      </c>
      <c r="K17" t="n">
        <v>0.283725</v>
      </c>
      <c r="L17" t="n">
        <v>0.316327</v>
      </c>
      <c r="M17" t="n">
        <v>0.329897</v>
      </c>
      <c r="N17" t="n">
        <v>0.347897</v>
      </c>
      <c r="O17" t="n">
        <v>0.305871</v>
      </c>
      <c r="P17" t="n">
        <v>0.34244</v>
      </c>
      <c r="Q17" t="n">
        <v>0.321976</v>
      </c>
      <c r="R17" t="n">
        <v>0.355344</v>
      </c>
      <c r="S17" t="n">
        <v>0.341224</v>
      </c>
      <c r="T17" t="n">
        <v>0.339039</v>
      </c>
      <c r="U17" t="n">
        <v>0.350924</v>
      </c>
      <c r="V17" t="n">
        <v>0.267086</v>
      </c>
      <c r="W17" t="n">
        <v>0.313916</v>
      </c>
      <c r="X17" t="n">
        <v>0.332599</v>
      </c>
      <c r="Y17" t="n">
        <v>0.335042</v>
      </c>
      <c r="Z17" t="n">
        <v>0.294771</v>
      </c>
      <c r="AA17" t="n">
        <v>0.356708</v>
      </c>
      <c r="AB17" t="n">
        <v>0.373663</v>
      </c>
      <c r="AC17" t="n">
        <v>0.358689</v>
      </c>
      <c r="AD17" t="n">
        <v>0.316649</v>
      </c>
      <c r="AE17" t="n">
        <v>0.314208</v>
      </c>
      <c r="AF17" t="n">
        <v>0.37013</v>
      </c>
      <c r="AG17" t="n">
        <v>0.347792</v>
      </c>
      <c r="AH17" t="n">
        <v>0.327271</v>
      </c>
      <c r="AI17" t="n">
        <v>0.34608</v>
      </c>
      <c r="AJ17" t="n">
        <v>0.367677</v>
      </c>
      <c r="AK17" t="n">
        <v>0.32399</v>
      </c>
      <c r="AL17" t="n">
        <v>0.315346</v>
      </c>
      <c r="AM17" t="n">
        <v>0.330828</v>
      </c>
      <c r="AN17" t="n">
        <v>0.358937</v>
      </c>
      <c r="AO17" t="n">
        <v>0.363913</v>
      </c>
      <c r="AP17" t="n">
        <v>0.328855</v>
      </c>
      <c r="AQ17" t="n">
        <v>0.35619</v>
      </c>
      <c r="AR17" t="n">
        <v>0.353668</v>
      </c>
      <c r="AS17" t="n">
        <v>0.34169</v>
      </c>
      <c r="AT17" t="n">
        <v>0.279533</v>
      </c>
      <c r="AU17" t="n">
        <v>0.290261</v>
      </c>
      <c r="AV17" t="n">
        <v>0.349621</v>
      </c>
      <c r="AW17" t="n">
        <v>0.362478</v>
      </c>
      <c r="AX17" t="n">
        <v>0.319617</v>
      </c>
      <c r="AY17" t="n">
        <v>0.339312</v>
      </c>
      <c r="AZ17" t="n">
        <v>0.341494</v>
      </c>
      <c r="BA17" t="n">
        <v>0.331975</v>
      </c>
      <c r="BB17" t="n">
        <v>0.287883</v>
      </c>
      <c r="BC17" t="n">
        <v>0.299439</v>
      </c>
      <c r="BD17" t="n">
        <v>0.354384</v>
      </c>
      <c r="BE17" t="n">
        <v>0.345171</v>
      </c>
      <c r="BF17" t="n">
        <v>0.317045</v>
      </c>
      <c r="BG17" t="n">
        <v>0.31778</v>
      </c>
      <c r="BH17" t="n">
        <v>0.317443</v>
      </c>
      <c r="BI17" t="n">
        <v>0.325197</v>
      </c>
      <c r="BJ17" t="n">
        <v>0.277338</v>
      </c>
      <c r="BK17" t="n">
        <v>0.27262</v>
      </c>
      <c r="BL17" t="n">
        <v>0.339473</v>
      </c>
      <c r="BM17" t="n">
        <v>0.344521</v>
      </c>
      <c r="BN17" t="n">
        <v>0.293904</v>
      </c>
    </row>
    <row r="18" spans="1:66">
      <c r="A18" t="n">
        <v>11.710278</v>
      </c>
      <c r="B18" s="1" t="n">
        <v>0.4879282407407408</v>
      </c>
      <c r="C18" t="n">
        <v>0.337529</v>
      </c>
      <c r="D18" t="n">
        <v>0.34619</v>
      </c>
      <c r="E18" t="n">
        <v>0.349009</v>
      </c>
      <c r="F18" t="n">
        <v>0.342291</v>
      </c>
      <c r="G18" t="n">
        <v>0.352437</v>
      </c>
      <c r="H18" t="n">
        <v>0.356876</v>
      </c>
      <c r="I18" t="n">
        <v>0.368501</v>
      </c>
      <c r="J18" t="n">
        <v>0.365432</v>
      </c>
      <c r="K18" t="n">
        <v>0.322914</v>
      </c>
      <c r="L18" t="n">
        <v>0.354557</v>
      </c>
      <c r="M18" t="n">
        <v>0.372932</v>
      </c>
      <c r="N18" t="n">
        <v>0.38468</v>
      </c>
      <c r="O18" t="n">
        <v>0.34195</v>
      </c>
      <c r="P18" t="n">
        <v>0.376872</v>
      </c>
      <c r="Q18" t="n">
        <v>0.361137</v>
      </c>
      <c r="R18" t="n">
        <v>0.390863</v>
      </c>
      <c r="S18" t="n">
        <v>0.375567</v>
      </c>
      <c r="T18" t="n">
        <v>0.372574</v>
      </c>
      <c r="U18" t="n">
        <v>0.384643</v>
      </c>
      <c r="V18" t="n">
        <v>0.308192</v>
      </c>
      <c r="W18" t="n">
        <v>0.353596</v>
      </c>
      <c r="X18" t="n">
        <v>0.367004</v>
      </c>
      <c r="Y18" t="n">
        <v>0.371801</v>
      </c>
      <c r="Z18" t="n">
        <v>0.329437</v>
      </c>
      <c r="AA18" t="n">
        <v>0.389772</v>
      </c>
      <c r="AB18" t="n">
        <v>0.407796</v>
      </c>
      <c r="AC18" t="n">
        <v>0.388758</v>
      </c>
      <c r="AD18" t="n">
        <v>0.354645</v>
      </c>
      <c r="AE18" t="n">
        <v>0.351605</v>
      </c>
      <c r="AF18" t="n">
        <v>0.408618</v>
      </c>
      <c r="AG18" t="n">
        <v>0.385433</v>
      </c>
      <c r="AH18" t="n">
        <v>0.362346</v>
      </c>
      <c r="AI18" t="n">
        <v>0.377777</v>
      </c>
      <c r="AJ18" t="n">
        <v>0.404339</v>
      </c>
      <c r="AK18" t="n">
        <v>0.36242</v>
      </c>
      <c r="AL18" t="n">
        <v>0.351899</v>
      </c>
      <c r="AM18" t="n">
        <v>0.368015</v>
      </c>
      <c r="AN18" t="n">
        <v>0.392911</v>
      </c>
      <c r="AO18" t="n">
        <v>0.394995</v>
      </c>
      <c r="AP18" t="n">
        <v>0.367647</v>
      </c>
      <c r="AQ18" t="n">
        <v>0.386567</v>
      </c>
      <c r="AR18" t="n">
        <v>0.388973</v>
      </c>
      <c r="AS18" t="n">
        <v>0.377435</v>
      </c>
      <c r="AT18" t="n">
        <v>0.318544</v>
      </c>
      <c r="AU18" t="n">
        <v>0.328315</v>
      </c>
      <c r="AV18" t="n">
        <v>0.382049</v>
      </c>
      <c r="AW18" t="n">
        <v>0.394788</v>
      </c>
      <c r="AX18" t="n">
        <v>0.35707</v>
      </c>
      <c r="AY18" t="n">
        <v>0.373905</v>
      </c>
      <c r="AZ18" t="n">
        <v>0.371788</v>
      </c>
      <c r="BA18" t="n">
        <v>0.368712</v>
      </c>
      <c r="BB18" t="n">
        <v>0.326071</v>
      </c>
      <c r="BC18" t="n">
        <v>0.339694</v>
      </c>
      <c r="BD18" t="n">
        <v>0.390094</v>
      </c>
      <c r="BE18" t="n">
        <v>0.37846</v>
      </c>
      <c r="BF18" t="n">
        <v>0.352456</v>
      </c>
      <c r="BG18" t="n">
        <v>0.353857</v>
      </c>
      <c r="BH18" t="n">
        <v>0.348535</v>
      </c>
      <c r="BI18" t="n">
        <v>0.357132</v>
      </c>
      <c r="BJ18" t="n">
        <v>0.314848</v>
      </c>
      <c r="BK18" t="n">
        <v>0.310316</v>
      </c>
      <c r="BL18" t="n">
        <v>0.373145</v>
      </c>
      <c r="BM18" t="n">
        <v>0.377355</v>
      </c>
      <c r="BN18" t="n">
        <v>0.33197</v>
      </c>
    </row>
    <row r="19" spans="1:66">
      <c r="A19" t="n">
        <v>12.710556</v>
      </c>
      <c r="B19" s="1" t="n">
        <v>0.5296064814814815</v>
      </c>
      <c r="C19" t="n">
        <v>0.379578</v>
      </c>
      <c r="D19" t="n">
        <v>0.384914</v>
      </c>
      <c r="E19" t="n">
        <v>0.390603</v>
      </c>
      <c r="F19" t="n">
        <v>0.381535</v>
      </c>
      <c r="G19" t="n">
        <v>0.393254</v>
      </c>
      <c r="H19" t="n">
        <v>0.399406</v>
      </c>
      <c r="I19" t="n">
        <v>0.406831</v>
      </c>
      <c r="J19" t="n">
        <v>0.406034</v>
      </c>
      <c r="K19" t="n">
        <v>0.361913</v>
      </c>
      <c r="L19" t="n">
        <v>0.39185</v>
      </c>
      <c r="M19" t="n">
        <v>0.415132</v>
      </c>
      <c r="N19" t="n">
        <v>0.426033</v>
      </c>
      <c r="O19" t="n">
        <v>0.386184</v>
      </c>
      <c r="P19" t="n">
        <v>0.414597</v>
      </c>
      <c r="Q19" t="n">
        <v>0.401361</v>
      </c>
      <c r="R19" t="n">
        <v>0.42464</v>
      </c>
      <c r="S19" t="n">
        <v>0.411899</v>
      </c>
      <c r="T19" t="n">
        <v>0.412494</v>
      </c>
      <c r="U19" t="n">
        <v>0.422862</v>
      </c>
      <c r="V19" t="n">
        <v>0.347242</v>
      </c>
      <c r="W19" t="n">
        <v>0.39414</v>
      </c>
      <c r="X19" t="n">
        <v>0.403887</v>
      </c>
      <c r="Y19" t="n">
        <v>0.411699</v>
      </c>
      <c r="Z19" t="n">
        <v>0.372655</v>
      </c>
      <c r="AA19" t="n">
        <v>0.424822</v>
      </c>
      <c r="AB19" t="n">
        <v>0.444971</v>
      </c>
      <c r="AC19" t="n">
        <v>0.426163</v>
      </c>
      <c r="AD19" t="n">
        <v>0.393884</v>
      </c>
      <c r="AE19" t="n">
        <v>0.395587</v>
      </c>
      <c r="AF19" t="n">
        <v>0.449661</v>
      </c>
      <c r="AG19" t="n">
        <v>0.425458</v>
      </c>
      <c r="AH19" t="n">
        <v>0.405727</v>
      </c>
      <c r="AI19" t="n">
        <v>0.412136</v>
      </c>
      <c r="AJ19" t="n">
        <v>0.442577</v>
      </c>
      <c r="AK19" t="n">
        <v>0.402453</v>
      </c>
      <c r="AL19" t="n">
        <v>0.392846</v>
      </c>
      <c r="AM19" t="n">
        <v>0.406666</v>
      </c>
      <c r="AN19" t="n">
        <v>0.429526</v>
      </c>
      <c r="AO19" t="n">
        <v>0.431742</v>
      </c>
      <c r="AP19" t="n">
        <v>0.404695</v>
      </c>
      <c r="AQ19" t="n">
        <v>0.418642</v>
      </c>
      <c r="AR19" t="n">
        <v>0.425501</v>
      </c>
      <c r="AS19" t="n">
        <v>0.416315</v>
      </c>
      <c r="AT19" t="n">
        <v>0.355719</v>
      </c>
      <c r="AU19" t="n">
        <v>0.368599</v>
      </c>
      <c r="AV19" t="n">
        <v>0.418557</v>
      </c>
      <c r="AW19" t="n">
        <v>0.432641</v>
      </c>
      <c r="AX19" t="n">
        <v>0.391097</v>
      </c>
      <c r="AY19" t="n">
        <v>0.410903</v>
      </c>
      <c r="AZ19" t="n">
        <v>0.413036</v>
      </c>
      <c r="BA19" t="n">
        <v>0.407834</v>
      </c>
      <c r="BB19" t="n">
        <v>0.373026</v>
      </c>
      <c r="BC19" t="n">
        <v>0.382271</v>
      </c>
      <c r="BD19" t="n">
        <v>0.429844</v>
      </c>
      <c r="BE19" t="n">
        <v>0.417315</v>
      </c>
      <c r="BF19" t="n">
        <v>0.392625</v>
      </c>
      <c r="BG19" t="n">
        <v>0.388571</v>
      </c>
      <c r="BH19" t="n">
        <v>0.383796</v>
      </c>
      <c r="BI19" t="n">
        <v>0.39488</v>
      </c>
      <c r="BJ19" t="n">
        <v>0.351897</v>
      </c>
      <c r="BK19" t="n">
        <v>0.346139</v>
      </c>
      <c r="BL19" t="n">
        <v>0.407009</v>
      </c>
      <c r="BM19" t="n">
        <v>0.411488</v>
      </c>
      <c r="BN19" t="n">
        <v>0.370145</v>
      </c>
    </row>
    <row r="20" spans="1:66">
      <c r="A20" t="n">
        <v>13.710833</v>
      </c>
      <c r="B20" s="1" t="n">
        <v>0.5712847222222223</v>
      </c>
      <c r="C20" t="n">
        <v>0.425938</v>
      </c>
      <c r="D20" t="n">
        <v>0.426749</v>
      </c>
      <c r="E20" t="n">
        <v>0.426729</v>
      </c>
      <c r="F20" t="n">
        <v>0.423982</v>
      </c>
      <c r="G20" t="n">
        <v>0.430764</v>
      </c>
      <c r="H20" t="n">
        <v>0.441075</v>
      </c>
      <c r="I20" t="n">
        <v>0.445498</v>
      </c>
      <c r="J20" t="n">
        <v>0.446696</v>
      </c>
      <c r="K20" t="n">
        <v>0.406274</v>
      </c>
      <c r="L20" t="n">
        <v>0.433575</v>
      </c>
      <c r="M20" t="n">
        <v>0.454603</v>
      </c>
      <c r="N20" t="n">
        <v>0.468627</v>
      </c>
      <c r="O20" t="n">
        <v>0.436171</v>
      </c>
      <c r="P20" t="n">
        <v>0.455059</v>
      </c>
      <c r="Q20" t="n">
        <v>0.447451</v>
      </c>
      <c r="R20" t="n">
        <v>0.467523</v>
      </c>
      <c r="S20" t="n">
        <v>0.452686</v>
      </c>
      <c r="T20" t="n">
        <v>0.4527</v>
      </c>
      <c r="U20" t="n">
        <v>0.463077</v>
      </c>
      <c r="V20" t="n">
        <v>0.389867</v>
      </c>
      <c r="W20" t="n">
        <v>0.435186</v>
      </c>
      <c r="X20" t="n">
        <v>0.443411</v>
      </c>
      <c r="Y20" t="n">
        <v>0.456413</v>
      </c>
      <c r="Z20" t="n">
        <v>0.415566</v>
      </c>
      <c r="AA20" t="n">
        <v>0.46155</v>
      </c>
      <c r="AB20" t="n">
        <v>0.482527</v>
      </c>
      <c r="AC20" t="n">
        <v>0.465371</v>
      </c>
      <c r="AD20" t="n">
        <v>0.436402</v>
      </c>
      <c r="AE20" t="n">
        <v>0.432031</v>
      </c>
      <c r="AF20" t="n">
        <v>0.48595</v>
      </c>
      <c r="AG20" t="n">
        <v>0.469467</v>
      </c>
      <c r="AH20" t="n">
        <v>0.445865</v>
      </c>
      <c r="AI20" t="n">
        <v>0.447327</v>
      </c>
      <c r="AJ20" t="n">
        <v>0.483409</v>
      </c>
      <c r="AK20" t="n">
        <v>0.450457</v>
      </c>
      <c r="AL20" t="n">
        <v>0.43555</v>
      </c>
      <c r="AM20" t="n">
        <v>0.450079</v>
      </c>
      <c r="AN20" t="n">
        <v>0.470097</v>
      </c>
      <c r="AO20" t="n">
        <v>0.474937</v>
      </c>
      <c r="AP20" t="n">
        <v>0.445541</v>
      </c>
      <c r="AQ20" t="n">
        <v>0.457667</v>
      </c>
      <c r="AR20" t="n">
        <v>0.465036</v>
      </c>
      <c r="AS20" t="n">
        <v>0.463295</v>
      </c>
      <c r="AT20" t="n">
        <v>0.406536</v>
      </c>
      <c r="AU20" t="n">
        <v>0.411829</v>
      </c>
      <c r="AV20" t="n">
        <v>0.458804</v>
      </c>
      <c r="AW20" t="n">
        <v>0.473323</v>
      </c>
      <c r="AX20" t="n">
        <v>0.437052</v>
      </c>
      <c r="AY20" t="n">
        <v>0.446857</v>
      </c>
      <c r="AZ20" t="n">
        <v>0.454507</v>
      </c>
      <c r="BA20" t="n">
        <v>0.452855</v>
      </c>
      <c r="BB20" t="n">
        <v>0.419192</v>
      </c>
      <c r="BC20" t="n">
        <v>0.428327</v>
      </c>
      <c r="BD20" t="n">
        <v>0.4728</v>
      </c>
      <c r="BE20" t="n">
        <v>0.457648</v>
      </c>
      <c r="BF20" t="n">
        <v>0.441009</v>
      </c>
      <c r="BG20" t="n">
        <v>0.427922</v>
      </c>
      <c r="BH20" t="n">
        <v>0.424023</v>
      </c>
      <c r="BI20" t="n">
        <v>0.43959</v>
      </c>
      <c r="BJ20" t="n">
        <v>0.396942</v>
      </c>
      <c r="BK20" t="n">
        <v>0.387222</v>
      </c>
      <c r="BL20" t="n">
        <v>0.446145</v>
      </c>
      <c r="BM20" t="n">
        <v>0.450935</v>
      </c>
      <c r="BN20" t="n">
        <v>0.411944</v>
      </c>
    </row>
    <row r="21" spans="1:66">
      <c r="A21" t="n">
        <v>14.711111</v>
      </c>
      <c r="B21" s="1" t="n">
        <v>0.6129629629629629</v>
      </c>
      <c r="C21" t="n">
        <v>0.46995</v>
      </c>
      <c r="D21" t="n">
        <v>0.469195</v>
      </c>
      <c r="E21" t="n">
        <v>0.474177</v>
      </c>
      <c r="F21" t="n">
        <v>0.466688</v>
      </c>
      <c r="G21" t="n">
        <v>0.470922</v>
      </c>
      <c r="H21" t="n">
        <v>0.481614</v>
      </c>
      <c r="I21" t="n">
        <v>0.484765</v>
      </c>
      <c r="J21" t="n">
        <v>0.491638</v>
      </c>
      <c r="K21" t="n">
        <v>0.450723</v>
      </c>
      <c r="L21" t="n">
        <v>0.481812</v>
      </c>
      <c r="M21" t="n">
        <v>0.501387</v>
      </c>
      <c r="N21" t="n">
        <v>0.504381</v>
      </c>
      <c r="O21" t="n">
        <v>0.480391</v>
      </c>
      <c r="P21" t="n">
        <v>0.498956</v>
      </c>
      <c r="Q21" t="n">
        <v>0.495355</v>
      </c>
      <c r="R21" t="n">
        <v>0.509055</v>
      </c>
      <c r="S21" t="n">
        <v>0.490258</v>
      </c>
      <c r="T21" t="n">
        <v>0.492198</v>
      </c>
      <c r="U21" t="n">
        <v>0.5038550000000001</v>
      </c>
      <c r="V21" t="n">
        <v>0.435809</v>
      </c>
      <c r="W21" t="n">
        <v>0.481224</v>
      </c>
      <c r="X21" t="n">
        <v>0.483085</v>
      </c>
      <c r="Y21" t="n">
        <v>0.497562</v>
      </c>
      <c r="Z21" t="n">
        <v>0.460412</v>
      </c>
      <c r="AA21" t="n">
        <v>0.502336</v>
      </c>
      <c r="AB21" t="n">
        <v>0.520755</v>
      </c>
      <c r="AC21" t="n">
        <v>0.503673</v>
      </c>
      <c r="AD21" t="n">
        <v>0.478995</v>
      </c>
      <c r="AE21" t="n">
        <v>0.47417</v>
      </c>
      <c r="AF21" t="n">
        <v>0.527079</v>
      </c>
      <c r="AG21" t="n">
        <v>0.512835</v>
      </c>
      <c r="AH21" t="n">
        <v>0.487194</v>
      </c>
      <c r="AI21" t="n">
        <v>0.486883</v>
      </c>
      <c r="AJ21" t="n">
        <v>0.520981</v>
      </c>
      <c r="AK21" t="n">
        <v>0.486618</v>
      </c>
      <c r="AL21" t="n">
        <v>0.482094</v>
      </c>
      <c r="AM21" t="n">
        <v>0.493089</v>
      </c>
      <c r="AN21" t="n">
        <v>0.513663</v>
      </c>
      <c r="AO21" t="n">
        <v>0.5175689999999999</v>
      </c>
      <c r="AP21" t="n">
        <v>0.48614</v>
      </c>
      <c r="AQ21" t="n">
        <v>0.493362</v>
      </c>
      <c r="AR21" t="n">
        <v>0.501399</v>
      </c>
      <c r="AS21" t="n">
        <v>0.508291</v>
      </c>
      <c r="AT21" t="n">
        <v>0.454538</v>
      </c>
      <c r="AU21" t="n">
        <v>0.458699</v>
      </c>
      <c r="AV21" t="n">
        <v>0.504648</v>
      </c>
      <c r="AW21" t="n">
        <v>0.5170090000000001</v>
      </c>
      <c r="AX21" t="n">
        <v>0.482848</v>
      </c>
      <c r="AY21" t="n">
        <v>0.487644</v>
      </c>
      <c r="AZ21" t="n">
        <v>0.489794</v>
      </c>
      <c r="BA21" t="n">
        <v>0.489781</v>
      </c>
      <c r="BB21" t="n">
        <v>0.466142</v>
      </c>
      <c r="BC21" t="n">
        <v>0.480109</v>
      </c>
      <c r="BD21" t="n">
        <v>0.519259</v>
      </c>
      <c r="BE21" t="n">
        <v>0.503046</v>
      </c>
      <c r="BF21" t="n">
        <v>0.492571</v>
      </c>
      <c r="BG21" t="n">
        <v>0.474598</v>
      </c>
      <c r="BH21" t="n">
        <v>0.465052</v>
      </c>
      <c r="BI21" t="n">
        <v>0.480154</v>
      </c>
      <c r="BJ21" t="n">
        <v>0.436345</v>
      </c>
      <c r="BK21" t="n">
        <v>0.428877</v>
      </c>
      <c r="BL21" t="n">
        <v>0.483212</v>
      </c>
      <c r="BM21" t="n">
        <v>0.486608</v>
      </c>
      <c r="BN21" t="n">
        <v>0.45485</v>
      </c>
    </row>
    <row r="22" spans="1:66">
      <c r="A22" t="n">
        <v>15.711111</v>
      </c>
      <c r="B22" s="1" t="n">
        <v>0.6546296296296297</v>
      </c>
      <c r="C22" t="n">
        <v>0.515186</v>
      </c>
      <c r="D22" t="n">
        <v>0.510606</v>
      </c>
      <c r="E22" t="n">
        <v>0.518355</v>
      </c>
      <c r="F22" t="n">
        <v>0.513748</v>
      </c>
      <c r="G22" t="n">
        <v>0.512622</v>
      </c>
      <c r="H22" t="n">
        <v>0.521385</v>
      </c>
      <c r="I22" t="n">
        <v>0.525003</v>
      </c>
      <c r="J22" t="n">
        <v>0.5317499999999999</v>
      </c>
      <c r="K22" t="n">
        <v>0.494918</v>
      </c>
      <c r="L22" t="n">
        <v>0.523423</v>
      </c>
      <c r="M22" t="n">
        <v>0.5462050000000001</v>
      </c>
      <c r="N22" t="n">
        <v>0.550204</v>
      </c>
      <c r="O22" t="n">
        <v>0.526535</v>
      </c>
      <c r="P22" t="n">
        <v>0.538178</v>
      </c>
      <c r="Q22" t="n">
        <v>0.5398810000000001</v>
      </c>
      <c r="R22" t="n">
        <v>0.547789</v>
      </c>
      <c r="S22" t="n">
        <v>0.531497</v>
      </c>
      <c r="T22" t="n">
        <v>0.530594</v>
      </c>
      <c r="U22" t="n">
        <v>0.541809</v>
      </c>
      <c r="V22" t="n">
        <v>0.482285</v>
      </c>
      <c r="W22" t="n">
        <v>0.524936</v>
      </c>
      <c r="X22" t="n">
        <v>0.527325</v>
      </c>
      <c r="Y22" t="n">
        <v>0.5436</v>
      </c>
      <c r="Z22" t="n">
        <v>0.503376</v>
      </c>
      <c r="AA22" t="n">
        <v>0.545059</v>
      </c>
      <c r="AB22" t="n">
        <v>0.55835</v>
      </c>
      <c r="AC22" t="n">
        <v>0.544672</v>
      </c>
      <c r="AD22" t="n">
        <v>0.521672</v>
      </c>
      <c r="AE22" t="n">
        <v>0.51867</v>
      </c>
      <c r="AF22" t="n">
        <v>0.565614</v>
      </c>
      <c r="AG22" t="n">
        <v>0.553995</v>
      </c>
      <c r="AH22" t="n">
        <v>0.529909</v>
      </c>
      <c r="AI22" t="n">
        <v>0.530491</v>
      </c>
      <c r="AJ22" t="n">
        <v>0.560554</v>
      </c>
      <c r="AK22" t="n">
        <v>0.529273</v>
      </c>
      <c r="AL22" t="n">
        <v>0.523601</v>
      </c>
      <c r="AM22" t="n">
        <v>0.534913</v>
      </c>
      <c r="AN22" t="n">
        <v>0.55197</v>
      </c>
      <c r="AO22" t="n">
        <v>0.557603</v>
      </c>
      <c r="AP22" t="n">
        <v>0.5308079999999999</v>
      </c>
      <c r="AQ22" t="n">
        <v>0.532963</v>
      </c>
      <c r="AR22" t="n">
        <v>0.544028</v>
      </c>
      <c r="AS22" t="n">
        <v>0.5457689999999999</v>
      </c>
      <c r="AT22" t="n">
        <v>0.504189</v>
      </c>
      <c r="AU22" t="n">
        <v>0.500931</v>
      </c>
      <c r="AV22" t="n">
        <v>0.546785</v>
      </c>
      <c r="AW22" t="n">
        <v>0.556987</v>
      </c>
      <c r="AX22" t="n">
        <v>0.525833</v>
      </c>
      <c r="AY22" t="n">
        <v>0.526172</v>
      </c>
      <c r="AZ22" t="n">
        <v>0.531233</v>
      </c>
      <c r="BA22" t="n">
        <v>0.5279430000000001</v>
      </c>
      <c r="BB22" t="n">
        <v>0.504885</v>
      </c>
      <c r="BC22" t="n">
        <v>0.520715</v>
      </c>
      <c r="BD22" t="n">
        <v>0.561858</v>
      </c>
      <c r="BE22" t="n">
        <v>0.545522</v>
      </c>
      <c r="BF22" t="n">
        <v>0.535239</v>
      </c>
      <c r="BG22" t="n">
        <v>0.516384</v>
      </c>
      <c r="BH22" t="n">
        <v>0.507672</v>
      </c>
      <c r="BI22" t="n">
        <v>0.520644</v>
      </c>
      <c r="BJ22" t="n">
        <v>0.479506</v>
      </c>
      <c r="BK22" t="n">
        <v>0.473374</v>
      </c>
      <c r="BL22" t="n">
        <v>0.523195</v>
      </c>
      <c r="BM22" t="n">
        <v>0.533996</v>
      </c>
      <c r="BN22" t="n">
        <v>0.499715</v>
      </c>
    </row>
    <row r="23" spans="1:66">
      <c r="A23" t="n">
        <v>16.711389</v>
      </c>
      <c r="B23" s="1" t="n">
        <v>0.6963078703703703</v>
      </c>
      <c r="C23" t="n">
        <v>0.559083</v>
      </c>
      <c r="D23" t="n">
        <v>0.5536799999999999</v>
      </c>
      <c r="E23" t="n">
        <v>0.558304</v>
      </c>
      <c r="F23" t="n">
        <v>0.556094</v>
      </c>
      <c r="G23" t="n">
        <v>0.550982</v>
      </c>
      <c r="H23" t="n">
        <v>0.563647</v>
      </c>
      <c r="I23" t="n">
        <v>0.563537</v>
      </c>
      <c r="J23" t="n">
        <v>0.570513</v>
      </c>
      <c r="K23" t="n">
        <v>0.5374949999999999</v>
      </c>
      <c r="L23" t="n">
        <v>0.5655829999999999</v>
      </c>
      <c r="M23" t="n">
        <v>0.588919</v>
      </c>
      <c r="N23" t="n">
        <v>0.589592</v>
      </c>
      <c r="O23" t="n">
        <v>0.570861</v>
      </c>
      <c r="P23" t="n">
        <v>0.579021</v>
      </c>
      <c r="Q23" t="n">
        <v>0.5768529999999999</v>
      </c>
      <c r="R23" t="n">
        <v>0.589206</v>
      </c>
      <c r="S23" t="n">
        <v>0.566811</v>
      </c>
      <c r="T23" t="n">
        <v>0.564491</v>
      </c>
      <c r="U23" t="n">
        <v>0.587325</v>
      </c>
      <c r="V23" t="n">
        <v>0.525206</v>
      </c>
      <c r="W23" t="n">
        <v>0.569362</v>
      </c>
      <c r="X23" t="n">
        <v>0.567778</v>
      </c>
      <c r="Y23" t="n">
        <v>0.586618</v>
      </c>
      <c r="Z23" t="n">
        <v>0.548821</v>
      </c>
      <c r="AA23" t="n">
        <v>0.584246</v>
      </c>
      <c r="AB23" t="n">
        <v>0.591291</v>
      </c>
      <c r="AC23" t="n">
        <v>0.58046</v>
      </c>
      <c r="AD23" t="n">
        <v>0.564727</v>
      </c>
      <c r="AE23" t="n">
        <v>0.559161</v>
      </c>
      <c r="AF23" t="n">
        <v>0.605199</v>
      </c>
      <c r="AG23" t="n">
        <v>0.586317</v>
      </c>
      <c r="AH23" t="n">
        <v>0.567376</v>
      </c>
      <c r="AI23" t="n">
        <v>0.565281</v>
      </c>
      <c r="AJ23" t="n">
        <v>0.6001300000000001</v>
      </c>
      <c r="AK23" t="n">
        <v>0.575974</v>
      </c>
      <c r="AL23" t="n">
        <v>0.563286</v>
      </c>
      <c r="AM23" t="n">
        <v>0.5725</v>
      </c>
      <c r="AN23" t="n">
        <v>0.590595</v>
      </c>
      <c r="AO23" t="n">
        <v>0.599283</v>
      </c>
      <c r="AP23" t="n">
        <v>0.572689</v>
      </c>
      <c r="AQ23" t="n">
        <v>0.571742</v>
      </c>
      <c r="AR23" t="n">
        <v>0.585796</v>
      </c>
      <c r="AS23" t="n">
        <v>0.58901</v>
      </c>
      <c r="AT23" t="n">
        <v>0.548776</v>
      </c>
      <c r="AU23" t="n">
        <v>0.540913</v>
      </c>
      <c r="AV23" t="n">
        <v>0.590459</v>
      </c>
      <c r="AW23" t="n">
        <v>0.596168</v>
      </c>
      <c r="AX23" t="n">
        <v>0.570441</v>
      </c>
      <c r="AY23" t="n">
        <v>0.569364</v>
      </c>
      <c r="AZ23" t="n">
        <v>0.571282</v>
      </c>
      <c r="BA23" t="n">
        <v>0.5742620000000001</v>
      </c>
      <c r="BB23" t="n">
        <v>0.548426</v>
      </c>
      <c r="BC23" t="n">
        <v>0.562403</v>
      </c>
      <c r="BD23" t="n">
        <v>0.6007</v>
      </c>
      <c r="BE23" t="n">
        <v>0.587655</v>
      </c>
      <c r="BF23" t="n">
        <v>0.576484</v>
      </c>
      <c r="BG23" t="n">
        <v>0.554859</v>
      </c>
      <c r="BH23" t="n">
        <v>0.548945</v>
      </c>
      <c r="BI23" t="n">
        <v>0.560486</v>
      </c>
      <c r="BJ23" t="n">
        <v>0.529447</v>
      </c>
      <c r="BK23" t="n">
        <v>0.518198</v>
      </c>
      <c r="BL23" t="n">
        <v>0.562909</v>
      </c>
      <c r="BM23" t="n">
        <v>0.573146</v>
      </c>
      <c r="BN23" t="n">
        <v>0.538306</v>
      </c>
    </row>
    <row r="24" spans="1:66">
      <c r="A24" t="n">
        <v>17.711389</v>
      </c>
      <c r="B24" s="1" t="n">
        <v>0.7379745370370371</v>
      </c>
      <c r="C24" t="n">
        <v>0.593334</v>
      </c>
      <c r="D24" t="n">
        <v>0.59546</v>
      </c>
      <c r="E24" t="n">
        <v>0.599496</v>
      </c>
      <c r="F24" t="n">
        <v>0.591577</v>
      </c>
      <c r="G24" t="n">
        <v>0.592548</v>
      </c>
      <c r="H24" t="n">
        <v>0.598985</v>
      </c>
      <c r="I24" t="n">
        <v>0.600367</v>
      </c>
      <c r="J24" t="n">
        <v>0.607522</v>
      </c>
      <c r="K24" t="n">
        <v>0.579612</v>
      </c>
      <c r="L24" t="n">
        <v>0.602895</v>
      </c>
      <c r="M24" t="n">
        <v>0.626296</v>
      </c>
      <c r="N24" t="n">
        <v>0.627728</v>
      </c>
      <c r="O24" t="n">
        <v>0.609142</v>
      </c>
      <c r="P24" t="n">
        <v>0.616853</v>
      </c>
      <c r="Q24" t="n">
        <v>0.619075</v>
      </c>
      <c r="R24" t="n">
        <v>0.622063</v>
      </c>
      <c r="S24" t="n">
        <v>0.609118</v>
      </c>
      <c r="T24" t="n">
        <v>0.607453</v>
      </c>
      <c r="U24" t="n">
        <v>0.6213</v>
      </c>
      <c r="V24" t="n">
        <v>0.569207</v>
      </c>
      <c r="W24" t="n">
        <v>0.608804</v>
      </c>
      <c r="X24" t="n">
        <v>0.604385</v>
      </c>
      <c r="Y24" t="n">
        <v>0.623764</v>
      </c>
      <c r="Z24" t="n">
        <v>0.591709</v>
      </c>
      <c r="AA24" t="n">
        <v>0.6258550000000001</v>
      </c>
      <c r="AB24" t="n">
        <v>0.632807</v>
      </c>
      <c r="AC24" t="n">
        <v>0.61725</v>
      </c>
      <c r="AD24" t="n">
        <v>0.607047</v>
      </c>
      <c r="AE24" t="n">
        <v>0.6002960000000001</v>
      </c>
      <c r="AF24" t="n">
        <v>0.637351</v>
      </c>
      <c r="AG24" t="n">
        <v>0.623183</v>
      </c>
      <c r="AH24" t="n">
        <v>0.602034</v>
      </c>
      <c r="AI24" t="n">
        <v>0.607345</v>
      </c>
      <c r="AJ24" t="n">
        <v>0.63493</v>
      </c>
      <c r="AK24" t="n">
        <v>0.615449</v>
      </c>
      <c r="AL24" t="n">
        <v>0.601101</v>
      </c>
      <c r="AM24" t="n">
        <v>0.615264</v>
      </c>
      <c r="AN24" t="n">
        <v>0.6265849999999999</v>
      </c>
      <c r="AO24" t="n">
        <v>0.633975</v>
      </c>
      <c r="AP24" t="n">
        <v>0.605363</v>
      </c>
      <c r="AQ24" t="n">
        <v>0.610499</v>
      </c>
      <c r="AR24" t="n">
        <v>0.616635</v>
      </c>
      <c r="AS24" t="n">
        <v>0.622157</v>
      </c>
      <c r="AT24" t="n">
        <v>0.594423</v>
      </c>
      <c r="AU24" t="n">
        <v>0.587568</v>
      </c>
      <c r="AV24" t="n">
        <v>0.6284729999999999</v>
      </c>
      <c r="AW24" t="n">
        <v>0.63301</v>
      </c>
      <c r="AX24" t="n">
        <v>0.6078519999999999</v>
      </c>
      <c r="AY24" t="n">
        <v>0.611438</v>
      </c>
      <c r="AZ24" t="n">
        <v>0.607466</v>
      </c>
      <c r="BA24" t="n">
        <v>0.609106</v>
      </c>
      <c r="BB24" t="n">
        <v>0.590886</v>
      </c>
      <c r="BC24" t="n">
        <v>0.601924</v>
      </c>
      <c r="BD24" t="n">
        <v>0.635141</v>
      </c>
      <c r="BE24" t="n">
        <v>0.618833</v>
      </c>
      <c r="BF24" t="n">
        <v>0.611547</v>
      </c>
      <c r="BG24" t="n">
        <v>0.595231</v>
      </c>
      <c r="BH24" t="n">
        <v>0.5884200000000001</v>
      </c>
      <c r="BI24" t="n">
        <v>0.597986</v>
      </c>
      <c r="BJ24" t="n">
        <v>0.576465</v>
      </c>
      <c r="BK24" t="n">
        <v>0.55928</v>
      </c>
      <c r="BL24" t="n">
        <v>0.5998559999999999</v>
      </c>
      <c r="BM24" t="n">
        <v>0.608368</v>
      </c>
      <c r="BN24" t="n">
        <v>0.583097</v>
      </c>
    </row>
    <row r="25" spans="1:66">
      <c r="A25" t="n">
        <v>18.711667</v>
      </c>
      <c r="B25" s="1" t="n">
        <v>0.7796527777777778</v>
      </c>
      <c r="C25" t="n">
        <v>0.632579</v>
      </c>
      <c r="D25" t="n">
        <v>0.6293609999999999</v>
      </c>
      <c r="E25" t="n">
        <v>0.635498</v>
      </c>
      <c r="F25" t="n">
        <v>0.635422</v>
      </c>
      <c r="G25" t="n">
        <v>0.6325539999999999</v>
      </c>
      <c r="H25" t="n">
        <v>0.638274</v>
      </c>
      <c r="I25" t="n">
        <v>0.6389010000000001</v>
      </c>
      <c r="J25" t="n">
        <v>0.647811</v>
      </c>
      <c r="K25" t="n">
        <v>0.621174</v>
      </c>
      <c r="L25" t="n">
        <v>0.644519</v>
      </c>
      <c r="M25" t="n">
        <v>0.665177</v>
      </c>
      <c r="N25" t="n">
        <v>0.666695</v>
      </c>
      <c r="O25" t="n">
        <v>0.6458739999999999</v>
      </c>
      <c r="P25" t="n">
        <v>0.653098</v>
      </c>
      <c r="Q25" t="n">
        <v>0.654957</v>
      </c>
      <c r="R25" t="n">
        <v>0.661948</v>
      </c>
      <c r="S25" t="n">
        <v>0.649332</v>
      </c>
      <c r="T25" t="n">
        <v>0.644234</v>
      </c>
      <c r="U25" t="n">
        <v>0.657792</v>
      </c>
      <c r="V25" t="n">
        <v>0.616387</v>
      </c>
      <c r="W25" t="n">
        <v>0.648693</v>
      </c>
      <c r="X25" t="n">
        <v>0.641288</v>
      </c>
      <c r="Y25" t="n">
        <v>0.659605</v>
      </c>
      <c r="Z25" t="n">
        <v>0.626407</v>
      </c>
      <c r="AA25" t="n">
        <v>0.653705</v>
      </c>
      <c r="AB25" t="n">
        <v>0.661168</v>
      </c>
      <c r="AC25" t="n">
        <v>0.653208</v>
      </c>
      <c r="AD25" t="n">
        <v>0.642216</v>
      </c>
      <c r="AE25" t="n">
        <v>0.6385960000000001</v>
      </c>
      <c r="AF25" t="n">
        <v>0.673102</v>
      </c>
      <c r="AG25" t="n">
        <v>0.660774</v>
      </c>
      <c r="AH25" t="n">
        <v>0.640863</v>
      </c>
      <c r="AI25" t="n">
        <v>0.646387</v>
      </c>
      <c r="AJ25" t="n">
        <v>0.666426</v>
      </c>
      <c r="AK25" t="n">
        <v>0.652967</v>
      </c>
      <c r="AL25" t="n">
        <v>0.637314</v>
      </c>
      <c r="AM25" t="n">
        <v>0.651029</v>
      </c>
      <c r="AN25" t="n">
        <v>0.658083</v>
      </c>
      <c r="AO25" t="n">
        <v>0.668673</v>
      </c>
      <c r="AP25" t="n">
        <v>0.6440630000000001</v>
      </c>
      <c r="AQ25" t="n">
        <v>0.644814</v>
      </c>
      <c r="AR25" t="n">
        <v>0.65223</v>
      </c>
      <c r="AS25" t="n">
        <v>0.656724</v>
      </c>
      <c r="AT25" t="n">
        <v>0.63223</v>
      </c>
      <c r="AU25" t="n">
        <v>0.632933</v>
      </c>
      <c r="AV25" t="n">
        <v>0.661765</v>
      </c>
      <c r="AW25" t="n">
        <v>0.6673829999999999</v>
      </c>
      <c r="AX25" t="n">
        <v>0.6467580000000001</v>
      </c>
      <c r="AY25" t="n">
        <v>0.648098</v>
      </c>
      <c r="AZ25" t="n">
        <v>0.648306</v>
      </c>
      <c r="BA25" t="n">
        <v>0.642232</v>
      </c>
      <c r="BB25" t="n">
        <v>0.634538</v>
      </c>
      <c r="BC25" t="n">
        <v>0.641879</v>
      </c>
      <c r="BD25" t="n">
        <v>0.666694</v>
      </c>
      <c r="BE25" t="n">
        <v>0.655728</v>
      </c>
      <c r="BF25" t="n">
        <v>0.64793</v>
      </c>
      <c r="BG25" t="n">
        <v>0.632825</v>
      </c>
      <c r="BH25" t="n">
        <v>0.629776</v>
      </c>
      <c r="BI25" t="n">
        <v>0.637917</v>
      </c>
      <c r="BJ25" t="n">
        <v>0.618742</v>
      </c>
      <c r="BK25" t="n">
        <v>0.599705</v>
      </c>
      <c r="BL25" t="n">
        <v>0.639926</v>
      </c>
      <c r="BM25" t="n">
        <v>0.647505</v>
      </c>
      <c r="BN25" t="n">
        <v>0.620241</v>
      </c>
    </row>
    <row r="26" spans="1:66">
      <c r="A26" t="n">
        <v>19.711667</v>
      </c>
      <c r="B26" s="1" t="n">
        <v>0.8213194444444445</v>
      </c>
      <c r="C26" t="n">
        <v>0.67304</v>
      </c>
      <c r="D26" t="n">
        <v>0.67036</v>
      </c>
      <c r="E26" t="n">
        <v>0.675082</v>
      </c>
      <c r="F26" t="n">
        <v>0.674857</v>
      </c>
      <c r="G26" t="n">
        <v>0.673713</v>
      </c>
      <c r="H26" t="n">
        <v>0.675787</v>
      </c>
      <c r="I26" t="n">
        <v>0.678683</v>
      </c>
      <c r="J26" t="n">
        <v>0.688115</v>
      </c>
      <c r="K26" t="n">
        <v>0.666291</v>
      </c>
      <c r="L26" t="n">
        <v>0.68259</v>
      </c>
      <c r="M26" t="n">
        <v>0.70194</v>
      </c>
      <c r="N26" t="n">
        <v>0.7051770000000001</v>
      </c>
      <c r="O26" t="n">
        <v>0.683521</v>
      </c>
      <c r="P26" t="n">
        <v>0.69168</v>
      </c>
      <c r="Q26" t="n">
        <v>0.6913</v>
      </c>
      <c r="R26" t="n">
        <v>0.7008490000000001</v>
      </c>
      <c r="S26" t="n">
        <v>0.6888570000000001</v>
      </c>
      <c r="T26" t="n">
        <v>0.681198</v>
      </c>
      <c r="U26" t="n">
        <v>0.6971540000000001</v>
      </c>
      <c r="V26" t="n">
        <v>0.661963</v>
      </c>
      <c r="W26" t="n">
        <v>0.687949</v>
      </c>
      <c r="X26" t="n">
        <v>0.6847800000000001</v>
      </c>
      <c r="Y26" t="n">
        <v>0.695883</v>
      </c>
      <c r="Z26" t="n">
        <v>0.664672</v>
      </c>
      <c r="AA26" t="n">
        <v>0.691754</v>
      </c>
      <c r="AB26" t="n">
        <v>0.69319</v>
      </c>
      <c r="AC26" t="n">
        <v>0.692643</v>
      </c>
      <c r="AD26" t="n">
        <v>0.680866</v>
      </c>
      <c r="AE26" t="n">
        <v>0.677478</v>
      </c>
      <c r="AF26" t="n">
        <v>0.707566</v>
      </c>
      <c r="AG26" t="n">
        <v>0.698873</v>
      </c>
      <c r="AH26" t="n">
        <v>0.6810079999999999</v>
      </c>
      <c r="AI26" t="n">
        <v>0.6891969999999999</v>
      </c>
      <c r="AJ26" t="n">
        <v>0.69762</v>
      </c>
      <c r="AK26" t="n">
        <v>0.68123</v>
      </c>
      <c r="AL26" t="n">
        <v>0.674014</v>
      </c>
      <c r="AM26" t="n">
        <v>0.689109</v>
      </c>
      <c r="AN26" t="n">
        <v>0.693643</v>
      </c>
      <c r="AO26" t="n">
        <v>0.707708</v>
      </c>
      <c r="AP26" t="n">
        <v>0.6783360000000001</v>
      </c>
      <c r="AQ26" t="n">
        <v>0.684988</v>
      </c>
      <c r="AR26" t="n">
        <v>0.690369</v>
      </c>
      <c r="AS26" t="n">
        <v>0.688102</v>
      </c>
      <c r="AT26" t="n">
        <v>0.673225</v>
      </c>
      <c r="AU26" t="n">
        <v>0.67326</v>
      </c>
      <c r="AV26" t="n">
        <v>0.698675</v>
      </c>
      <c r="AW26" t="n">
        <v>0.703779</v>
      </c>
      <c r="AX26" t="n">
        <v>0.679935</v>
      </c>
      <c r="AY26" t="n">
        <v>0.684258</v>
      </c>
      <c r="AZ26" t="n">
        <v>0.6849150000000001</v>
      </c>
      <c r="BA26" t="n">
        <v>0.682257</v>
      </c>
      <c r="BB26" t="n">
        <v>0.667851</v>
      </c>
      <c r="BC26" t="n">
        <v>0.681202</v>
      </c>
      <c r="BD26" t="n">
        <v>0.700399</v>
      </c>
      <c r="BE26" t="n">
        <v>0.692187</v>
      </c>
      <c r="BF26" t="n">
        <v>0.685464</v>
      </c>
      <c r="BG26" t="n">
        <v>0.670975</v>
      </c>
      <c r="BH26" t="n">
        <v>0.667997</v>
      </c>
      <c r="BI26" t="n">
        <v>0.677845</v>
      </c>
      <c r="BJ26" t="n">
        <v>0.660482</v>
      </c>
      <c r="BK26" t="n">
        <v>0.637897</v>
      </c>
      <c r="BL26" t="n">
        <v>0.680155</v>
      </c>
      <c r="BM26" t="n">
        <v>0.683287</v>
      </c>
      <c r="BN26" t="n">
        <v>0.65856</v>
      </c>
    </row>
    <row r="27" spans="1:66">
      <c r="A27" t="n">
        <v>20.711667</v>
      </c>
      <c r="B27" s="1" t="n">
        <v>0.8629861111111111</v>
      </c>
      <c r="C27" t="n">
        <v>0.715179</v>
      </c>
      <c r="D27" t="n">
        <v>0.715261</v>
      </c>
      <c r="E27" t="n">
        <v>0.717978</v>
      </c>
      <c r="F27" t="n">
        <v>0.711825</v>
      </c>
      <c r="G27" t="n">
        <v>0.719618</v>
      </c>
      <c r="H27" t="n">
        <v>0.714278</v>
      </c>
      <c r="I27" t="n">
        <v>0.717278</v>
      </c>
      <c r="J27" t="n">
        <v>0.727719</v>
      </c>
      <c r="K27" t="n">
        <v>0.703179</v>
      </c>
      <c r="L27" t="n">
        <v>0.720137</v>
      </c>
      <c r="M27" t="n">
        <v>0.7354889999999999</v>
      </c>
      <c r="N27" t="n">
        <v>0.743667</v>
      </c>
      <c r="O27" t="n">
        <v>0.717822</v>
      </c>
      <c r="P27" t="n">
        <v>0.726181</v>
      </c>
      <c r="Q27" t="n">
        <v>0.733506</v>
      </c>
      <c r="R27" t="n">
        <v>0.740717</v>
      </c>
      <c r="S27" t="n">
        <v>0.728877</v>
      </c>
      <c r="T27" t="n">
        <v>0.718621</v>
      </c>
      <c r="U27" t="n">
        <v>0.73378</v>
      </c>
      <c r="V27" t="n">
        <v>0.700946</v>
      </c>
      <c r="W27" t="n">
        <v>0.728423</v>
      </c>
      <c r="X27" t="n">
        <v>0.730442</v>
      </c>
      <c r="Y27" t="n">
        <v>0.7308829999999999</v>
      </c>
      <c r="Z27" t="n">
        <v>0.7137869999999999</v>
      </c>
      <c r="AA27" t="n">
        <v>0.729841</v>
      </c>
      <c r="AB27" t="n">
        <v>0.7306</v>
      </c>
      <c r="AC27" t="n">
        <v>0.731134</v>
      </c>
      <c r="AD27" t="n">
        <v>0.719147</v>
      </c>
      <c r="AE27" t="n">
        <v>0.719642</v>
      </c>
      <c r="AF27" t="n">
        <v>0.745363</v>
      </c>
      <c r="AG27" t="n">
        <v>0.738082</v>
      </c>
      <c r="AH27" t="n">
        <v>0.710417</v>
      </c>
      <c r="AI27" t="n">
        <v>0.726144</v>
      </c>
      <c r="AJ27" t="n">
        <v>0.7335970000000001</v>
      </c>
      <c r="AK27" t="n">
        <v>0.725797</v>
      </c>
      <c r="AL27" t="n">
        <v>0.7122000000000001</v>
      </c>
      <c r="AM27" t="n">
        <v>0.72819</v>
      </c>
      <c r="AN27" t="n">
        <v>0.73658</v>
      </c>
      <c r="AO27" t="n">
        <v>0.741463</v>
      </c>
      <c r="AP27" t="n">
        <v>0.7160260000000001</v>
      </c>
      <c r="AQ27" t="n">
        <v>0.7282</v>
      </c>
      <c r="AR27" t="n">
        <v>0.7285199999999999</v>
      </c>
      <c r="AS27" t="n">
        <v>0.720253</v>
      </c>
      <c r="AT27" t="n">
        <v>0.70753</v>
      </c>
      <c r="AU27" t="n">
        <v>0.715603</v>
      </c>
      <c r="AV27" t="n">
        <v>0.7374039999999999</v>
      </c>
      <c r="AW27" t="n">
        <v>0.7372880000000001</v>
      </c>
      <c r="AX27" t="n">
        <v>0.717491</v>
      </c>
      <c r="AY27" t="n">
        <v>0.7205240000000001</v>
      </c>
      <c r="AZ27" t="n">
        <v>0.721186</v>
      </c>
      <c r="BA27" t="n">
        <v>0.723036</v>
      </c>
      <c r="BB27" t="n">
        <v>0.707685</v>
      </c>
      <c r="BC27" t="n">
        <v>0.724106</v>
      </c>
      <c r="BD27" t="n">
        <v>0.7392609999999999</v>
      </c>
      <c r="BE27" t="n">
        <v>0.734308</v>
      </c>
      <c r="BF27" t="n">
        <v>0.725762</v>
      </c>
      <c r="BG27" t="n">
        <v>0.709796</v>
      </c>
      <c r="BH27" t="n">
        <v>0.707191</v>
      </c>
      <c r="BI27" t="n">
        <v>0.7155</v>
      </c>
      <c r="BJ27" t="n">
        <v>0.7066249999999999</v>
      </c>
      <c r="BK27" t="n">
        <v>0.682234</v>
      </c>
      <c r="BL27" t="n">
        <v>0.715789</v>
      </c>
      <c r="BM27" t="n">
        <v>0.723543</v>
      </c>
      <c r="BN27" t="n">
        <v>0.703728</v>
      </c>
    </row>
    <row r="28" spans="1:66">
      <c r="A28" t="n">
        <v>21.711667</v>
      </c>
      <c r="B28" s="1" t="n">
        <v>0.9046527777777778</v>
      </c>
      <c r="C28" t="n">
        <v>0.7569979999999999</v>
      </c>
      <c r="D28" t="n">
        <v>0.759356</v>
      </c>
      <c r="E28" t="n">
        <v>0.7583</v>
      </c>
      <c r="F28" t="n">
        <v>0.755785</v>
      </c>
      <c r="G28" t="n">
        <v>0.759042</v>
      </c>
      <c r="H28" t="n">
        <v>0.756526</v>
      </c>
      <c r="I28" t="n">
        <v>0.760661</v>
      </c>
      <c r="J28" t="n">
        <v>0.76236</v>
      </c>
      <c r="K28" t="n">
        <v>0.748379</v>
      </c>
      <c r="L28" t="n">
        <v>0.763343</v>
      </c>
      <c r="M28" t="n">
        <v>0.777297</v>
      </c>
      <c r="N28" t="n">
        <v>0.7902940000000001</v>
      </c>
      <c r="O28" t="n">
        <v>0.762418</v>
      </c>
      <c r="P28" t="n">
        <v>0.765616</v>
      </c>
      <c r="Q28" t="n">
        <v>0.772071</v>
      </c>
      <c r="R28" t="n">
        <v>0.7800240000000001</v>
      </c>
      <c r="S28" t="n">
        <v>0.770675</v>
      </c>
      <c r="T28" t="n">
        <v>0.757091</v>
      </c>
      <c r="U28" t="n">
        <v>0.774302</v>
      </c>
      <c r="V28" t="n">
        <v>0.742973</v>
      </c>
      <c r="W28" t="n">
        <v>0.7753139999999999</v>
      </c>
      <c r="X28" t="n">
        <v>0.769848</v>
      </c>
      <c r="Y28" t="n">
        <v>0.763859</v>
      </c>
      <c r="Z28" t="n">
        <v>0.755919</v>
      </c>
      <c r="AA28" t="n">
        <v>0.770631</v>
      </c>
      <c r="AB28" t="n">
        <v>0.77505</v>
      </c>
      <c r="AC28" t="n">
        <v>0.770322</v>
      </c>
      <c r="AD28" t="n">
        <v>0.757373</v>
      </c>
      <c r="AE28" t="n">
        <v>0.766855</v>
      </c>
      <c r="AF28" t="n">
        <v>0.7821939999999999</v>
      </c>
      <c r="AG28" t="n">
        <v>0.773512</v>
      </c>
      <c r="AH28" t="n">
        <v>0.759089</v>
      </c>
      <c r="AI28" t="n">
        <v>0.768808</v>
      </c>
      <c r="AJ28" t="n">
        <v>0.77798</v>
      </c>
      <c r="AK28" t="n">
        <v>0.766011</v>
      </c>
      <c r="AL28" t="n">
        <v>0.750421</v>
      </c>
      <c r="AM28" t="n">
        <v>0.764852</v>
      </c>
      <c r="AN28" t="n">
        <v>0.771979</v>
      </c>
      <c r="AO28" t="n">
        <v>0.778677</v>
      </c>
      <c r="AP28" t="n">
        <v>0.761782</v>
      </c>
      <c r="AQ28" t="n">
        <v>0.761285</v>
      </c>
      <c r="AR28" t="n">
        <v>0.765807</v>
      </c>
      <c r="AS28" t="n">
        <v>0.759923</v>
      </c>
      <c r="AT28" t="n">
        <v>0.752514</v>
      </c>
      <c r="AU28" t="n">
        <v>0.757083</v>
      </c>
      <c r="AV28" t="n">
        <v>0.776349</v>
      </c>
      <c r="AW28" t="n">
        <v>0.773822</v>
      </c>
      <c r="AX28" t="n">
        <v>0.754309</v>
      </c>
      <c r="AY28" t="n">
        <v>0.763913</v>
      </c>
      <c r="AZ28" t="n">
        <v>0.766124</v>
      </c>
      <c r="BA28" t="n">
        <v>0.76451</v>
      </c>
      <c r="BB28" t="n">
        <v>0.74901</v>
      </c>
      <c r="BC28" t="n">
        <v>0.767249</v>
      </c>
      <c r="BD28" t="n">
        <v>0.77794</v>
      </c>
      <c r="BE28" t="n">
        <v>0.769486</v>
      </c>
      <c r="BF28" t="n">
        <v>0.771471</v>
      </c>
      <c r="BG28" t="n">
        <v>0.749957</v>
      </c>
      <c r="BH28" t="n">
        <v>0.749436</v>
      </c>
      <c r="BI28" t="n">
        <v>0.756703</v>
      </c>
      <c r="BJ28" t="n">
        <v>0.7526969999999999</v>
      </c>
      <c r="BK28" t="n">
        <v>0.730919</v>
      </c>
      <c r="BL28" t="n">
        <v>0.759703</v>
      </c>
      <c r="BM28" t="n">
        <v>0.762898</v>
      </c>
      <c r="BN28" t="n">
        <v>0.750908</v>
      </c>
    </row>
    <row r="29" spans="1:66">
      <c r="A29" t="n">
        <v>22.711944</v>
      </c>
      <c r="B29" s="1" t="n">
        <v>0.9463310185185185</v>
      </c>
      <c r="C29" t="n">
        <v>0.804146</v>
      </c>
      <c r="D29" t="n">
        <v>0.807758</v>
      </c>
      <c r="E29" t="n">
        <v>0.798115</v>
      </c>
      <c r="F29" t="n">
        <v>0.794676</v>
      </c>
      <c r="G29" t="n">
        <v>0.801439</v>
      </c>
      <c r="H29" t="n">
        <v>0.801683</v>
      </c>
      <c r="I29" t="n">
        <v>0.804377</v>
      </c>
      <c r="J29" t="n">
        <v>0.807979</v>
      </c>
      <c r="K29" t="n">
        <v>0.792719</v>
      </c>
      <c r="L29" t="n">
        <v>0.805799</v>
      </c>
      <c r="M29" t="n">
        <v>0.822697</v>
      </c>
      <c r="N29" t="n">
        <v>0.8316519999999999</v>
      </c>
      <c r="O29" t="n">
        <v>0.807491</v>
      </c>
      <c r="P29" t="n">
        <v>0.803782</v>
      </c>
      <c r="Q29" t="n">
        <v>0.816909</v>
      </c>
      <c r="R29" t="n">
        <v>0.8250690000000001</v>
      </c>
      <c r="S29" t="n">
        <v>0.813437</v>
      </c>
      <c r="T29" t="n">
        <v>0.801545</v>
      </c>
      <c r="U29" t="n">
        <v>0.820986</v>
      </c>
      <c r="V29" t="n">
        <v>0.790985</v>
      </c>
      <c r="W29" t="n">
        <v>0.817435</v>
      </c>
      <c r="X29" t="n">
        <v>0.813206</v>
      </c>
      <c r="Y29" t="n">
        <v>0.806347</v>
      </c>
      <c r="Z29" t="n">
        <v>0.806964</v>
      </c>
      <c r="AA29" t="n">
        <v>0.806965</v>
      </c>
      <c r="AB29" t="n">
        <v>0.8199149999999999</v>
      </c>
      <c r="AC29" t="n">
        <v>0.810864</v>
      </c>
      <c r="AD29" t="n">
        <v>0.808767</v>
      </c>
      <c r="AE29" t="n">
        <v>0.809456</v>
      </c>
      <c r="AF29" t="n">
        <v>0.823276</v>
      </c>
      <c r="AG29" t="n">
        <v>0.816825</v>
      </c>
      <c r="AH29" t="n">
        <v>0.801549</v>
      </c>
      <c r="AI29" t="n">
        <v>0.809716</v>
      </c>
      <c r="AJ29" t="n">
        <v>0.820454</v>
      </c>
      <c r="AK29" t="n">
        <v>0.807408</v>
      </c>
      <c r="AL29" t="n">
        <v>0.796142</v>
      </c>
      <c r="AM29" t="n">
        <v>0.808623</v>
      </c>
      <c r="AN29" t="n">
        <v>0.813709</v>
      </c>
      <c r="AO29" t="n">
        <v>0.8163550000000001</v>
      </c>
      <c r="AP29" t="n">
        <v>0.800431</v>
      </c>
      <c r="AQ29" t="n">
        <v>0.805569</v>
      </c>
      <c r="AR29" t="n">
        <v>0.804913</v>
      </c>
      <c r="AS29" t="n">
        <v>0.806121</v>
      </c>
      <c r="AT29" t="n">
        <v>0.796808</v>
      </c>
      <c r="AU29" t="n">
        <v>0.805566</v>
      </c>
      <c r="AV29" t="n">
        <v>0.819569</v>
      </c>
      <c r="AW29" t="n">
        <v>0.820685</v>
      </c>
      <c r="AX29" t="n">
        <v>0.805584</v>
      </c>
      <c r="AY29" t="n">
        <v>0.801013</v>
      </c>
      <c r="AZ29" t="n">
        <v>0.807571</v>
      </c>
      <c r="BA29" t="n">
        <v>0.808187</v>
      </c>
      <c r="BB29" t="n">
        <v>0.793473</v>
      </c>
      <c r="BC29" t="n">
        <v>0.815419</v>
      </c>
      <c r="BD29" t="n">
        <v>0.818794</v>
      </c>
      <c r="BE29" t="n">
        <v>0.815496</v>
      </c>
      <c r="BF29" t="n">
        <v>0.813894</v>
      </c>
      <c r="BG29" t="n">
        <v>0.80135</v>
      </c>
      <c r="BH29" t="n">
        <v>0.800091</v>
      </c>
      <c r="BI29" t="n">
        <v>0.799725</v>
      </c>
      <c r="BJ29" t="n">
        <v>0.79448</v>
      </c>
      <c r="BK29" t="n">
        <v>0.782527</v>
      </c>
      <c r="BL29" t="n">
        <v>0.805128</v>
      </c>
      <c r="BM29" t="n">
        <v>0.811693</v>
      </c>
      <c r="BN29" t="n">
        <v>0.799345</v>
      </c>
    </row>
    <row r="30" spans="1:66">
      <c r="A30" t="n">
        <v>23.712222</v>
      </c>
      <c r="B30" s="1" t="n">
        <v>0.9880092592592593</v>
      </c>
      <c r="C30" t="n">
        <v>0.850985</v>
      </c>
      <c r="D30" t="n">
        <v>0.857664</v>
      </c>
      <c r="E30" t="n">
        <v>0.852994</v>
      </c>
      <c r="F30" t="n">
        <v>0.838998</v>
      </c>
      <c r="G30" t="n">
        <v>0.855412</v>
      </c>
      <c r="H30" t="n">
        <v>0.848177</v>
      </c>
      <c r="I30" t="n">
        <v>0.850505</v>
      </c>
      <c r="J30" t="n">
        <v>0.855186</v>
      </c>
      <c r="K30" t="n">
        <v>0.836919</v>
      </c>
      <c r="L30" t="n">
        <v>0.856779</v>
      </c>
      <c r="M30" t="n">
        <v>0.869039</v>
      </c>
      <c r="N30" t="n">
        <v>0.8765849999999999</v>
      </c>
      <c r="O30" t="n">
        <v>0.85205</v>
      </c>
      <c r="P30" t="n">
        <v>0.853448</v>
      </c>
      <c r="Q30" t="n">
        <v>0.854371</v>
      </c>
      <c r="R30" t="n">
        <v>0.863798</v>
      </c>
      <c r="S30" t="n">
        <v>0.8612570000000001</v>
      </c>
      <c r="T30" t="n">
        <v>0.850535</v>
      </c>
      <c r="U30" t="n">
        <v>0.859218</v>
      </c>
      <c r="V30" t="n">
        <v>0.8363699999999999</v>
      </c>
      <c r="W30" t="n">
        <v>0.864644</v>
      </c>
      <c r="X30" t="n">
        <v>0.855569</v>
      </c>
      <c r="Y30" t="n">
        <v>0.853506</v>
      </c>
      <c r="Z30" t="n">
        <v>0.8550489999999999</v>
      </c>
      <c r="AA30" t="n">
        <v>0.853946</v>
      </c>
      <c r="AB30" t="n">
        <v>0.861667</v>
      </c>
      <c r="AC30" t="n">
        <v>0.859451</v>
      </c>
      <c r="AD30" t="n">
        <v>0.8536820000000001</v>
      </c>
      <c r="AE30" t="n">
        <v>0.857252</v>
      </c>
      <c r="AF30" t="n">
        <v>0.864279</v>
      </c>
      <c r="AG30" t="n">
        <v>0.854573</v>
      </c>
      <c r="AH30" t="n">
        <v>0.84567</v>
      </c>
      <c r="AI30" t="n">
        <v>0.853905</v>
      </c>
      <c r="AJ30" t="n">
        <v>0.861381</v>
      </c>
      <c r="AK30" t="n">
        <v>0.854834</v>
      </c>
      <c r="AL30" t="n">
        <v>0.847689</v>
      </c>
      <c r="AM30" t="n">
        <v>0.855288</v>
      </c>
      <c r="AN30" t="n">
        <v>0.854958</v>
      </c>
      <c r="AO30" t="n">
        <v>0.856442</v>
      </c>
      <c r="AP30" t="n">
        <v>0.85134</v>
      </c>
      <c r="AQ30" t="n">
        <v>0.8546859999999999</v>
      </c>
      <c r="AR30" t="n">
        <v>0.861015</v>
      </c>
      <c r="AS30" t="n">
        <v>0.8588710000000001</v>
      </c>
      <c r="AT30" t="n">
        <v>0.847747</v>
      </c>
      <c r="AU30" t="n">
        <v>0.855173</v>
      </c>
      <c r="AV30" t="n">
        <v>0.864402</v>
      </c>
      <c r="AW30" t="n">
        <v>0.859067</v>
      </c>
      <c r="AX30" t="n">
        <v>0.852749</v>
      </c>
      <c r="AY30" t="n">
        <v>0.8532419999999999</v>
      </c>
      <c r="AZ30" t="n">
        <v>0.848201</v>
      </c>
      <c r="BA30" t="n">
        <v>0.849965</v>
      </c>
      <c r="BB30" t="n">
        <v>0.846513</v>
      </c>
      <c r="BC30" t="n">
        <v>0.857608</v>
      </c>
      <c r="BD30" t="n">
        <v>0.859469</v>
      </c>
      <c r="BE30" t="n">
        <v>0.858774</v>
      </c>
      <c r="BF30" t="n">
        <v>0.861595</v>
      </c>
      <c r="BG30" t="n">
        <v>0.848815</v>
      </c>
      <c r="BH30" t="n">
        <v>0.844842</v>
      </c>
      <c r="BI30" t="n">
        <v>0.847476</v>
      </c>
      <c r="BJ30" t="n">
        <v>0.839584</v>
      </c>
      <c r="BK30" t="n">
        <v>0.832283</v>
      </c>
      <c r="BL30" t="n">
        <v>0.853841</v>
      </c>
      <c r="BM30" t="n">
        <v>0.860554</v>
      </c>
      <c r="BN30" t="n">
        <v>0.8457209999999999</v>
      </c>
    </row>
    <row r="31" spans="1:66">
      <c r="A31" t="n">
        <v>24.712222</v>
      </c>
      <c r="B31" s="2" t="n">
        <v>1.029675925925926</v>
      </c>
      <c r="C31" t="n">
        <v>0.9037770000000001</v>
      </c>
      <c r="D31" t="n">
        <v>0.902551</v>
      </c>
      <c r="E31" t="n">
        <v>0.8982329999999999</v>
      </c>
      <c r="F31" t="n">
        <v>0.887973</v>
      </c>
      <c r="G31" t="n">
        <v>0.901487</v>
      </c>
      <c r="H31" t="n">
        <v>0.89363</v>
      </c>
      <c r="I31" t="n">
        <v>0.897962</v>
      </c>
      <c r="J31" t="n">
        <v>0.901325</v>
      </c>
      <c r="K31" t="n">
        <v>0.892963</v>
      </c>
      <c r="L31" t="n">
        <v>0.905142</v>
      </c>
      <c r="M31" t="n">
        <v>0.911117</v>
      </c>
      <c r="N31" t="n">
        <v>0.923139</v>
      </c>
      <c r="O31" t="n">
        <v>0.898195</v>
      </c>
      <c r="P31" t="n">
        <v>0.896213</v>
      </c>
      <c r="Q31" t="n">
        <v>0.897582</v>
      </c>
      <c r="R31" t="n">
        <v>0.9063</v>
      </c>
      <c r="S31" t="n">
        <v>0.906327</v>
      </c>
      <c r="T31" t="n">
        <v>0.89838</v>
      </c>
      <c r="U31" t="n">
        <v>0.905747</v>
      </c>
      <c r="V31" t="n">
        <v>0.890504</v>
      </c>
      <c r="W31" t="n">
        <v>0.912269</v>
      </c>
      <c r="X31" t="n">
        <v>0.9039430000000001</v>
      </c>
      <c r="Y31" t="n">
        <v>0.896112</v>
      </c>
      <c r="Z31" t="n">
        <v>0.8951440000000001</v>
      </c>
      <c r="AA31" t="n">
        <v>0.904191</v>
      </c>
      <c r="AB31" t="n">
        <v>0.911876</v>
      </c>
      <c r="AC31" t="n">
        <v>0.899943</v>
      </c>
      <c r="AD31" t="n">
        <v>0.90138</v>
      </c>
      <c r="AE31" t="n">
        <v>0.901137</v>
      </c>
      <c r="AF31" t="n">
        <v>0.9108849999999999</v>
      </c>
      <c r="AG31" t="n">
        <v>0.899338</v>
      </c>
      <c r="AH31" t="n">
        <v>0.892455</v>
      </c>
      <c r="AI31" t="n">
        <v>0.908727</v>
      </c>
      <c r="AJ31" t="n">
        <v>0.910012</v>
      </c>
      <c r="AK31" t="n">
        <v>0.901908</v>
      </c>
      <c r="AL31" t="n">
        <v>0.89693</v>
      </c>
      <c r="AM31" t="n">
        <v>0.897729</v>
      </c>
      <c r="AN31" t="n">
        <v>0.909833</v>
      </c>
      <c r="AO31" t="n">
        <v>0.904931</v>
      </c>
      <c r="AP31" t="n">
        <v>0.901679</v>
      </c>
      <c r="AQ31" t="n">
        <v>0.894945</v>
      </c>
      <c r="AR31" t="n">
        <v>0.908655</v>
      </c>
      <c r="AS31" t="n">
        <v>0.901232</v>
      </c>
      <c r="AT31" t="n">
        <v>0.893268</v>
      </c>
      <c r="AU31" t="n">
        <v>0.902211</v>
      </c>
      <c r="AV31" t="n">
        <v>0.907691</v>
      </c>
      <c r="AW31" t="n">
        <v>0.906644</v>
      </c>
      <c r="AX31" t="n">
        <v>0.904176</v>
      </c>
      <c r="AY31" t="n">
        <v>0.899692</v>
      </c>
      <c r="AZ31" t="n">
        <v>0.9023060000000001</v>
      </c>
      <c r="BA31" t="n">
        <v>0.902439</v>
      </c>
      <c r="BB31" t="n">
        <v>0.899263</v>
      </c>
      <c r="BC31" t="n">
        <v>0.903301</v>
      </c>
      <c r="BD31" t="n">
        <v>0.911455</v>
      </c>
      <c r="BE31" t="n">
        <v>0.9098850000000001</v>
      </c>
      <c r="BF31" t="n">
        <v>0.909138</v>
      </c>
      <c r="BG31" t="n">
        <v>0.906413</v>
      </c>
      <c r="BH31" t="n">
        <v>0.893138</v>
      </c>
      <c r="BI31" t="n">
        <v>0.902544</v>
      </c>
      <c r="BJ31" t="n">
        <v>0.89</v>
      </c>
      <c r="BK31" t="n">
        <v>0.892301</v>
      </c>
      <c r="BL31" t="n">
        <v>0.897027</v>
      </c>
      <c r="BM31" t="n">
        <v>0.904788</v>
      </c>
      <c r="BN31" t="n">
        <v>0.897163</v>
      </c>
    </row>
    <row r="32" spans="1:66">
      <c r="A32" t="n">
        <v>25.712222</v>
      </c>
      <c r="B32" t="n">
        <v>1.071342592592593</v>
      </c>
      <c r="C32" t="n">
        <v>0.954529</v>
      </c>
      <c r="D32" t="n">
        <v>0.9528799999999999</v>
      </c>
      <c r="E32" t="n">
        <v>0.952327</v>
      </c>
      <c r="F32" t="n">
        <v>0.939092</v>
      </c>
      <c r="G32" t="n">
        <v>0.951288</v>
      </c>
      <c r="H32" t="n">
        <v>0.94791</v>
      </c>
      <c r="I32" t="n">
        <v>0.949445</v>
      </c>
      <c r="J32" t="n">
        <v>0.954505</v>
      </c>
      <c r="K32" t="n">
        <v>0.9434900000000001</v>
      </c>
      <c r="L32" t="n">
        <v>0.956977</v>
      </c>
      <c r="M32" t="n">
        <v>0.956507</v>
      </c>
      <c r="N32" t="n">
        <v>0.967459</v>
      </c>
      <c r="O32" t="n">
        <v>0.951404</v>
      </c>
      <c r="P32" t="n">
        <v>0.949322</v>
      </c>
      <c r="Q32" t="n">
        <v>0.955352</v>
      </c>
      <c r="R32" t="n">
        <v>0.954746</v>
      </c>
      <c r="S32" t="n">
        <v>0.953221</v>
      </c>
      <c r="T32" t="n">
        <v>0.948358</v>
      </c>
      <c r="U32" t="n">
        <v>0.953244</v>
      </c>
      <c r="V32" t="n">
        <v>0.940903</v>
      </c>
      <c r="W32" t="n">
        <v>0.954219</v>
      </c>
      <c r="X32" t="n">
        <v>0.9479030000000001</v>
      </c>
      <c r="Y32" t="n">
        <v>0.945886</v>
      </c>
      <c r="Z32" t="n">
        <v>0.944779</v>
      </c>
      <c r="AA32" t="n">
        <v>0.947578</v>
      </c>
      <c r="AB32" t="n">
        <v>0.950727</v>
      </c>
      <c r="AC32" t="n">
        <v>0.946303</v>
      </c>
      <c r="AD32" t="n">
        <v>0.947245</v>
      </c>
      <c r="AE32" t="n">
        <v>0.947675</v>
      </c>
      <c r="AF32" t="n">
        <v>0.957449</v>
      </c>
      <c r="AG32" t="n">
        <v>0.94841</v>
      </c>
      <c r="AH32" t="n">
        <v>0.9432739999999999</v>
      </c>
      <c r="AI32" t="n">
        <v>0.954701</v>
      </c>
      <c r="AJ32" t="n">
        <v>0.961887</v>
      </c>
      <c r="AK32" t="n">
        <v>0.949135</v>
      </c>
      <c r="AL32" t="n">
        <v>0.946496</v>
      </c>
      <c r="AM32" t="n">
        <v>0.94259</v>
      </c>
      <c r="AN32" t="n">
        <v>0.955746</v>
      </c>
      <c r="AO32" t="n">
        <v>0.954111</v>
      </c>
      <c r="AP32" t="n">
        <v>0.94995</v>
      </c>
      <c r="AQ32" t="n">
        <v>0.946877</v>
      </c>
      <c r="AR32" t="n">
        <v>0.956076</v>
      </c>
      <c r="AS32" t="n">
        <v>0.948983</v>
      </c>
      <c r="AT32" t="n">
        <v>0.94964</v>
      </c>
      <c r="AU32" t="n">
        <v>0.947071</v>
      </c>
      <c r="AV32" t="n">
        <v>0.948616</v>
      </c>
      <c r="AW32" t="n">
        <v>0.9540419999999999</v>
      </c>
      <c r="AX32" t="n">
        <v>0.946201</v>
      </c>
      <c r="AY32" t="n">
        <v>0.951456</v>
      </c>
      <c r="AZ32" t="n">
        <v>0.952545</v>
      </c>
      <c r="BA32" t="n">
        <v>0.955034</v>
      </c>
      <c r="BB32" t="n">
        <v>0.94896</v>
      </c>
      <c r="BC32" t="n">
        <v>0.956403</v>
      </c>
      <c r="BD32" t="n">
        <v>0.9538</v>
      </c>
      <c r="BE32" t="n">
        <v>0.957151</v>
      </c>
      <c r="BF32" t="n">
        <v>0.9548179999999999</v>
      </c>
      <c r="BG32" t="n">
        <v>0.954312</v>
      </c>
      <c r="BH32" t="n">
        <v>0.946169</v>
      </c>
      <c r="BI32" t="n">
        <v>0.949174</v>
      </c>
      <c r="BJ32" t="n">
        <v>0.944812</v>
      </c>
      <c r="BK32" t="n">
        <v>0.947724</v>
      </c>
      <c r="BL32" t="n">
        <v>0.945871</v>
      </c>
      <c r="BM32" t="n">
        <v>0.955336</v>
      </c>
      <c r="BN32" t="n">
        <v>0.949817</v>
      </c>
    </row>
    <row r="33" spans="1:66">
      <c r="A33" t="n">
        <v>26.7125</v>
      </c>
      <c r="B33" t="n">
        <v>1.113020833333333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27.223056</v>
      </c>
      <c r="B34" t="n">
        <v>1.134293981481481</v>
      </c>
      <c r="C34" t="n">
        <v>0.986677</v>
      </c>
      <c r="D34" t="n">
        <v>0.986085</v>
      </c>
      <c r="E34" t="n">
        <v>1.008728</v>
      </c>
      <c r="F34" t="n">
        <v>1.005194</v>
      </c>
      <c r="G34" t="n">
        <v>1.007305</v>
      </c>
      <c r="H34" t="n">
        <v>0.99472</v>
      </c>
      <c r="I34" t="n">
        <v>1.008414</v>
      </c>
      <c r="J34" t="n">
        <v>0.984812</v>
      </c>
      <c r="K34" t="n">
        <v>0.996321</v>
      </c>
      <c r="L34" t="n">
        <v>0.996736</v>
      </c>
      <c r="M34" t="n">
        <v>0.990989</v>
      </c>
      <c r="N34" t="n">
        <v>0.993869</v>
      </c>
      <c r="O34" t="n">
        <v>1.086242</v>
      </c>
      <c r="P34" t="n">
        <v>1.076102</v>
      </c>
      <c r="Q34" t="n">
        <v>0.965465</v>
      </c>
      <c r="R34" t="n">
        <v>0.96143</v>
      </c>
      <c r="S34" t="n">
        <v>1.077871</v>
      </c>
      <c r="T34" t="n">
        <v>0.953464</v>
      </c>
      <c r="U34" t="n">
        <v>0.931397</v>
      </c>
      <c r="V34" t="n">
        <v>0.961718</v>
      </c>
      <c r="W34" t="n">
        <v>0.985189</v>
      </c>
      <c r="X34" t="n">
        <v>0.979895</v>
      </c>
      <c r="Y34" t="n">
        <v>0.986074</v>
      </c>
      <c r="Z34" t="n">
        <v>1.000033</v>
      </c>
      <c r="AA34" t="n">
        <v>1.071942</v>
      </c>
      <c r="AB34" t="n">
        <v>0.965324</v>
      </c>
      <c r="AC34" t="n">
        <v>0.93934</v>
      </c>
      <c r="AD34" t="n">
        <v>0.973719</v>
      </c>
      <c r="AE34" t="n">
        <v>0.981396</v>
      </c>
      <c r="AF34" t="n">
        <v>0.978923</v>
      </c>
      <c r="AG34" t="n">
        <v>0.989353</v>
      </c>
      <c r="AH34" t="n">
        <v>0.986358</v>
      </c>
      <c r="AI34" t="n">
        <v>1.035493</v>
      </c>
      <c r="AJ34" t="n">
        <v>0.931747</v>
      </c>
      <c r="AK34" t="n">
        <v>0.918468</v>
      </c>
      <c r="AL34" t="n">
        <v>0.965764</v>
      </c>
      <c r="AM34" t="n">
        <v>0.976164</v>
      </c>
      <c r="AN34" t="n">
        <v>0.98153</v>
      </c>
      <c r="AO34" t="n">
        <v>0.977757</v>
      </c>
      <c r="AP34" t="n">
        <v>0.975204</v>
      </c>
      <c r="AQ34" t="n">
        <v>1.09293</v>
      </c>
      <c r="AR34" t="n">
        <v>0.957916</v>
      </c>
      <c r="AS34" t="n">
        <v>0.943535</v>
      </c>
      <c r="AT34" t="n">
        <v>0.974066</v>
      </c>
      <c r="AU34" t="n">
        <v>0.981622</v>
      </c>
      <c r="AV34" t="n">
        <v>0.9838249999999999</v>
      </c>
      <c r="AW34" t="n">
        <v>0.980452</v>
      </c>
      <c r="AX34" t="n">
        <v>0.971749</v>
      </c>
      <c r="AY34" t="n">
        <v>1.003845</v>
      </c>
      <c r="AZ34" t="n">
        <v>0.931127</v>
      </c>
      <c r="BA34" t="n">
        <v>0.933754</v>
      </c>
      <c r="BB34" t="n">
        <v>0.96844</v>
      </c>
      <c r="BC34" t="n">
        <v>0.972045</v>
      </c>
      <c r="BD34" t="n">
        <v>0.972323</v>
      </c>
      <c r="BE34" t="n">
        <v>0.979052</v>
      </c>
      <c r="BF34" t="n">
        <v>0.977348</v>
      </c>
      <c r="BG34" t="n">
        <v>1.167411</v>
      </c>
      <c r="BH34" t="n">
        <v>0.920686</v>
      </c>
      <c r="BI34" t="n">
        <v>0.908601</v>
      </c>
      <c r="BJ34" t="n">
        <v>0.942152</v>
      </c>
      <c r="BK34" t="n">
        <v>0.961426</v>
      </c>
      <c r="BL34" t="n">
        <v>0.964876</v>
      </c>
      <c r="BM34" t="n">
        <v>0.973287</v>
      </c>
      <c r="BN34" t="n">
        <v>0.9814310000000001</v>
      </c>
    </row>
    <row r="35" spans="1:66">
      <c r="A35" t="n">
        <v>27.473056</v>
      </c>
      <c r="B35" t="n">
        <v>1.144710648148148</v>
      </c>
      <c r="C35" t="n">
        <v>1.036734</v>
      </c>
      <c r="D35" t="n">
        <v>1.019094</v>
      </c>
      <c r="E35" t="n">
        <v>1.047942</v>
      </c>
      <c r="F35" t="n">
        <v>1.033172</v>
      </c>
      <c r="G35" t="n">
        <v>1.015142</v>
      </c>
      <c r="H35" t="n">
        <v>0.98815</v>
      </c>
      <c r="I35" t="n">
        <v>1.016209</v>
      </c>
      <c r="J35" t="n">
        <v>0.990232</v>
      </c>
      <c r="K35" t="n">
        <v>1.041457</v>
      </c>
      <c r="L35" t="n">
        <v>1.018685</v>
      </c>
      <c r="M35" t="n">
        <v>1.042038</v>
      </c>
      <c r="N35" t="n">
        <v>1.040107</v>
      </c>
      <c r="O35" t="n">
        <v>0.943068</v>
      </c>
      <c r="P35" t="n">
        <v>0.94561</v>
      </c>
      <c r="Q35" t="n">
        <v>0.974124</v>
      </c>
      <c r="R35" t="n">
        <v>0.979059</v>
      </c>
      <c r="S35" t="n">
        <v>0.912293</v>
      </c>
      <c r="T35" t="n">
        <v>0.929745</v>
      </c>
      <c r="U35" t="n">
        <v>0.988279</v>
      </c>
      <c r="V35" t="n">
        <v>1.025017</v>
      </c>
      <c r="W35" t="n">
        <v>1.028658</v>
      </c>
      <c r="X35" t="n">
        <v>1.01927</v>
      </c>
      <c r="Y35" t="n">
        <v>1.027101</v>
      </c>
      <c r="Z35" t="n">
        <v>1.037299</v>
      </c>
      <c r="AA35" t="n">
        <v>0.9470229999999999</v>
      </c>
      <c r="AB35" t="n">
        <v>0.971346</v>
      </c>
      <c r="AC35" t="n">
        <v>1.008051</v>
      </c>
      <c r="AD35" t="n">
        <v>1.024568</v>
      </c>
      <c r="AE35" t="n">
        <v>1.034213</v>
      </c>
      <c r="AF35" t="n">
        <v>1.017523</v>
      </c>
      <c r="AG35" t="n">
        <v>1.026069</v>
      </c>
      <c r="AH35" t="n">
        <v>1.039864</v>
      </c>
      <c r="AI35" t="n">
        <v>0.885497</v>
      </c>
      <c r="AJ35" t="n">
        <v>0.922582</v>
      </c>
      <c r="AK35" t="n">
        <v>1.000359</v>
      </c>
      <c r="AL35" t="n">
        <v>1.038363</v>
      </c>
      <c r="AM35" t="n">
        <v>1.036561</v>
      </c>
      <c r="AN35" t="n">
        <v>1.03534</v>
      </c>
      <c r="AO35" t="n">
        <v>1.034852</v>
      </c>
      <c r="AP35" t="n">
        <v>1.033574</v>
      </c>
      <c r="AQ35" t="n">
        <v>0.905121</v>
      </c>
      <c r="AR35" t="n">
        <v>0.9538759999999999</v>
      </c>
      <c r="AS35" t="n">
        <v>1.018761</v>
      </c>
      <c r="AT35" t="n">
        <v>1.037128</v>
      </c>
      <c r="AU35" t="n">
        <v>1.044847</v>
      </c>
      <c r="AV35" t="n">
        <v>1.044046</v>
      </c>
      <c r="AW35" t="n">
        <v>1.034394</v>
      </c>
      <c r="AX35" t="n">
        <v>1.028839</v>
      </c>
      <c r="AY35" t="n">
        <v>0.88225</v>
      </c>
      <c r="AZ35" t="n">
        <v>0.960634</v>
      </c>
      <c r="BA35" t="n">
        <v>1.0179</v>
      </c>
      <c r="BB35" t="n">
        <v>1.04544</v>
      </c>
      <c r="BC35" t="n">
        <v>1.041127</v>
      </c>
      <c r="BD35" t="n">
        <v>1.03776</v>
      </c>
      <c r="BE35" t="n">
        <v>1.037023</v>
      </c>
      <c r="BF35" t="n">
        <v>1.037567</v>
      </c>
      <c r="BG35" t="n">
        <v>0.818354</v>
      </c>
      <c r="BH35" t="n">
        <v>0.804439</v>
      </c>
      <c r="BI35" t="n">
        <v>0.950213</v>
      </c>
      <c r="BJ35" t="n">
        <v>1.010369</v>
      </c>
      <c r="BK35" t="n">
        <v>1.02042</v>
      </c>
      <c r="BL35" t="n">
        <v>1.022466</v>
      </c>
      <c r="BM35" t="n">
        <v>1.022158</v>
      </c>
      <c r="BN35" t="n">
        <v>1.031947</v>
      </c>
    </row>
    <row r="36" spans="1:66">
      <c r="A36" t="n">
        <v>27.723611</v>
      </c>
      <c r="B36" t="n">
        <v>1.155150462962963</v>
      </c>
      <c r="C36" t="n">
        <v>1.010773</v>
      </c>
      <c r="D36" t="n">
        <v>1.010081</v>
      </c>
      <c r="E36" t="n">
        <v>1.021494</v>
      </c>
      <c r="F36" t="n">
        <v>1.017828</v>
      </c>
      <c r="G36" t="n">
        <v>1.028302</v>
      </c>
      <c r="H36" t="n">
        <v>0.99707</v>
      </c>
      <c r="I36" t="n">
        <v>1.029239</v>
      </c>
      <c r="J36" t="n">
        <v>1.000515</v>
      </c>
      <c r="K36" t="n">
        <v>1.017234</v>
      </c>
      <c r="L36" t="n">
        <v>1.00336</v>
      </c>
      <c r="M36" t="n">
        <v>1.012982</v>
      </c>
      <c r="N36" t="n">
        <v>1.011143</v>
      </c>
      <c r="O36" t="n">
        <v>0.910874</v>
      </c>
      <c r="P36" t="n">
        <v>0.9105569999999999</v>
      </c>
      <c r="Q36" t="n">
        <v>0.962927</v>
      </c>
      <c r="R36" t="n">
        <v>0.972146</v>
      </c>
      <c r="S36" t="n">
        <v>0.8883760000000001</v>
      </c>
      <c r="T36" t="n">
        <v>0.933981</v>
      </c>
      <c r="U36" t="n">
        <v>0.981281</v>
      </c>
      <c r="V36" t="n">
        <v>0.997009</v>
      </c>
      <c r="W36" t="n">
        <v>1.012694</v>
      </c>
      <c r="X36" t="n">
        <v>1.007338</v>
      </c>
      <c r="Y36" t="n">
        <v>1.013917</v>
      </c>
      <c r="Z36" t="n">
        <v>1.021134</v>
      </c>
      <c r="AA36" t="n">
        <v>0.912701</v>
      </c>
      <c r="AB36" t="n">
        <v>0.953492</v>
      </c>
      <c r="AC36" t="n">
        <v>0.991795</v>
      </c>
      <c r="AD36" t="n">
        <v>0.998877</v>
      </c>
      <c r="AE36" t="n">
        <v>1.007678</v>
      </c>
      <c r="AF36" t="n">
        <v>1.002161</v>
      </c>
      <c r="AG36" t="n">
        <v>1.010291</v>
      </c>
      <c r="AH36" t="n">
        <v>1.014041</v>
      </c>
      <c r="AI36" t="n">
        <v>0.856219</v>
      </c>
      <c r="AJ36" t="n">
        <v>0.929763</v>
      </c>
      <c r="AK36" t="n">
        <v>0.987075</v>
      </c>
      <c r="AL36" t="n">
        <v>1.010499</v>
      </c>
      <c r="AM36" t="n">
        <v>1.007609</v>
      </c>
      <c r="AN36" t="n">
        <v>1.010738</v>
      </c>
      <c r="AO36" t="n">
        <v>1.0088</v>
      </c>
      <c r="AP36" t="n">
        <v>1.004873</v>
      </c>
      <c r="AQ36" t="n">
        <v>0.851113</v>
      </c>
      <c r="AR36" t="n">
        <v>0.946453</v>
      </c>
      <c r="AS36" t="n">
        <v>1.002987</v>
      </c>
      <c r="AT36" t="n">
        <v>1.015191</v>
      </c>
      <c r="AU36" t="n">
        <v>1.014623</v>
      </c>
      <c r="AV36" t="n">
        <v>1.009519</v>
      </c>
      <c r="AW36" t="n">
        <v>1.005617</v>
      </c>
      <c r="AX36" t="n">
        <v>1.006686</v>
      </c>
      <c r="AY36" t="n">
        <v>0.874298</v>
      </c>
      <c r="AZ36" t="n">
        <v>0.962786</v>
      </c>
      <c r="BA36" t="n">
        <v>0.99938</v>
      </c>
      <c r="BB36" t="n">
        <v>1.011564</v>
      </c>
      <c r="BC36" t="n">
        <v>1.01734</v>
      </c>
      <c r="BD36" t="n">
        <v>1.009574</v>
      </c>
      <c r="BE36" t="n">
        <v>1.012147</v>
      </c>
      <c r="BF36" t="n">
        <v>1.014909</v>
      </c>
      <c r="BG36" t="n">
        <v>0.771882</v>
      </c>
      <c r="BH36" t="n">
        <v>0.8422269999999999</v>
      </c>
      <c r="BI36" t="n">
        <v>0.953943</v>
      </c>
      <c r="BJ36" t="n">
        <v>0.992441</v>
      </c>
      <c r="BK36" t="n">
        <v>0.99603</v>
      </c>
      <c r="BL36" t="n">
        <v>1.003761</v>
      </c>
      <c r="BM36" t="n">
        <v>1.000318</v>
      </c>
      <c r="BN36" t="n">
        <v>1.014043</v>
      </c>
    </row>
    <row r="37" spans="1:66">
      <c r="A37" t="n">
        <v>27.973889</v>
      </c>
      <c r="B37" t="n">
        <v>1.165578703703704</v>
      </c>
      <c r="C37" t="n">
        <v>1.005523</v>
      </c>
      <c r="D37" t="n">
        <v>1.003482</v>
      </c>
      <c r="E37" t="n">
        <v>1.013066</v>
      </c>
      <c r="F37" t="n">
        <v>1.008867</v>
      </c>
      <c r="G37" t="n">
        <v>1.063808</v>
      </c>
      <c r="H37" t="n">
        <v>1.032982</v>
      </c>
      <c r="I37" t="n">
        <v>1.071144</v>
      </c>
      <c r="J37" t="n">
        <v>1.02886</v>
      </c>
      <c r="K37" t="n">
        <v>1.007327</v>
      </c>
      <c r="L37" t="n">
        <v>0.994111</v>
      </c>
      <c r="M37" t="n">
        <v>1.013</v>
      </c>
      <c r="N37" t="n">
        <v>1.001018</v>
      </c>
      <c r="O37" t="n">
        <v>0.896096</v>
      </c>
      <c r="P37" t="n">
        <v>0.892131</v>
      </c>
      <c r="Q37" t="n">
        <v>0.965418</v>
      </c>
      <c r="R37" t="n">
        <v>0.965076</v>
      </c>
      <c r="S37" t="n">
        <v>0.879464</v>
      </c>
      <c r="T37" t="n">
        <v>0.934075</v>
      </c>
      <c r="U37" t="n">
        <v>0.976724</v>
      </c>
      <c r="V37" t="n">
        <v>0.9844889999999999</v>
      </c>
      <c r="W37" t="n">
        <v>1.010586</v>
      </c>
      <c r="X37" t="n">
        <v>1.009098</v>
      </c>
      <c r="Y37" t="n">
        <v>1.007745</v>
      </c>
      <c r="Z37" t="n">
        <v>1.016909</v>
      </c>
      <c r="AA37" t="n">
        <v>0.8950900000000001</v>
      </c>
      <c r="AB37" t="n">
        <v>0.958056</v>
      </c>
      <c r="AC37" t="n">
        <v>0.98934</v>
      </c>
      <c r="AD37" t="n">
        <v>0.991594</v>
      </c>
      <c r="AE37" t="n">
        <v>1.006394</v>
      </c>
      <c r="AF37" t="n">
        <v>0.997547</v>
      </c>
      <c r="AG37" t="n">
        <v>1.00856</v>
      </c>
      <c r="AH37" t="n">
        <v>1.016403</v>
      </c>
      <c r="AI37" t="n">
        <v>0.849516</v>
      </c>
      <c r="AJ37" t="n">
        <v>0.935634</v>
      </c>
      <c r="AK37" t="n">
        <v>0.984019</v>
      </c>
      <c r="AL37" t="n">
        <v>0.99261</v>
      </c>
      <c r="AM37" t="n">
        <v>1.001702</v>
      </c>
      <c r="AN37" t="n">
        <v>1.001184</v>
      </c>
      <c r="AO37" t="n">
        <v>0.994856</v>
      </c>
      <c r="AP37" t="n">
        <v>0.9973070000000001</v>
      </c>
      <c r="AQ37" t="n">
        <v>0.832252</v>
      </c>
      <c r="AR37" t="n">
        <v>0.938015</v>
      </c>
      <c r="AS37" t="n">
        <v>0.991754</v>
      </c>
      <c r="AT37" t="n">
        <v>0.999065</v>
      </c>
      <c r="AU37" t="n">
        <v>1.004866</v>
      </c>
      <c r="AV37" t="n">
        <v>0.998506</v>
      </c>
      <c r="AW37" t="n">
        <v>0.993981</v>
      </c>
      <c r="AX37" t="n">
        <v>0.999528</v>
      </c>
      <c r="AY37" t="n">
        <v>0.875084</v>
      </c>
      <c r="AZ37" t="n">
        <v>0.967076</v>
      </c>
      <c r="BA37" t="n">
        <v>0.994231</v>
      </c>
      <c r="BB37" t="n">
        <v>1.001196</v>
      </c>
      <c r="BC37" t="n">
        <v>1.003783</v>
      </c>
      <c r="BD37" t="n">
        <v>0.997238</v>
      </c>
      <c r="BE37" t="n">
        <v>1.006554</v>
      </c>
      <c r="BF37" t="n">
        <v>1.002736</v>
      </c>
      <c r="BG37" t="n">
        <v>0.742568</v>
      </c>
      <c r="BH37" t="n">
        <v>0.867182</v>
      </c>
      <c r="BI37" t="n">
        <v>0.96305</v>
      </c>
      <c r="BJ37" t="n">
        <v>0.976656</v>
      </c>
      <c r="BK37" t="n">
        <v>0.98204</v>
      </c>
      <c r="BL37" t="n">
        <v>0.990819</v>
      </c>
      <c r="BM37" t="n">
        <v>0.991368</v>
      </c>
      <c r="BN37" t="n">
        <v>1.005301</v>
      </c>
    </row>
    <row r="38" spans="1:66">
      <c r="A38" t="n">
        <v>28.223889</v>
      </c>
      <c r="B38" t="n">
        <v>1.17599537037037</v>
      </c>
      <c r="C38" t="n">
        <v>0.997628</v>
      </c>
      <c r="D38" t="n">
        <v>0.999293</v>
      </c>
      <c r="E38" t="n">
        <v>1.00406</v>
      </c>
      <c r="F38" t="n">
        <v>1.002353</v>
      </c>
      <c r="G38" t="n">
        <v>1.094752</v>
      </c>
      <c r="H38" t="n">
        <v>1.066451</v>
      </c>
      <c r="I38" t="n">
        <v>1.106036</v>
      </c>
      <c r="J38" t="n">
        <v>1.072339</v>
      </c>
      <c r="K38" t="n">
        <v>1.00352</v>
      </c>
      <c r="L38" t="n">
        <v>0.988428</v>
      </c>
      <c r="M38" t="n">
        <v>1.011095</v>
      </c>
      <c r="N38" t="n">
        <v>0.993357</v>
      </c>
      <c r="O38" t="n">
        <v>0.89499</v>
      </c>
      <c r="P38" t="n">
        <v>0.897813</v>
      </c>
      <c r="Q38" t="n">
        <v>0.9791069999999999</v>
      </c>
      <c r="R38" t="n">
        <v>0.9717710000000001</v>
      </c>
      <c r="S38" t="n">
        <v>0.869387</v>
      </c>
      <c r="T38" t="n">
        <v>0.94296</v>
      </c>
      <c r="U38" t="n">
        <v>0.976166</v>
      </c>
      <c r="V38" t="n">
        <v>0.9808249999999999</v>
      </c>
      <c r="W38" t="n">
        <v>1.007851</v>
      </c>
      <c r="X38" t="n">
        <v>1.008377</v>
      </c>
      <c r="Y38" t="n">
        <v>1.008519</v>
      </c>
      <c r="Z38" t="n">
        <v>1.014789</v>
      </c>
      <c r="AA38" t="n">
        <v>0.896239</v>
      </c>
      <c r="AB38" t="n">
        <v>0.969651</v>
      </c>
      <c r="AC38" t="n">
        <v>0.9851</v>
      </c>
      <c r="AD38" t="n">
        <v>0.9885699999999999</v>
      </c>
      <c r="AE38" t="n">
        <v>1.001018</v>
      </c>
      <c r="AF38" t="n">
        <v>0.99915</v>
      </c>
      <c r="AG38" t="n">
        <v>1.006313</v>
      </c>
      <c r="AH38" t="n">
        <v>1.013603</v>
      </c>
      <c r="AI38" t="n">
        <v>0.863643</v>
      </c>
      <c r="AJ38" t="n">
        <v>0.956155</v>
      </c>
      <c r="AK38" t="n">
        <v>0.9925890000000001</v>
      </c>
      <c r="AL38" t="n">
        <v>0.987393</v>
      </c>
      <c r="AM38" t="n">
        <v>1.000073</v>
      </c>
      <c r="AN38" t="n">
        <v>0.999501</v>
      </c>
      <c r="AO38" t="n">
        <v>0.991992</v>
      </c>
      <c r="AP38" t="n">
        <v>0.99329</v>
      </c>
      <c r="AQ38" t="n">
        <v>0.829134</v>
      </c>
      <c r="AR38" t="n">
        <v>0.943348</v>
      </c>
      <c r="AS38" t="n">
        <v>0.996892</v>
      </c>
      <c r="AT38" t="n">
        <v>0.988998</v>
      </c>
      <c r="AU38" t="n">
        <v>0.996246</v>
      </c>
      <c r="AV38" t="n">
        <v>0.987233</v>
      </c>
      <c r="AW38" t="n">
        <v>0.993851</v>
      </c>
      <c r="AX38" t="n">
        <v>0.993187</v>
      </c>
      <c r="AY38" t="n">
        <v>0.893408</v>
      </c>
      <c r="AZ38" t="n">
        <v>0.976038</v>
      </c>
      <c r="BA38" t="n">
        <v>0.990857</v>
      </c>
      <c r="BB38" t="n">
        <v>0.99259</v>
      </c>
      <c r="BC38" t="n">
        <v>0.9993300000000001</v>
      </c>
      <c r="BD38" t="n">
        <v>0.991918</v>
      </c>
      <c r="BE38" t="n">
        <v>1.002815</v>
      </c>
      <c r="BF38" t="n">
        <v>0.9956429999999999</v>
      </c>
      <c r="BG38" t="n">
        <v>0.735281</v>
      </c>
      <c r="BH38" t="n">
        <v>0.887556</v>
      </c>
      <c r="BI38" t="n">
        <v>0.9652849999999999</v>
      </c>
      <c r="BJ38" t="n">
        <v>0.967412</v>
      </c>
      <c r="BK38" t="n">
        <v>0.973993</v>
      </c>
      <c r="BL38" t="n">
        <v>0.987402</v>
      </c>
      <c r="BM38" t="n">
        <v>0.988029</v>
      </c>
      <c r="BN38" t="n">
        <v>0.9989400000000001</v>
      </c>
    </row>
    <row r="39" spans="1:66">
      <c r="A39" t="n">
        <v>28.231111</v>
      </c>
      <c r="B39" t="n">
        <v>1.176296296296296</v>
      </c>
      <c r="C39" t="n">
        <v>0.999739</v>
      </c>
      <c r="D39" t="n">
        <v>0.997757</v>
      </c>
      <c r="E39" t="n">
        <v>1.00404</v>
      </c>
      <c r="F39" t="n">
        <v>1.00031</v>
      </c>
      <c r="G39" t="n">
        <v>1.096898</v>
      </c>
      <c r="H39" t="n">
        <v>1.067137</v>
      </c>
      <c r="I39" t="n">
        <v>1.107898</v>
      </c>
      <c r="J39" t="n">
        <v>1.071751</v>
      </c>
      <c r="K39" t="n">
        <v>1.003629</v>
      </c>
      <c r="L39" t="n">
        <v>0.986901</v>
      </c>
      <c r="M39" t="n">
        <v>1.012981</v>
      </c>
      <c r="N39" t="n">
        <v>0.994422</v>
      </c>
      <c r="O39" t="n">
        <v>0.894272</v>
      </c>
      <c r="P39" t="n">
        <v>0.899559</v>
      </c>
      <c r="Q39" t="n">
        <v>0.977414</v>
      </c>
      <c r="R39" t="n">
        <v>0.965475</v>
      </c>
      <c r="S39" t="n">
        <v>0.8687</v>
      </c>
      <c r="T39" t="n">
        <v>0.944032</v>
      </c>
      <c r="U39" t="n">
        <v>0.975015</v>
      </c>
      <c r="V39" t="n">
        <v>0.981739</v>
      </c>
      <c r="W39" t="n">
        <v>1.003736</v>
      </c>
      <c r="X39" t="n">
        <v>1.006473</v>
      </c>
      <c r="Y39" t="n">
        <v>1.005798</v>
      </c>
      <c r="Z39" t="n">
        <v>1.012009</v>
      </c>
      <c r="AA39" t="n">
        <v>0.8924800000000001</v>
      </c>
      <c r="AB39" t="n">
        <v>0.9672230000000001</v>
      </c>
      <c r="AC39" t="n">
        <v>0.985753</v>
      </c>
      <c r="AD39" t="n">
        <v>0.989415</v>
      </c>
      <c r="AE39" t="n">
        <v>1.004344</v>
      </c>
      <c r="AF39" t="n">
        <v>0.9993030000000001</v>
      </c>
      <c r="AG39" t="n">
        <v>1.008059</v>
      </c>
      <c r="AH39" t="n">
        <v>1.014778</v>
      </c>
      <c r="AI39" t="n">
        <v>0.864479</v>
      </c>
      <c r="AJ39" t="n">
        <v>0.957581</v>
      </c>
      <c r="AK39" t="n">
        <v>0.991872</v>
      </c>
      <c r="AL39" t="n">
        <v>0.988162</v>
      </c>
      <c r="AM39" t="n">
        <v>0.999599</v>
      </c>
      <c r="AN39" t="n">
        <v>1.001193</v>
      </c>
      <c r="AO39" t="n">
        <v>0.993601</v>
      </c>
      <c r="AP39" t="n">
        <v>0.996359</v>
      </c>
      <c r="AQ39" t="n">
        <v>0.828721</v>
      </c>
      <c r="AR39" t="n">
        <v>0.940694</v>
      </c>
      <c r="AS39" t="n">
        <v>0.995714</v>
      </c>
      <c r="AT39" t="n">
        <v>0.991978</v>
      </c>
      <c r="AU39" t="n">
        <v>0.996202</v>
      </c>
      <c r="AV39" t="n">
        <v>0.987417</v>
      </c>
      <c r="AW39" t="n">
        <v>0.989564</v>
      </c>
      <c r="AX39" t="n">
        <v>0.994733</v>
      </c>
      <c r="AY39" t="n">
        <v>0.891084</v>
      </c>
      <c r="AZ39" t="n">
        <v>0.977553</v>
      </c>
      <c r="BA39" t="n">
        <v>0.992115</v>
      </c>
      <c r="BB39" t="n">
        <v>0.995262</v>
      </c>
      <c r="BC39" t="n">
        <v>0.998545</v>
      </c>
      <c r="BD39" t="n">
        <v>0.988411</v>
      </c>
      <c r="BE39" t="n">
        <v>0.999193</v>
      </c>
      <c r="BF39" t="n">
        <v>0.997947</v>
      </c>
      <c r="BG39" t="n">
        <v>0.737695</v>
      </c>
      <c r="BH39" t="n">
        <v>0.887361</v>
      </c>
      <c r="BI39" t="n">
        <v>0.965541</v>
      </c>
      <c r="BJ39" t="n">
        <v>0.968605</v>
      </c>
      <c r="BK39" t="n">
        <v>0.97312</v>
      </c>
      <c r="BL39" t="n">
        <v>0.98561</v>
      </c>
      <c r="BM39" t="n">
        <v>0.985414</v>
      </c>
      <c r="BN39" t="n">
        <v>1.000297</v>
      </c>
    </row>
    <row r="40" spans="1:66">
      <c r="A40" t="n">
        <v>28.481111</v>
      </c>
      <c r="B40" t="n">
        <v>1.186712962962963</v>
      </c>
      <c r="C40" t="n">
        <v>0.992241</v>
      </c>
      <c r="D40" t="n">
        <v>0.9903149999999999</v>
      </c>
      <c r="E40" t="n">
        <v>0.998907</v>
      </c>
      <c r="F40" t="n">
        <v>0.996579</v>
      </c>
      <c r="G40" t="n">
        <v>1.117607</v>
      </c>
      <c r="H40" t="n">
        <v>1.096845</v>
      </c>
      <c r="I40" t="n">
        <v>1.1262</v>
      </c>
      <c r="J40" t="n">
        <v>1.103638</v>
      </c>
      <c r="K40" t="n">
        <v>0.993159</v>
      </c>
      <c r="L40" t="n">
        <v>0.982481</v>
      </c>
      <c r="M40" t="n">
        <v>1.00641</v>
      </c>
      <c r="N40" t="n">
        <v>0.985142</v>
      </c>
      <c r="O40" t="n">
        <v>0.907643</v>
      </c>
      <c r="P40" t="n">
        <v>0.910647</v>
      </c>
      <c r="Q40" t="n">
        <v>0.995486</v>
      </c>
      <c r="R40" t="n">
        <v>0.974762</v>
      </c>
      <c r="S40" t="n">
        <v>0.86598</v>
      </c>
      <c r="T40" t="n">
        <v>0.961323</v>
      </c>
      <c r="U40" t="n">
        <v>0.977618</v>
      </c>
      <c r="V40" t="n">
        <v>0.97883</v>
      </c>
      <c r="W40" t="n">
        <v>1.004967</v>
      </c>
      <c r="X40" t="n">
        <v>1.000611</v>
      </c>
      <c r="Y40" t="n">
        <v>0.991459</v>
      </c>
      <c r="Z40" t="n">
        <v>1.00507</v>
      </c>
      <c r="AA40" t="n">
        <v>0.904511</v>
      </c>
      <c r="AB40" t="n">
        <v>0.976702</v>
      </c>
      <c r="AC40" t="n">
        <v>0.98263</v>
      </c>
      <c r="AD40" t="n">
        <v>0.991884</v>
      </c>
      <c r="AE40" t="n">
        <v>0.998297</v>
      </c>
      <c r="AF40" t="n">
        <v>0.995252</v>
      </c>
      <c r="AG40" t="n">
        <v>1.005084</v>
      </c>
      <c r="AH40" t="n">
        <v>1.010654</v>
      </c>
      <c r="AI40" t="n">
        <v>0.882279</v>
      </c>
      <c r="AJ40" t="n">
        <v>0.978521</v>
      </c>
      <c r="AK40" t="n">
        <v>0.994447</v>
      </c>
      <c r="AL40" t="n">
        <v>0.985891</v>
      </c>
      <c r="AM40" t="n">
        <v>0.9939249999999999</v>
      </c>
      <c r="AN40" t="n">
        <v>0.9984459999999999</v>
      </c>
      <c r="AO40" t="n">
        <v>0.98911</v>
      </c>
      <c r="AP40" t="n">
        <v>0.987474</v>
      </c>
      <c r="AQ40" t="n">
        <v>0.842701</v>
      </c>
      <c r="AR40" t="n">
        <v>0.950877</v>
      </c>
      <c r="AS40" t="n">
        <v>0.999548</v>
      </c>
      <c r="AT40" t="n">
        <v>0.9878749999999999</v>
      </c>
      <c r="AU40" t="n">
        <v>0.994496</v>
      </c>
      <c r="AV40" t="n">
        <v>0.98163</v>
      </c>
      <c r="AW40" t="n">
        <v>0.98995</v>
      </c>
      <c r="AX40" t="n">
        <v>0.992847</v>
      </c>
      <c r="AY40" t="n">
        <v>0.919262</v>
      </c>
      <c r="AZ40" t="n">
        <v>0.981083</v>
      </c>
      <c r="BA40" t="n">
        <v>0.99173</v>
      </c>
      <c r="BB40" t="n">
        <v>0.984837</v>
      </c>
      <c r="BC40" t="n">
        <v>0.996224</v>
      </c>
      <c r="BD40" t="n">
        <v>0.981588</v>
      </c>
      <c r="BE40" t="n">
        <v>0.9914269999999999</v>
      </c>
      <c r="BF40" t="n">
        <v>0.994247</v>
      </c>
      <c r="BG40" t="n">
        <v>0.74287</v>
      </c>
      <c r="BH40" t="n">
        <v>0.918446</v>
      </c>
      <c r="BI40" t="n">
        <v>0.960086</v>
      </c>
      <c r="BJ40" t="n">
        <v>0.96353</v>
      </c>
      <c r="BK40" t="n">
        <v>0.9734080000000001</v>
      </c>
      <c r="BL40" t="n">
        <v>0.97914</v>
      </c>
      <c r="BM40" t="n">
        <v>0.983827</v>
      </c>
      <c r="BN40" t="n">
        <v>0.987965</v>
      </c>
    </row>
    <row r="41" spans="1:66">
      <c r="A41" t="n">
        <v>28.731111</v>
      </c>
      <c r="B41" t="n">
        <v>1.19712962962963</v>
      </c>
      <c r="C41" t="n">
        <v>0.991502</v>
      </c>
      <c r="D41" t="n">
        <v>0.99495</v>
      </c>
      <c r="E41" t="n">
        <v>0.996242</v>
      </c>
      <c r="F41" t="n">
        <v>0.998611</v>
      </c>
      <c r="G41" t="n">
        <v>1.134131</v>
      </c>
      <c r="H41" t="n">
        <v>1.124082</v>
      </c>
      <c r="I41" t="n">
        <v>1.154608</v>
      </c>
      <c r="J41" t="n">
        <v>1.128029</v>
      </c>
      <c r="K41" t="n">
        <v>0.985155</v>
      </c>
      <c r="L41" t="n">
        <v>0.973533</v>
      </c>
      <c r="M41" t="n">
        <v>1.003114</v>
      </c>
      <c r="N41" t="n">
        <v>0.984209</v>
      </c>
      <c r="O41" t="n">
        <v>0.931761</v>
      </c>
      <c r="P41" t="n">
        <v>0.92675</v>
      </c>
      <c r="Q41" t="n">
        <v>1.002888</v>
      </c>
      <c r="R41" t="n">
        <v>0.980833</v>
      </c>
      <c r="S41" t="n">
        <v>0.8740019999999999</v>
      </c>
      <c r="T41" t="n">
        <v>0.9772650000000001</v>
      </c>
      <c r="U41" t="n">
        <v>0.981048</v>
      </c>
      <c r="V41" t="n">
        <v>0.982717</v>
      </c>
      <c r="W41" t="n">
        <v>0.997688</v>
      </c>
      <c r="X41" t="n">
        <v>0.9964499999999999</v>
      </c>
      <c r="Y41" t="n">
        <v>0.988297</v>
      </c>
      <c r="Z41" t="n">
        <v>0.998398</v>
      </c>
      <c r="AA41" t="n">
        <v>0.9220699999999999</v>
      </c>
      <c r="AB41" t="n">
        <v>0.989071</v>
      </c>
      <c r="AC41" t="n">
        <v>0.984247</v>
      </c>
      <c r="AD41" t="n">
        <v>0.988942</v>
      </c>
      <c r="AE41" t="n">
        <v>0.995655</v>
      </c>
      <c r="AF41" t="n">
        <v>0.994545</v>
      </c>
      <c r="AG41" t="n">
        <v>1.002687</v>
      </c>
      <c r="AH41" t="n">
        <v>1.005893</v>
      </c>
      <c r="AI41" t="n">
        <v>0.905978</v>
      </c>
      <c r="AJ41" t="n">
        <v>1.004478</v>
      </c>
      <c r="AK41" t="n">
        <v>0.988716</v>
      </c>
      <c r="AL41" t="n">
        <v>0.984584</v>
      </c>
      <c r="AM41" t="n">
        <v>0.99405</v>
      </c>
      <c r="AN41" t="n">
        <v>0.995923</v>
      </c>
      <c r="AO41" t="n">
        <v>0.985932</v>
      </c>
      <c r="AP41" t="n">
        <v>0.989201</v>
      </c>
      <c r="AQ41" t="n">
        <v>0.85878</v>
      </c>
      <c r="AR41" t="n">
        <v>0.960319</v>
      </c>
      <c r="AS41" t="n">
        <v>0.998036</v>
      </c>
      <c r="AT41" t="n">
        <v>0.986834</v>
      </c>
      <c r="AU41" t="n">
        <v>0.994908</v>
      </c>
      <c r="AV41" t="n">
        <v>0.979069</v>
      </c>
      <c r="AW41" t="n">
        <v>0.993212</v>
      </c>
      <c r="AX41" t="n">
        <v>0.986675</v>
      </c>
      <c r="AY41" t="n">
        <v>0.939488</v>
      </c>
      <c r="AZ41" t="n">
        <v>0.987734</v>
      </c>
      <c r="BA41" t="n">
        <v>0.9942530000000001</v>
      </c>
      <c r="BB41" t="n">
        <v>0.98646</v>
      </c>
      <c r="BC41" t="n">
        <v>0.993802</v>
      </c>
      <c r="BD41" t="n">
        <v>0.98108</v>
      </c>
      <c r="BE41" t="n">
        <v>0.987567</v>
      </c>
      <c r="BF41" t="n">
        <v>0.990611</v>
      </c>
      <c r="BG41" t="n">
        <v>0.7646770000000001</v>
      </c>
      <c r="BH41" t="n">
        <v>0.9374749999999999</v>
      </c>
      <c r="BI41" t="n">
        <v>0.958829</v>
      </c>
      <c r="BJ41" t="n">
        <v>0.965243</v>
      </c>
      <c r="BK41" t="n">
        <v>0.971332</v>
      </c>
      <c r="BL41" t="n">
        <v>0.979756</v>
      </c>
      <c r="BM41" t="n">
        <v>0.982843</v>
      </c>
      <c r="BN41" t="n">
        <v>0.983081</v>
      </c>
    </row>
    <row r="42" spans="1:66">
      <c r="A42" t="n">
        <v>28.981111</v>
      </c>
      <c r="B42" t="n">
        <v>1.207546296296296</v>
      </c>
      <c r="C42" t="n">
        <v>0.992834</v>
      </c>
      <c r="D42" t="n">
        <v>0.997601</v>
      </c>
      <c r="E42" t="n">
        <v>0.999812</v>
      </c>
      <c r="F42" t="n">
        <v>1.002047</v>
      </c>
      <c r="G42" t="n">
        <v>1.159665</v>
      </c>
      <c r="H42" t="n">
        <v>1.15017</v>
      </c>
      <c r="I42" t="n">
        <v>1.185125</v>
      </c>
      <c r="J42" t="n">
        <v>1.151818</v>
      </c>
      <c r="K42" t="n">
        <v>0.980385</v>
      </c>
      <c r="L42" t="n">
        <v>0.97427</v>
      </c>
      <c r="M42" t="n">
        <v>1.005308</v>
      </c>
      <c r="N42" t="n">
        <v>0.985565</v>
      </c>
      <c r="O42" t="n">
        <v>0.959067</v>
      </c>
      <c r="P42" t="n">
        <v>0.950439</v>
      </c>
      <c r="Q42" t="n">
        <v>1.008626</v>
      </c>
      <c r="R42" t="n">
        <v>0.995391</v>
      </c>
      <c r="S42" t="n">
        <v>0.8806310000000001</v>
      </c>
      <c r="T42" t="n">
        <v>0.988645</v>
      </c>
      <c r="U42" t="n">
        <v>0.98053</v>
      </c>
      <c r="V42" t="n">
        <v>0.984766</v>
      </c>
      <c r="W42" t="n">
        <v>0.997229</v>
      </c>
      <c r="X42" t="n">
        <v>0.993287</v>
      </c>
      <c r="Y42" t="n">
        <v>0.985576</v>
      </c>
      <c r="Z42" t="n">
        <v>0.998792</v>
      </c>
      <c r="AA42" t="n">
        <v>0.948704</v>
      </c>
      <c r="AB42" t="n">
        <v>0.99997</v>
      </c>
      <c r="AC42" t="n">
        <v>0.985937</v>
      </c>
      <c r="AD42" t="n">
        <v>0.987136</v>
      </c>
      <c r="AE42" t="n">
        <v>0.999427</v>
      </c>
      <c r="AF42" t="n">
        <v>0.991497</v>
      </c>
      <c r="AG42" t="n">
        <v>1.00399</v>
      </c>
      <c r="AH42" t="n">
        <v>1.005381</v>
      </c>
      <c r="AI42" t="n">
        <v>0.930042</v>
      </c>
      <c r="AJ42" t="n">
        <v>1.009982</v>
      </c>
      <c r="AK42" t="n">
        <v>0.987621</v>
      </c>
      <c r="AL42" t="n">
        <v>0.984474</v>
      </c>
      <c r="AM42" t="n">
        <v>0.997224</v>
      </c>
      <c r="AN42" t="n">
        <v>0.999934</v>
      </c>
      <c r="AO42" t="n">
        <v>0.984448</v>
      </c>
      <c r="AP42" t="n">
        <v>0.990655</v>
      </c>
      <c r="AQ42" t="n">
        <v>0.88186</v>
      </c>
      <c r="AR42" t="n">
        <v>0.974081</v>
      </c>
      <c r="AS42" t="n">
        <v>0.9983070000000001</v>
      </c>
      <c r="AT42" t="n">
        <v>0.989826</v>
      </c>
      <c r="AU42" t="n">
        <v>0.995807</v>
      </c>
      <c r="AV42" t="n">
        <v>0.983942</v>
      </c>
      <c r="AW42" t="n">
        <v>0.995377</v>
      </c>
      <c r="AX42" t="n">
        <v>0.991928</v>
      </c>
      <c r="AY42" t="n">
        <v>0.9533740000000001</v>
      </c>
      <c r="AZ42" t="n">
        <v>0.999397</v>
      </c>
      <c r="BA42" t="n">
        <v>0.998209</v>
      </c>
      <c r="BB42" t="n">
        <v>0.987514</v>
      </c>
      <c r="BC42" t="n">
        <v>0.992727</v>
      </c>
      <c r="BD42" t="n">
        <v>0.986896</v>
      </c>
      <c r="BE42" t="n">
        <v>0.991913</v>
      </c>
      <c r="BF42" t="n">
        <v>0.993993</v>
      </c>
      <c r="BG42" t="n">
        <v>0.787175</v>
      </c>
      <c r="BH42" t="n">
        <v>0.962546</v>
      </c>
      <c r="BI42" t="n">
        <v>0.963078</v>
      </c>
      <c r="BJ42" t="n">
        <v>0.970324</v>
      </c>
      <c r="BK42" t="n">
        <v>0.975169</v>
      </c>
      <c r="BL42" t="n">
        <v>0.984042</v>
      </c>
      <c r="BM42" t="n">
        <v>0.986636</v>
      </c>
      <c r="BN42" t="n">
        <v>0.983119</v>
      </c>
    </row>
    <row r="43" spans="1:66">
      <c r="A43" t="n">
        <v>29.231111</v>
      </c>
      <c r="B43" t="n">
        <v>1.217962962962963</v>
      </c>
      <c r="C43" t="n">
        <v>1.0006</v>
      </c>
      <c r="D43" t="n">
        <v>0.997122</v>
      </c>
      <c r="E43" t="n">
        <v>1.003548</v>
      </c>
      <c r="F43" t="n">
        <v>1.025503</v>
      </c>
      <c r="G43" t="n">
        <v>1.207331</v>
      </c>
      <c r="H43" t="n">
        <v>1.18354</v>
      </c>
      <c r="I43" t="n">
        <v>1.231244</v>
      </c>
      <c r="J43" t="n">
        <v>1.188663</v>
      </c>
      <c r="K43" t="n">
        <v>0.9778829999999999</v>
      </c>
      <c r="L43" t="n">
        <v>0.9729989999999999</v>
      </c>
      <c r="M43" t="n">
        <v>1.00369</v>
      </c>
      <c r="N43" t="n">
        <v>0.991326</v>
      </c>
      <c r="O43" t="n">
        <v>0.9822109999999999</v>
      </c>
      <c r="P43" t="n">
        <v>0.976718</v>
      </c>
      <c r="Q43" t="n">
        <v>1.023032</v>
      </c>
      <c r="R43" t="n">
        <v>1.01083</v>
      </c>
      <c r="S43" t="n">
        <v>0.891649</v>
      </c>
      <c r="T43" t="n">
        <v>1.002602</v>
      </c>
      <c r="U43" t="n">
        <v>0.9921990000000001</v>
      </c>
      <c r="V43" t="n">
        <v>0.990724</v>
      </c>
      <c r="W43" t="n">
        <v>0.996028</v>
      </c>
      <c r="X43" t="n">
        <v>0.995347</v>
      </c>
      <c r="Y43" t="n">
        <v>0.988964</v>
      </c>
      <c r="Z43" t="n">
        <v>1.002096</v>
      </c>
      <c r="AA43" t="n">
        <v>0.980969</v>
      </c>
      <c r="AB43" t="n">
        <v>1.013761</v>
      </c>
      <c r="AC43" t="n">
        <v>0.988924</v>
      </c>
      <c r="AD43" t="n">
        <v>0.98835</v>
      </c>
      <c r="AE43" t="n">
        <v>1.002548</v>
      </c>
      <c r="AF43" t="n">
        <v>0.997491</v>
      </c>
      <c r="AG43" t="n">
        <v>1.004993</v>
      </c>
      <c r="AH43" t="n">
        <v>1.012961</v>
      </c>
      <c r="AI43" t="n">
        <v>0.962878</v>
      </c>
      <c r="AJ43" t="n">
        <v>1.028613</v>
      </c>
      <c r="AK43" t="n">
        <v>0.995478</v>
      </c>
      <c r="AL43" t="n">
        <v>0.994555</v>
      </c>
      <c r="AM43" t="n">
        <v>0.996093</v>
      </c>
      <c r="AN43" t="n">
        <v>1.000437</v>
      </c>
      <c r="AO43" t="n">
        <v>0.986354</v>
      </c>
      <c r="AP43" t="n">
        <v>0.996765</v>
      </c>
      <c r="AQ43" t="n">
        <v>0.907908</v>
      </c>
      <c r="AR43" t="n">
        <v>0.991828</v>
      </c>
      <c r="AS43" t="n">
        <v>1.004162</v>
      </c>
      <c r="AT43" t="n">
        <v>0.993739</v>
      </c>
      <c r="AU43" t="n">
        <v>1.003708</v>
      </c>
      <c r="AV43" t="n">
        <v>0.982208</v>
      </c>
      <c r="AW43" t="n">
        <v>0.999821</v>
      </c>
      <c r="AX43" t="n">
        <v>0.993445</v>
      </c>
      <c r="AY43" t="n">
        <v>0.967052</v>
      </c>
      <c r="AZ43" t="n">
        <v>1.024199</v>
      </c>
      <c r="BA43" t="n">
        <v>1.00417</v>
      </c>
      <c r="BB43" t="n">
        <v>0.9964229999999999</v>
      </c>
      <c r="BC43" t="n">
        <v>0.999005</v>
      </c>
      <c r="BD43" t="n">
        <v>0.995372</v>
      </c>
      <c r="BE43" t="n">
        <v>0.994959</v>
      </c>
      <c r="BF43" t="n">
        <v>0.998931</v>
      </c>
      <c r="BG43" t="n">
        <v>0.806487</v>
      </c>
      <c r="BH43" t="n">
        <v>0.988129</v>
      </c>
      <c r="BI43" t="n">
        <v>0.984832</v>
      </c>
      <c r="BJ43" t="n">
        <v>0.975643</v>
      </c>
      <c r="BK43" t="n">
        <v>0.986117</v>
      </c>
      <c r="BL43" t="n">
        <v>0.994637</v>
      </c>
      <c r="BM43" t="n">
        <v>0.994507</v>
      </c>
      <c r="BN43" t="n">
        <v>0.99174</v>
      </c>
    </row>
    <row r="44" spans="1:66">
      <c r="A44" t="n">
        <v>29.481389</v>
      </c>
      <c r="B44" t="n">
        <v>1.228391203703704</v>
      </c>
      <c r="C44" t="n">
        <v>1.007413</v>
      </c>
      <c r="D44" t="n">
        <v>1.004364</v>
      </c>
      <c r="E44" t="n">
        <v>1.012907</v>
      </c>
      <c r="F44" t="n">
        <v>1.046098</v>
      </c>
      <c r="G44" t="n">
        <v>1.245154</v>
      </c>
      <c r="H44" t="n">
        <v>1.229478</v>
      </c>
      <c r="I44" t="n">
        <v>1.267254</v>
      </c>
      <c r="J44" t="n">
        <v>1.230548</v>
      </c>
      <c r="K44" t="n">
        <v>0.982418</v>
      </c>
      <c r="L44" t="n">
        <v>0.978954</v>
      </c>
      <c r="M44" t="n">
        <v>1.00396</v>
      </c>
      <c r="N44" t="n">
        <v>0.992345</v>
      </c>
      <c r="O44" t="n">
        <v>1.013219</v>
      </c>
      <c r="P44" t="n">
        <v>1.0007</v>
      </c>
      <c r="Q44" t="n">
        <v>1.038078</v>
      </c>
      <c r="R44" t="n">
        <v>1.016215</v>
      </c>
      <c r="S44" t="n">
        <v>0.904662</v>
      </c>
      <c r="T44" t="n">
        <v>1.012919</v>
      </c>
      <c r="U44" t="n">
        <v>1.008038</v>
      </c>
      <c r="V44" t="n">
        <v>0.994178</v>
      </c>
      <c r="W44" t="n">
        <v>1.000092</v>
      </c>
      <c r="X44" t="n">
        <v>0.999548</v>
      </c>
      <c r="Y44" t="n">
        <v>0.98899</v>
      </c>
      <c r="Z44" t="n">
        <v>1.012719</v>
      </c>
      <c r="AA44" t="n">
        <v>1.011195</v>
      </c>
      <c r="AB44" t="n">
        <v>1.023176</v>
      </c>
      <c r="AC44" t="n">
        <v>0.9998590000000001</v>
      </c>
      <c r="AD44" t="n">
        <v>0.998457</v>
      </c>
      <c r="AE44" t="n">
        <v>1.009903</v>
      </c>
      <c r="AF44" t="n">
        <v>0.999596</v>
      </c>
      <c r="AG44" t="n">
        <v>1.00787</v>
      </c>
      <c r="AH44" t="n">
        <v>1.013347</v>
      </c>
      <c r="AI44" t="n">
        <v>1.007292</v>
      </c>
      <c r="AJ44" t="n">
        <v>1.044619</v>
      </c>
      <c r="AK44" t="n">
        <v>1.002302</v>
      </c>
      <c r="AL44" t="n">
        <v>0.99875</v>
      </c>
      <c r="AM44" t="n">
        <v>1.004128</v>
      </c>
      <c r="AN44" t="n">
        <v>1.003643</v>
      </c>
      <c r="AO44" t="n">
        <v>0.988905</v>
      </c>
      <c r="AP44" t="n">
        <v>1.00677</v>
      </c>
      <c r="AQ44" t="n">
        <v>0.943154</v>
      </c>
      <c r="AR44" t="n">
        <v>1.007634</v>
      </c>
      <c r="AS44" t="n">
        <v>1.008718</v>
      </c>
      <c r="AT44" t="n">
        <v>1.003965</v>
      </c>
      <c r="AU44" t="n">
        <v>1.009557</v>
      </c>
      <c r="AV44" t="n">
        <v>0.99111</v>
      </c>
      <c r="AW44" t="n">
        <v>1.008019</v>
      </c>
      <c r="AX44" t="n">
        <v>1.001723</v>
      </c>
      <c r="AY44" t="n">
        <v>1.002129</v>
      </c>
      <c r="AZ44" t="n">
        <v>1.046748</v>
      </c>
      <c r="BA44" t="n">
        <v>1.011911</v>
      </c>
      <c r="BB44" t="n">
        <v>1.004057</v>
      </c>
      <c r="BC44" t="n">
        <v>1.007759</v>
      </c>
      <c r="BD44" t="n">
        <v>0.9978939999999999</v>
      </c>
      <c r="BE44" t="n">
        <v>0.999423</v>
      </c>
      <c r="BF44" t="n">
        <v>1.006945</v>
      </c>
      <c r="BG44" t="n">
        <v>0.83019</v>
      </c>
      <c r="BH44" t="n">
        <v>1.005727</v>
      </c>
      <c r="BI44" t="n">
        <v>1.011978</v>
      </c>
      <c r="BJ44" t="n">
        <v>0.983733</v>
      </c>
      <c r="BK44" t="n">
        <v>0.996176</v>
      </c>
      <c r="BL44" t="n">
        <v>1.008401</v>
      </c>
      <c r="BM44" t="n">
        <v>1.000761</v>
      </c>
      <c r="BN44" t="n">
        <v>0.995932</v>
      </c>
    </row>
    <row r="45" spans="1:66">
      <c r="A45" t="n">
        <v>29.731667</v>
      </c>
      <c r="B45" t="n">
        <v>1.238819444444444</v>
      </c>
      <c r="C45" t="n">
        <v>1.015714</v>
      </c>
      <c r="D45" t="n">
        <v>1.011943</v>
      </c>
      <c r="E45" t="n">
        <v>1.024924</v>
      </c>
      <c r="F45" t="n">
        <v>1.068757</v>
      </c>
      <c r="G45" t="n">
        <v>1.294635</v>
      </c>
      <c r="H45" t="n">
        <v>1.271219</v>
      </c>
      <c r="I45" t="n">
        <v>1.315555</v>
      </c>
      <c r="J45" t="n">
        <v>1.271226</v>
      </c>
      <c r="K45" t="n">
        <v>0.98788</v>
      </c>
      <c r="L45" t="n">
        <v>0.984985</v>
      </c>
      <c r="M45" t="n">
        <v>1.011495</v>
      </c>
      <c r="N45" t="n">
        <v>1.004461</v>
      </c>
      <c r="O45" t="n">
        <v>1.053074</v>
      </c>
      <c r="P45" t="n">
        <v>1.030063</v>
      </c>
      <c r="Q45" t="n">
        <v>1.059128</v>
      </c>
      <c r="R45" t="n">
        <v>1.04081</v>
      </c>
      <c r="S45" t="n">
        <v>0.9146840000000001</v>
      </c>
      <c r="T45" t="n">
        <v>1.030605</v>
      </c>
      <c r="U45" t="n">
        <v>1.027873</v>
      </c>
      <c r="V45" t="n">
        <v>1.004172</v>
      </c>
      <c r="W45" t="n">
        <v>1.00892</v>
      </c>
      <c r="X45" t="n">
        <v>1.006417</v>
      </c>
      <c r="Y45" t="n">
        <v>1.000517</v>
      </c>
      <c r="Z45" t="n">
        <v>1.024658</v>
      </c>
      <c r="AA45" t="n">
        <v>1.036795</v>
      </c>
      <c r="AB45" t="n">
        <v>1.034092</v>
      </c>
      <c r="AC45" t="n">
        <v>1.006099</v>
      </c>
      <c r="AD45" t="n">
        <v>1.00657</v>
      </c>
      <c r="AE45" t="n">
        <v>1.01512</v>
      </c>
      <c r="AF45" t="n">
        <v>1.007102</v>
      </c>
      <c r="AG45" t="n">
        <v>1.018003</v>
      </c>
      <c r="AH45" t="n">
        <v>1.025328</v>
      </c>
      <c r="AI45" t="n">
        <v>1.057342</v>
      </c>
      <c r="AJ45" t="n">
        <v>1.062795</v>
      </c>
      <c r="AK45" t="n">
        <v>1.013601</v>
      </c>
      <c r="AL45" t="n">
        <v>1.009934</v>
      </c>
      <c r="AM45" t="n">
        <v>1.015486</v>
      </c>
      <c r="AN45" t="n">
        <v>1.007877</v>
      </c>
      <c r="AO45" t="n">
        <v>0.999304</v>
      </c>
      <c r="AP45" t="n">
        <v>1.009953</v>
      </c>
      <c r="AQ45" t="n">
        <v>0.972784</v>
      </c>
      <c r="AR45" t="n">
        <v>1.033194</v>
      </c>
      <c r="AS45" t="n">
        <v>1.017117</v>
      </c>
      <c r="AT45" t="n">
        <v>1.013621</v>
      </c>
      <c r="AU45" t="n">
        <v>1.019149</v>
      </c>
      <c r="AV45" t="n">
        <v>1.001129</v>
      </c>
      <c r="AW45" t="n">
        <v>1.016472</v>
      </c>
      <c r="AX45" t="n">
        <v>1.013361</v>
      </c>
      <c r="AY45" t="n">
        <v>1.037854</v>
      </c>
      <c r="AZ45" t="n">
        <v>1.067515</v>
      </c>
      <c r="BA45" t="n">
        <v>1.014464</v>
      </c>
      <c r="BB45" t="n">
        <v>1.01258</v>
      </c>
      <c r="BC45" t="n">
        <v>1.01515</v>
      </c>
      <c r="BD45" t="n">
        <v>1.006693</v>
      </c>
      <c r="BE45" t="n">
        <v>1.003254</v>
      </c>
      <c r="BF45" t="n">
        <v>1.014168</v>
      </c>
      <c r="BG45" t="n">
        <v>0.85306</v>
      </c>
      <c r="BH45" t="n">
        <v>1.020965</v>
      </c>
      <c r="BI45" t="n">
        <v>1.054133</v>
      </c>
      <c r="BJ45" t="n">
        <v>0.991333</v>
      </c>
      <c r="BK45" t="n">
        <v>1.009939</v>
      </c>
      <c r="BL45" t="n">
        <v>1.015903</v>
      </c>
      <c r="BM45" t="n">
        <v>1.005159</v>
      </c>
      <c r="BN45" t="n">
        <v>1.006456</v>
      </c>
    </row>
    <row r="46" spans="1:66">
      <c r="A46" t="n">
        <v>29.981944</v>
      </c>
      <c r="B46" t="n">
        <v>1.249247685185185</v>
      </c>
      <c r="C46" t="n">
        <v>1.023461</v>
      </c>
      <c r="D46" t="n">
        <v>1.021618</v>
      </c>
      <c r="E46" t="n">
        <v>1.036127</v>
      </c>
      <c r="F46" t="n">
        <v>1.092155</v>
      </c>
      <c r="G46" t="n">
        <v>1.332783</v>
      </c>
      <c r="H46" t="n">
        <v>1.336591</v>
      </c>
      <c r="I46" t="n">
        <v>1.361395</v>
      </c>
      <c r="J46" t="n">
        <v>1.323658</v>
      </c>
      <c r="K46" t="n">
        <v>0.9993919999999999</v>
      </c>
      <c r="L46" t="n">
        <v>0.9987510000000001</v>
      </c>
      <c r="M46" t="n">
        <v>1.018219</v>
      </c>
      <c r="N46" t="n">
        <v>1.010343</v>
      </c>
      <c r="O46" t="n">
        <v>1.08793</v>
      </c>
      <c r="P46" t="n">
        <v>1.061604</v>
      </c>
      <c r="Q46" t="n">
        <v>1.081928</v>
      </c>
      <c r="R46" t="n">
        <v>1.081925</v>
      </c>
      <c r="S46" t="n">
        <v>0.924136</v>
      </c>
      <c r="T46" t="n">
        <v>1.043724</v>
      </c>
      <c r="U46" t="n">
        <v>1.044952</v>
      </c>
      <c r="V46" t="n">
        <v>1.013299</v>
      </c>
      <c r="W46" t="n">
        <v>1.025048</v>
      </c>
      <c r="X46" t="n">
        <v>1.025072</v>
      </c>
      <c r="Y46" t="n">
        <v>1.012316</v>
      </c>
      <c r="Z46" t="n">
        <v>1.030989</v>
      </c>
      <c r="AA46" t="n">
        <v>1.07179</v>
      </c>
      <c r="AB46" t="n">
        <v>1.049587</v>
      </c>
      <c r="AC46" t="n">
        <v>1.015708</v>
      </c>
      <c r="AD46" t="n">
        <v>1.016997</v>
      </c>
      <c r="AE46" t="n">
        <v>1.029476</v>
      </c>
      <c r="AF46" t="n">
        <v>1.012557</v>
      </c>
      <c r="AG46" t="n">
        <v>1.031883</v>
      </c>
      <c r="AH46" t="n">
        <v>1.034615</v>
      </c>
      <c r="AI46" t="n">
        <v>1.100074</v>
      </c>
      <c r="AJ46" t="n">
        <v>1.082818</v>
      </c>
      <c r="AK46" t="n">
        <v>1.017076</v>
      </c>
      <c r="AL46" t="n">
        <v>1.020509</v>
      </c>
      <c r="AM46" t="n">
        <v>1.021929</v>
      </c>
      <c r="AN46" t="n">
        <v>1.020658</v>
      </c>
      <c r="AO46" t="n">
        <v>1.008286</v>
      </c>
      <c r="AP46" t="n">
        <v>1.026898</v>
      </c>
      <c r="AQ46" t="n">
        <v>1.009793</v>
      </c>
      <c r="AR46" t="n">
        <v>1.061755</v>
      </c>
      <c r="AS46" t="n">
        <v>1.022398</v>
      </c>
      <c r="AT46" t="n">
        <v>1.029473</v>
      </c>
      <c r="AU46" t="n">
        <v>1.032428</v>
      </c>
      <c r="AV46" t="n">
        <v>1.016583</v>
      </c>
      <c r="AW46" t="n">
        <v>1.027839</v>
      </c>
      <c r="AX46" t="n">
        <v>1.024488</v>
      </c>
      <c r="AY46" t="n">
        <v>1.072974</v>
      </c>
      <c r="AZ46" t="n">
        <v>1.088226</v>
      </c>
      <c r="BA46" t="n">
        <v>1.027193</v>
      </c>
      <c r="BB46" t="n">
        <v>1.028192</v>
      </c>
      <c r="BC46" t="n">
        <v>1.025652</v>
      </c>
      <c r="BD46" t="n">
        <v>1.015962</v>
      </c>
      <c r="BE46" t="n">
        <v>1.016674</v>
      </c>
      <c r="BF46" t="n">
        <v>1.02825</v>
      </c>
      <c r="BG46" t="n">
        <v>0.882723</v>
      </c>
      <c r="BH46" t="n">
        <v>1.027675</v>
      </c>
      <c r="BI46" t="n">
        <v>1.063177</v>
      </c>
      <c r="BJ46" t="n">
        <v>1.030249</v>
      </c>
      <c r="BK46" t="n">
        <v>1.028328</v>
      </c>
      <c r="BL46" t="n">
        <v>1.027101</v>
      </c>
      <c r="BM46" t="n">
        <v>1.015053</v>
      </c>
      <c r="BN46" t="n">
        <v>1.022838</v>
      </c>
    </row>
    <row r="47" spans="1:66">
      <c r="A47" t="n">
        <v>30.231944</v>
      </c>
      <c r="B47" t="n">
        <v>1.259664351851852</v>
      </c>
      <c r="C47" t="n">
        <v>1.036931</v>
      </c>
      <c r="D47" t="n">
        <v>1.03526</v>
      </c>
      <c r="E47" t="n">
        <v>1.050922</v>
      </c>
      <c r="F47" t="n">
        <v>1.12504</v>
      </c>
      <c r="G47" t="n">
        <v>1.37148</v>
      </c>
      <c r="H47" t="n">
        <v>1.387044</v>
      </c>
      <c r="I47" t="n">
        <v>1.405317</v>
      </c>
      <c r="J47" t="n">
        <v>1.369008</v>
      </c>
      <c r="K47" t="n">
        <v>1.012124</v>
      </c>
      <c r="L47" t="n">
        <v>1.013632</v>
      </c>
      <c r="M47" t="n">
        <v>1.024941</v>
      </c>
      <c r="N47" t="n">
        <v>1.022085</v>
      </c>
      <c r="O47" t="n">
        <v>1.10901</v>
      </c>
      <c r="P47" t="n">
        <v>1.087543</v>
      </c>
      <c r="Q47" t="n">
        <v>1.103488</v>
      </c>
      <c r="R47" t="n">
        <v>1.113644</v>
      </c>
      <c r="S47" t="n">
        <v>0.927316</v>
      </c>
      <c r="T47" t="n">
        <v>1.063141</v>
      </c>
      <c r="U47" t="n">
        <v>1.06837</v>
      </c>
      <c r="V47" t="n">
        <v>1.026293</v>
      </c>
      <c r="W47" t="n">
        <v>1.057709</v>
      </c>
      <c r="X47" t="n">
        <v>1.045542</v>
      </c>
      <c r="Y47" t="n">
        <v>1.026722</v>
      </c>
      <c r="Z47" t="n">
        <v>1.047546</v>
      </c>
      <c r="AA47" t="n">
        <v>1.091785</v>
      </c>
      <c r="AB47" t="n">
        <v>1.069746</v>
      </c>
      <c r="AC47" t="n">
        <v>1.021598</v>
      </c>
      <c r="AD47" t="n">
        <v>1.028701</v>
      </c>
      <c r="AE47" t="n">
        <v>1.04077</v>
      </c>
      <c r="AF47" t="n">
        <v>1.02457</v>
      </c>
      <c r="AG47" t="n">
        <v>1.038595</v>
      </c>
      <c r="AH47" t="n">
        <v>1.044154</v>
      </c>
      <c r="AI47" t="n">
        <v>1.14598</v>
      </c>
      <c r="AJ47" t="n">
        <v>1.099822</v>
      </c>
      <c r="AK47" t="n">
        <v>1.029246</v>
      </c>
      <c r="AL47" t="n">
        <v>1.03417</v>
      </c>
      <c r="AM47" t="n">
        <v>1.033263</v>
      </c>
      <c r="AN47" t="n">
        <v>1.034706</v>
      </c>
      <c r="AO47" t="n">
        <v>1.023841</v>
      </c>
      <c r="AP47" t="n">
        <v>1.035014</v>
      </c>
      <c r="AQ47" t="n">
        <v>1.04077</v>
      </c>
      <c r="AR47" t="n">
        <v>1.090707</v>
      </c>
      <c r="AS47" t="n">
        <v>1.03421</v>
      </c>
      <c r="AT47" t="n">
        <v>1.042492</v>
      </c>
      <c r="AU47" t="n">
        <v>1.049443</v>
      </c>
      <c r="AV47" t="n">
        <v>1.02603</v>
      </c>
      <c r="AW47" t="n">
        <v>1.035564</v>
      </c>
      <c r="AX47" t="n">
        <v>1.038413</v>
      </c>
      <c r="AY47" t="n">
        <v>1.071365</v>
      </c>
      <c r="AZ47" t="n">
        <v>1.107611</v>
      </c>
      <c r="BA47" t="n">
        <v>1.048659</v>
      </c>
      <c r="BB47" t="n">
        <v>1.043957</v>
      </c>
      <c r="BC47" t="n">
        <v>1.037074</v>
      </c>
      <c r="BD47" t="n">
        <v>1.02828</v>
      </c>
      <c r="BE47" t="n">
        <v>1.030007</v>
      </c>
      <c r="BF47" t="n">
        <v>1.035875</v>
      </c>
      <c r="BG47" t="n">
        <v>0.903896</v>
      </c>
      <c r="BH47" t="n">
        <v>1.041479</v>
      </c>
      <c r="BI47" t="n">
        <v>1.05857</v>
      </c>
      <c r="BJ47" t="n">
        <v>1.069055</v>
      </c>
      <c r="BK47" t="n">
        <v>1.057408</v>
      </c>
      <c r="BL47" t="n">
        <v>1.052946</v>
      </c>
      <c r="BM47" t="n">
        <v>1.042018</v>
      </c>
      <c r="BN47" t="n">
        <v>1.040347</v>
      </c>
    </row>
    <row r="48" spans="1:66">
      <c r="A48" t="n">
        <v>30.482222</v>
      </c>
      <c r="B48" t="n">
        <v>1.270092592592593</v>
      </c>
      <c r="C48" t="n">
        <v>1.047756</v>
      </c>
      <c r="D48" t="n">
        <v>1.053091</v>
      </c>
      <c r="E48" t="n">
        <v>1.070654</v>
      </c>
      <c r="F48" t="n">
        <v>1.141336</v>
      </c>
      <c r="G48" t="n">
        <v>1.41338</v>
      </c>
      <c r="H48" t="n">
        <v>1.432159</v>
      </c>
      <c r="I48" t="n">
        <v>1.44631</v>
      </c>
      <c r="J48" t="n">
        <v>1.415891</v>
      </c>
      <c r="K48" t="n">
        <v>1.02316</v>
      </c>
      <c r="L48" t="n">
        <v>1.025762</v>
      </c>
      <c r="M48" t="n">
        <v>1.032925</v>
      </c>
      <c r="N48" t="n">
        <v>1.030069</v>
      </c>
      <c r="O48" t="n">
        <v>1.117154</v>
      </c>
      <c r="P48" t="n">
        <v>1.115208</v>
      </c>
      <c r="Q48" t="n">
        <v>1.139729</v>
      </c>
      <c r="R48" t="n">
        <v>1.135986</v>
      </c>
      <c r="S48" t="n">
        <v>0.926247</v>
      </c>
      <c r="T48" t="n">
        <v>1.088203</v>
      </c>
      <c r="U48" t="n">
        <v>1.087302</v>
      </c>
      <c r="V48" t="n">
        <v>1.042573</v>
      </c>
      <c r="W48" t="n">
        <v>1.091851</v>
      </c>
      <c r="X48" t="n">
        <v>1.083868</v>
      </c>
      <c r="Y48" t="n">
        <v>1.040335</v>
      </c>
      <c r="Z48" t="n">
        <v>1.060814</v>
      </c>
      <c r="AA48" t="n">
        <v>1.100559</v>
      </c>
      <c r="AB48" t="n">
        <v>1.088078</v>
      </c>
      <c r="AC48" t="n">
        <v>1.03406</v>
      </c>
      <c r="AD48" t="n">
        <v>1.04165</v>
      </c>
      <c r="AE48" t="n">
        <v>1.054316</v>
      </c>
      <c r="AF48" t="n">
        <v>1.036913</v>
      </c>
      <c r="AG48" t="n">
        <v>1.052044</v>
      </c>
      <c r="AH48" t="n">
        <v>1.055971</v>
      </c>
      <c r="AI48" t="n">
        <v>1.180783</v>
      </c>
      <c r="AJ48" t="n">
        <v>1.118576</v>
      </c>
      <c r="AK48" t="n">
        <v>1.045679</v>
      </c>
      <c r="AL48" t="n">
        <v>1.047745</v>
      </c>
      <c r="AM48" t="n">
        <v>1.048098</v>
      </c>
      <c r="AN48" t="n">
        <v>1.044394</v>
      </c>
      <c r="AO48" t="n">
        <v>1.031002</v>
      </c>
      <c r="AP48" t="n">
        <v>1.049591</v>
      </c>
      <c r="AQ48" t="n">
        <v>1.047342</v>
      </c>
      <c r="AR48" t="n">
        <v>1.125429</v>
      </c>
      <c r="AS48" t="n">
        <v>1.048377</v>
      </c>
      <c r="AT48" t="n">
        <v>1.053141</v>
      </c>
      <c r="AU48" t="n">
        <v>1.057313</v>
      </c>
      <c r="AV48" t="n">
        <v>1.034451</v>
      </c>
      <c r="AW48" t="n">
        <v>1.050246</v>
      </c>
      <c r="AX48" t="n">
        <v>1.047489</v>
      </c>
      <c r="AY48" t="n">
        <v>1.070799</v>
      </c>
      <c r="AZ48" t="n">
        <v>1.126947</v>
      </c>
      <c r="BA48" t="n">
        <v>1.08385</v>
      </c>
      <c r="BB48" t="n">
        <v>1.059154</v>
      </c>
      <c r="BC48" t="n">
        <v>1.052504</v>
      </c>
      <c r="BD48" t="n">
        <v>1.036249</v>
      </c>
      <c r="BE48" t="n">
        <v>1.047858</v>
      </c>
      <c r="BF48" t="n">
        <v>1.051062</v>
      </c>
      <c r="BG48" t="n">
        <v>0.908184</v>
      </c>
      <c r="BH48" t="n">
        <v>1.052645</v>
      </c>
      <c r="BI48" t="n">
        <v>1.067654</v>
      </c>
      <c r="BJ48" t="n">
        <v>1.093801</v>
      </c>
      <c r="BK48" t="n">
        <v>1.087188</v>
      </c>
      <c r="BL48" t="n">
        <v>1.079832</v>
      </c>
      <c r="BM48" t="n">
        <v>1.075008</v>
      </c>
      <c r="BN48" t="n">
        <v>1.056142</v>
      </c>
    </row>
    <row r="49" spans="1:66">
      <c r="A49" t="n">
        <v>30.7325</v>
      </c>
      <c r="B49" t="n">
        <v>1.280520833333333</v>
      </c>
      <c r="C49" t="n">
        <v>1.062457</v>
      </c>
      <c r="D49" t="n">
        <v>1.071943</v>
      </c>
      <c r="E49" t="n">
        <v>1.086875</v>
      </c>
      <c r="F49" t="n">
        <v>1.153487</v>
      </c>
      <c r="G49" t="n">
        <v>1.453262</v>
      </c>
      <c r="H49" t="n">
        <v>1.475052</v>
      </c>
      <c r="I49" t="n">
        <v>1.487414</v>
      </c>
      <c r="J49" t="n">
        <v>1.45736</v>
      </c>
      <c r="K49" t="n">
        <v>1.032939</v>
      </c>
      <c r="L49" t="n">
        <v>1.037338</v>
      </c>
      <c r="M49" t="n">
        <v>1.049246</v>
      </c>
      <c r="N49" t="n">
        <v>1.039861</v>
      </c>
      <c r="O49" t="n">
        <v>1.124804</v>
      </c>
      <c r="P49" t="n">
        <v>1.133176</v>
      </c>
      <c r="Q49" t="n">
        <v>1.162067</v>
      </c>
      <c r="R49" t="n">
        <v>1.150618</v>
      </c>
      <c r="S49" t="n">
        <v>0.925822</v>
      </c>
      <c r="T49" t="n">
        <v>1.108087</v>
      </c>
      <c r="U49" t="n">
        <v>1.096608</v>
      </c>
      <c r="V49" t="n">
        <v>1.067078</v>
      </c>
      <c r="W49" t="n">
        <v>1.116623</v>
      </c>
      <c r="X49" t="n">
        <v>1.112771</v>
      </c>
      <c r="Y49" t="n">
        <v>1.064572</v>
      </c>
      <c r="Z49" t="n">
        <v>1.072002</v>
      </c>
      <c r="AA49" t="n">
        <v>1.118638</v>
      </c>
      <c r="AB49" t="n">
        <v>1.119961</v>
      </c>
      <c r="AC49" t="n">
        <v>1.051685</v>
      </c>
      <c r="AD49" t="n">
        <v>1.057639</v>
      </c>
      <c r="AE49" t="n">
        <v>1.069052</v>
      </c>
      <c r="AF49" t="n">
        <v>1.051566</v>
      </c>
      <c r="AG49" t="n">
        <v>1.060041</v>
      </c>
      <c r="AH49" t="n">
        <v>1.067076</v>
      </c>
      <c r="AI49" t="n">
        <v>1.195079</v>
      </c>
      <c r="AJ49" t="n">
        <v>1.1394</v>
      </c>
      <c r="AK49" t="n">
        <v>1.067655</v>
      </c>
      <c r="AL49" t="n">
        <v>1.059334</v>
      </c>
      <c r="AM49" t="n">
        <v>1.057913</v>
      </c>
      <c r="AN49" t="n">
        <v>1.057227</v>
      </c>
      <c r="AO49" t="n">
        <v>1.042559</v>
      </c>
      <c r="AP49" t="n">
        <v>1.065247</v>
      </c>
      <c r="AQ49" t="n">
        <v>1.051665</v>
      </c>
      <c r="AR49" t="n">
        <v>1.154071</v>
      </c>
      <c r="AS49" t="n">
        <v>1.05632</v>
      </c>
      <c r="AT49" t="n">
        <v>1.071941</v>
      </c>
      <c r="AU49" t="n">
        <v>1.078461</v>
      </c>
      <c r="AV49" t="n">
        <v>1.048338</v>
      </c>
      <c r="AW49" t="n">
        <v>1.059082</v>
      </c>
      <c r="AX49" t="n">
        <v>1.057747</v>
      </c>
      <c r="AY49" t="n">
        <v>1.072119</v>
      </c>
      <c r="AZ49" t="n">
        <v>1.153044</v>
      </c>
      <c r="BA49" t="n">
        <v>1.121923</v>
      </c>
      <c r="BB49" t="n">
        <v>1.082728</v>
      </c>
      <c r="BC49" t="n">
        <v>1.074206</v>
      </c>
      <c r="BD49" t="n">
        <v>1.049303</v>
      </c>
      <c r="BE49" t="n">
        <v>1.061713</v>
      </c>
      <c r="BF49" t="n">
        <v>1.063985</v>
      </c>
      <c r="BG49" t="n">
        <v>0.908738</v>
      </c>
      <c r="BH49" t="n">
        <v>1.070873</v>
      </c>
      <c r="BI49" t="n">
        <v>1.09212</v>
      </c>
      <c r="BJ49" t="n">
        <v>1.110926</v>
      </c>
      <c r="BK49" t="n">
        <v>1.110839</v>
      </c>
      <c r="BL49" t="n">
        <v>1.101867</v>
      </c>
      <c r="BM49" t="n">
        <v>1.097891</v>
      </c>
      <c r="BN49" t="n">
        <v>1.073546</v>
      </c>
    </row>
    <row r="50" spans="1:66">
      <c r="A50" t="n">
        <v>30.982778</v>
      </c>
      <c r="B50" t="n">
        <v>1.290949074074074</v>
      </c>
      <c r="C50" t="n">
        <v>1.078576</v>
      </c>
      <c r="D50" t="n">
        <v>1.098918</v>
      </c>
      <c r="E50" t="n">
        <v>1.096848</v>
      </c>
      <c r="F50" t="n">
        <v>1.169012</v>
      </c>
      <c r="G50" t="n">
        <v>1.487827</v>
      </c>
      <c r="H50" t="n">
        <v>1.513835</v>
      </c>
      <c r="I50" t="n">
        <v>1.524244</v>
      </c>
      <c r="J50" t="n">
        <v>1.49974</v>
      </c>
      <c r="K50" t="n">
        <v>1.045308</v>
      </c>
      <c r="L50" t="n">
        <v>1.047886</v>
      </c>
      <c r="M50" t="n">
        <v>1.056949</v>
      </c>
      <c r="N50" t="n">
        <v>1.050896</v>
      </c>
      <c r="O50" t="n">
        <v>1.130685</v>
      </c>
      <c r="P50" t="n">
        <v>1.14026</v>
      </c>
      <c r="Q50" t="n">
        <v>1.161794</v>
      </c>
      <c r="R50" t="n">
        <v>1.158631</v>
      </c>
      <c r="S50" t="n">
        <v>0.928139</v>
      </c>
      <c r="T50" t="n">
        <v>1.121783</v>
      </c>
      <c r="U50" t="n">
        <v>1.092118</v>
      </c>
      <c r="V50" t="n">
        <v>1.108384</v>
      </c>
      <c r="W50" t="n">
        <v>1.134369</v>
      </c>
      <c r="X50" t="n">
        <v>1.133612</v>
      </c>
      <c r="Y50" t="n">
        <v>1.097729</v>
      </c>
      <c r="Z50" t="n">
        <v>1.08617</v>
      </c>
      <c r="AA50" t="n">
        <v>1.128914</v>
      </c>
      <c r="AB50" t="n">
        <v>1.139773</v>
      </c>
      <c r="AC50" t="n">
        <v>1.065435</v>
      </c>
      <c r="AD50" t="n">
        <v>1.069279</v>
      </c>
      <c r="AE50" t="n">
        <v>1.082376</v>
      </c>
      <c r="AF50" t="n">
        <v>1.062889</v>
      </c>
      <c r="AG50" t="n">
        <v>1.076636</v>
      </c>
      <c r="AH50" t="n">
        <v>1.085643</v>
      </c>
      <c r="AI50" t="n">
        <v>1.211281</v>
      </c>
      <c r="AJ50" t="n">
        <v>1.175201</v>
      </c>
      <c r="AK50" t="n">
        <v>1.095125</v>
      </c>
      <c r="AL50" t="n">
        <v>1.071668</v>
      </c>
      <c r="AM50" t="n">
        <v>1.07152</v>
      </c>
      <c r="AN50" t="n">
        <v>1.064828</v>
      </c>
      <c r="AO50" t="n">
        <v>1.056201</v>
      </c>
      <c r="AP50" t="n">
        <v>1.07698</v>
      </c>
      <c r="AQ50" t="n">
        <v>1.063403</v>
      </c>
      <c r="AR50" t="n">
        <v>1.163039</v>
      </c>
      <c r="AS50" t="n">
        <v>1.068921</v>
      </c>
      <c r="AT50" t="n">
        <v>1.087238</v>
      </c>
      <c r="AU50" t="n">
        <v>1.093754</v>
      </c>
      <c r="AV50" t="n">
        <v>1.061759</v>
      </c>
      <c r="AW50" t="n">
        <v>1.072979</v>
      </c>
      <c r="AX50" t="n">
        <v>1.071625</v>
      </c>
      <c r="AY50" t="n">
        <v>1.076361</v>
      </c>
      <c r="AZ50" t="n">
        <v>1.166464</v>
      </c>
      <c r="BA50" t="n">
        <v>1.14703</v>
      </c>
      <c r="BB50" t="n">
        <v>1.101383</v>
      </c>
      <c r="BC50" t="n">
        <v>1.090626</v>
      </c>
      <c r="BD50" t="n">
        <v>1.065487</v>
      </c>
      <c r="BE50" t="n">
        <v>1.077626</v>
      </c>
      <c r="BF50" t="n">
        <v>1.079197</v>
      </c>
      <c r="BG50" t="n">
        <v>0.910168</v>
      </c>
      <c r="BH50" t="n">
        <v>1.093011</v>
      </c>
      <c r="BI50" t="n">
        <v>1.118208</v>
      </c>
      <c r="BJ50" t="n">
        <v>1.130458</v>
      </c>
      <c r="BK50" t="n">
        <v>1.130347</v>
      </c>
      <c r="BL50" t="n">
        <v>1.118797</v>
      </c>
      <c r="BM50" t="n">
        <v>1.1179</v>
      </c>
      <c r="BN50" t="n">
        <v>1.092546</v>
      </c>
    </row>
    <row r="51" spans="1:66">
      <c r="A51" t="n">
        <v>31.233056</v>
      </c>
      <c r="B51" t="n">
        <v>1.301377314814815</v>
      </c>
      <c r="C51" t="n">
        <v>1.089715</v>
      </c>
      <c r="D51" t="n">
        <v>1.127412</v>
      </c>
      <c r="E51" t="n">
        <v>1.109683</v>
      </c>
      <c r="F51" t="n">
        <v>1.184532</v>
      </c>
      <c r="G51" t="n">
        <v>1.52573</v>
      </c>
      <c r="H51" t="n">
        <v>1.552433</v>
      </c>
      <c r="I51" t="n">
        <v>1.560839</v>
      </c>
      <c r="J51" t="n">
        <v>1.542033</v>
      </c>
      <c r="K51" t="n">
        <v>1.060047</v>
      </c>
      <c r="L51" t="n">
        <v>1.062295</v>
      </c>
      <c r="M51" t="n">
        <v>1.071359</v>
      </c>
      <c r="N51" t="n">
        <v>1.066425</v>
      </c>
      <c r="O51" t="n">
        <v>1.143233</v>
      </c>
      <c r="P51" t="n">
        <v>1.15361</v>
      </c>
      <c r="Q51" t="n">
        <v>1.175442</v>
      </c>
      <c r="R51" t="n">
        <v>1.177829</v>
      </c>
      <c r="S51" t="n">
        <v>0.93081</v>
      </c>
      <c r="T51" t="n">
        <v>1.142643</v>
      </c>
      <c r="U51" t="n">
        <v>1.102888</v>
      </c>
      <c r="V51" t="n">
        <v>1.145281</v>
      </c>
      <c r="W51" t="n">
        <v>1.152947</v>
      </c>
      <c r="X51" t="n">
        <v>1.149092</v>
      </c>
      <c r="Y51" t="n">
        <v>1.130721</v>
      </c>
      <c r="Z51" t="n">
        <v>1.096045</v>
      </c>
      <c r="AA51" t="n">
        <v>1.15559</v>
      </c>
      <c r="AB51" t="n">
        <v>1.156743</v>
      </c>
      <c r="AC51" t="n">
        <v>1.074054</v>
      </c>
      <c r="AD51" t="n">
        <v>1.081696</v>
      </c>
      <c r="AE51" t="n">
        <v>1.101056</v>
      </c>
      <c r="AF51" t="n">
        <v>1.075776</v>
      </c>
      <c r="AG51" t="n">
        <v>1.088169</v>
      </c>
      <c r="AH51" t="n">
        <v>1.095093</v>
      </c>
      <c r="AI51" t="n">
        <v>1.227468</v>
      </c>
      <c r="AJ51" t="n">
        <v>1.203094</v>
      </c>
      <c r="AK51" t="n">
        <v>1.125876</v>
      </c>
      <c r="AL51" t="n">
        <v>1.083292</v>
      </c>
      <c r="AM51" t="n">
        <v>1.081307</v>
      </c>
      <c r="AN51" t="n">
        <v>1.079136</v>
      </c>
      <c r="AO51" t="n">
        <v>1.066511</v>
      </c>
      <c r="AP51" t="n">
        <v>1.088753</v>
      </c>
      <c r="AQ51" t="n">
        <v>1.069939</v>
      </c>
      <c r="AR51" t="n">
        <v>1.172653</v>
      </c>
      <c r="AS51" t="n">
        <v>1.082837</v>
      </c>
      <c r="AT51" t="n">
        <v>1.096736</v>
      </c>
      <c r="AU51" t="n">
        <v>1.10824</v>
      </c>
      <c r="AV51" t="n">
        <v>1.072386</v>
      </c>
      <c r="AW51" t="n">
        <v>1.083675</v>
      </c>
      <c r="AX51" t="n">
        <v>1.08448</v>
      </c>
      <c r="AY51" t="n">
        <v>1.086482</v>
      </c>
      <c r="AZ51" t="n">
        <v>1.185384</v>
      </c>
      <c r="BA51" t="n">
        <v>1.167384</v>
      </c>
      <c r="BB51" t="n">
        <v>1.120777</v>
      </c>
      <c r="BC51" t="n">
        <v>1.104519</v>
      </c>
      <c r="BD51" t="n">
        <v>1.081834</v>
      </c>
      <c r="BE51" t="n">
        <v>1.094384</v>
      </c>
      <c r="BF51" t="n">
        <v>1.091043</v>
      </c>
      <c r="BG51" t="n">
        <v>0.915843</v>
      </c>
      <c r="BH51" t="n">
        <v>1.104894</v>
      </c>
      <c r="BI51" t="n">
        <v>1.137478</v>
      </c>
      <c r="BJ51" t="n">
        <v>1.146319</v>
      </c>
      <c r="BK51" t="n">
        <v>1.147035</v>
      </c>
      <c r="BL51" t="n">
        <v>1.135099</v>
      </c>
      <c r="BM51" t="n">
        <v>1.133104</v>
      </c>
      <c r="BN51" t="n">
        <v>1.103868</v>
      </c>
    </row>
    <row r="52" spans="1:66">
      <c r="A52" t="n">
        <v>31.483056</v>
      </c>
      <c r="B52" t="n">
        <v>1.311793981481481</v>
      </c>
      <c r="C52" t="n">
        <v>1.105635</v>
      </c>
      <c r="D52" t="n">
        <v>1.150214</v>
      </c>
      <c r="E52" t="n">
        <v>1.12161</v>
      </c>
      <c r="F52" t="n">
        <v>1.196851</v>
      </c>
      <c r="G52" t="n">
        <v>1.563012</v>
      </c>
      <c r="H52" t="n">
        <v>1.592934</v>
      </c>
      <c r="I52" t="n">
        <v>1.598772</v>
      </c>
      <c r="J52" t="n">
        <v>1.577439</v>
      </c>
      <c r="K52" t="n">
        <v>1.071188</v>
      </c>
      <c r="L52" t="n">
        <v>1.096924</v>
      </c>
      <c r="M52" t="n">
        <v>1.083079</v>
      </c>
      <c r="N52" t="n">
        <v>1.081037</v>
      </c>
      <c r="O52" t="n">
        <v>1.162544</v>
      </c>
      <c r="P52" t="n">
        <v>1.164937</v>
      </c>
      <c r="Q52" t="n">
        <v>1.187208</v>
      </c>
      <c r="R52" t="n">
        <v>1.195804</v>
      </c>
      <c r="S52" t="n">
        <v>0.944823</v>
      </c>
      <c r="T52" t="n">
        <v>1.162177</v>
      </c>
      <c r="U52" t="n">
        <v>1.13701</v>
      </c>
      <c r="V52" t="n">
        <v>1.16456</v>
      </c>
      <c r="W52" t="n">
        <v>1.166846</v>
      </c>
      <c r="X52" t="n">
        <v>1.1667</v>
      </c>
      <c r="Y52" t="n">
        <v>1.17501</v>
      </c>
      <c r="Z52" t="n">
        <v>1.107413</v>
      </c>
      <c r="AA52" t="n">
        <v>1.173362</v>
      </c>
      <c r="AB52" t="n">
        <v>1.171696</v>
      </c>
      <c r="AC52" t="n">
        <v>1.087739</v>
      </c>
      <c r="AD52" t="n">
        <v>1.089222</v>
      </c>
      <c r="AE52" t="n">
        <v>1.108937</v>
      </c>
      <c r="AF52" t="n">
        <v>1.087485</v>
      </c>
      <c r="AG52" t="n">
        <v>1.099077</v>
      </c>
      <c r="AH52" t="n">
        <v>1.108932</v>
      </c>
      <c r="AI52" t="n">
        <v>1.241355</v>
      </c>
      <c r="AJ52" t="n">
        <v>1.224035</v>
      </c>
      <c r="AK52" t="n">
        <v>1.146688</v>
      </c>
      <c r="AL52" t="n">
        <v>1.095617</v>
      </c>
      <c r="AM52" t="n">
        <v>1.091118</v>
      </c>
      <c r="AN52" t="n">
        <v>1.089216</v>
      </c>
      <c r="AO52" t="n">
        <v>1.076037</v>
      </c>
      <c r="AP52" t="n">
        <v>1.100518</v>
      </c>
      <c r="AQ52" t="n">
        <v>1.092904</v>
      </c>
      <c r="AR52" t="n">
        <v>1.18829</v>
      </c>
      <c r="AS52" t="n">
        <v>1.095665</v>
      </c>
      <c r="AT52" t="n">
        <v>1.112998</v>
      </c>
      <c r="AU52" t="n">
        <v>1.123077</v>
      </c>
      <c r="AV52" t="n">
        <v>1.086767</v>
      </c>
      <c r="AW52" t="n">
        <v>1.097313</v>
      </c>
      <c r="AX52" t="n">
        <v>1.100113</v>
      </c>
      <c r="AY52" t="n">
        <v>1.111792</v>
      </c>
      <c r="AZ52" t="n">
        <v>1.21307</v>
      </c>
      <c r="BA52" t="n">
        <v>1.178926</v>
      </c>
      <c r="BB52" t="n">
        <v>1.143455</v>
      </c>
      <c r="BC52" t="n">
        <v>1.114821</v>
      </c>
      <c r="BD52" t="n">
        <v>1.094599</v>
      </c>
      <c r="BE52" t="n">
        <v>1.113222</v>
      </c>
      <c r="BF52" t="n">
        <v>1.104032</v>
      </c>
      <c r="BG52" t="n">
        <v>0.9252899999999999</v>
      </c>
      <c r="BH52" t="n">
        <v>1.127269</v>
      </c>
      <c r="BI52" t="n">
        <v>1.159782</v>
      </c>
      <c r="BJ52" t="n">
        <v>1.158734</v>
      </c>
      <c r="BK52" t="n">
        <v>1.160137</v>
      </c>
      <c r="BL52" t="n">
        <v>1.1483</v>
      </c>
      <c r="BM52" t="n">
        <v>1.146941</v>
      </c>
      <c r="BN52" t="n">
        <v>1.120704</v>
      </c>
    </row>
    <row r="53" spans="1:66">
      <c r="A53" t="n">
        <v>31.733333</v>
      </c>
      <c r="B53" t="n">
        <v>1.322222222222222</v>
      </c>
      <c r="C53" t="n">
        <v>1.116696</v>
      </c>
      <c r="D53" t="n">
        <v>1.175222</v>
      </c>
      <c r="E53" t="n">
        <v>1.133935</v>
      </c>
      <c r="F53" t="n">
        <v>1.205306</v>
      </c>
      <c r="G53" t="n">
        <v>1.598284</v>
      </c>
      <c r="H53" t="n">
        <v>1.631353</v>
      </c>
      <c r="I53" t="n">
        <v>1.636939</v>
      </c>
      <c r="J53" t="n">
        <v>1.616726</v>
      </c>
      <c r="K53" t="n">
        <v>1.081559</v>
      </c>
      <c r="L53" t="n">
        <v>1.150221</v>
      </c>
      <c r="M53" t="n">
        <v>1.094953</v>
      </c>
      <c r="N53" t="n">
        <v>1.090499</v>
      </c>
      <c r="O53" t="n">
        <v>1.18757</v>
      </c>
      <c r="P53" t="n">
        <v>1.189474</v>
      </c>
      <c r="Q53" t="n">
        <v>1.196256</v>
      </c>
      <c r="R53" t="n">
        <v>1.211386</v>
      </c>
      <c r="S53" t="n">
        <v>0.9566</v>
      </c>
      <c r="T53" t="n">
        <v>1.172109</v>
      </c>
      <c r="U53" t="n">
        <v>1.154378</v>
      </c>
      <c r="V53" t="n">
        <v>1.181957</v>
      </c>
      <c r="W53" t="n">
        <v>1.180455</v>
      </c>
      <c r="X53" t="n">
        <v>1.175275</v>
      </c>
      <c r="Y53" t="n">
        <v>1.176292</v>
      </c>
      <c r="Z53" t="n">
        <v>1.117958</v>
      </c>
      <c r="AA53" t="n">
        <v>1.195051</v>
      </c>
      <c r="AB53" t="n">
        <v>1.190802</v>
      </c>
      <c r="AC53" t="n">
        <v>1.097803</v>
      </c>
      <c r="AD53" t="n">
        <v>1.10377</v>
      </c>
      <c r="AE53" t="n">
        <v>1.120253</v>
      </c>
      <c r="AF53" t="n">
        <v>1.102234</v>
      </c>
      <c r="AG53" t="n">
        <v>1.112126</v>
      </c>
      <c r="AH53" t="n">
        <v>1.116739</v>
      </c>
      <c r="AI53" t="n">
        <v>1.258794</v>
      </c>
      <c r="AJ53" t="n">
        <v>1.238236</v>
      </c>
      <c r="AK53" t="n">
        <v>1.165836</v>
      </c>
      <c r="AL53" t="n">
        <v>1.108856</v>
      </c>
      <c r="AM53" t="n">
        <v>1.104833</v>
      </c>
      <c r="AN53" t="n">
        <v>1.1019</v>
      </c>
      <c r="AO53" t="n">
        <v>1.094457</v>
      </c>
      <c r="AP53" t="n">
        <v>1.114315</v>
      </c>
      <c r="AQ53" t="n">
        <v>1.11318</v>
      </c>
      <c r="AR53" t="n">
        <v>1.203918</v>
      </c>
      <c r="AS53" t="n">
        <v>1.114158</v>
      </c>
      <c r="AT53" t="n">
        <v>1.126267</v>
      </c>
      <c r="AU53" t="n">
        <v>1.132314</v>
      </c>
      <c r="AV53" t="n">
        <v>1.10251</v>
      </c>
      <c r="AW53" t="n">
        <v>1.104317</v>
      </c>
      <c r="AX53" t="n">
        <v>1.111658</v>
      </c>
      <c r="AY53" t="n">
        <v>1.14256</v>
      </c>
      <c r="AZ53" t="n">
        <v>1.230099</v>
      </c>
      <c r="BA53" t="n">
        <v>1.190791</v>
      </c>
      <c r="BB53" t="n">
        <v>1.159883</v>
      </c>
      <c r="BC53" t="n">
        <v>1.130787</v>
      </c>
      <c r="BD53" t="n">
        <v>1.10585</v>
      </c>
      <c r="BE53" t="n">
        <v>1.13015</v>
      </c>
      <c r="BF53" t="n">
        <v>1.118238</v>
      </c>
      <c r="BG53" t="n">
        <v>0.936636</v>
      </c>
      <c r="BH53" t="n">
        <v>1.135248</v>
      </c>
      <c r="BI53" t="n">
        <v>1.174807</v>
      </c>
      <c r="BJ53" t="n">
        <v>1.175696</v>
      </c>
      <c r="BK53" t="n">
        <v>1.177399</v>
      </c>
      <c r="BL53" t="n">
        <v>1.157237</v>
      </c>
      <c r="BM53" t="n">
        <v>1.162306</v>
      </c>
      <c r="BN53" t="n">
        <v>1.133278</v>
      </c>
    </row>
    <row r="54" spans="1:66">
      <c r="A54" t="n">
        <v>32.736389</v>
      </c>
      <c r="B54" t="n">
        <v>1.364016203703704</v>
      </c>
      <c r="C54" t="n">
        <v>1.164106</v>
      </c>
      <c r="D54" t="n">
        <v>1.230805</v>
      </c>
      <c r="E54" t="n">
        <v>1.251263</v>
      </c>
      <c r="F54" t="n">
        <v>1.265943</v>
      </c>
      <c r="G54" t="n">
        <v>1.725536</v>
      </c>
      <c r="H54" t="n">
        <v>1.762002</v>
      </c>
      <c r="I54" t="n">
        <v>1.776141</v>
      </c>
      <c r="J54" t="n">
        <v>1.749287</v>
      </c>
      <c r="K54" t="n">
        <v>1.12272</v>
      </c>
      <c r="L54" t="n">
        <v>1.198018</v>
      </c>
      <c r="M54" t="n">
        <v>1.133472</v>
      </c>
      <c r="N54" t="n">
        <v>1.11345</v>
      </c>
      <c r="O54" t="n">
        <v>1.283751</v>
      </c>
      <c r="P54" t="n">
        <v>1.273473</v>
      </c>
      <c r="Q54" t="n">
        <v>1.255719</v>
      </c>
      <c r="R54" t="n">
        <v>1.255086</v>
      </c>
      <c r="S54" t="n">
        <v>0.977531</v>
      </c>
      <c r="T54" t="n">
        <v>1.210619</v>
      </c>
      <c r="U54" t="n">
        <v>1.219656</v>
      </c>
      <c r="V54" t="n">
        <v>1.227316</v>
      </c>
      <c r="W54" t="n">
        <v>1.225658</v>
      </c>
      <c r="X54" t="n">
        <v>1.217739</v>
      </c>
      <c r="Y54" t="n">
        <v>1.233838</v>
      </c>
      <c r="Z54" t="n">
        <v>1.241826</v>
      </c>
      <c r="AA54" t="n">
        <v>1.266223</v>
      </c>
      <c r="AB54" t="n">
        <v>1.239269</v>
      </c>
      <c r="AC54" t="n">
        <v>1.145306</v>
      </c>
      <c r="AD54" t="n">
        <v>1.158949</v>
      </c>
      <c r="AE54" t="n">
        <v>1.174971</v>
      </c>
      <c r="AF54" t="n">
        <v>1.144397</v>
      </c>
      <c r="AG54" t="n">
        <v>1.154487</v>
      </c>
      <c r="AH54" t="n">
        <v>1.163099</v>
      </c>
      <c r="AI54" t="n">
        <v>1.361519</v>
      </c>
      <c r="AJ54" t="n">
        <v>1.307611</v>
      </c>
      <c r="AK54" t="n">
        <v>1.21724</v>
      </c>
      <c r="AL54" t="n">
        <v>1.160489</v>
      </c>
      <c r="AM54" t="n">
        <v>1.159944</v>
      </c>
      <c r="AN54" t="n">
        <v>1.144825</v>
      </c>
      <c r="AO54" t="n">
        <v>1.142716</v>
      </c>
      <c r="AP54" t="n">
        <v>1.163893</v>
      </c>
      <c r="AQ54" t="n">
        <v>1.217811</v>
      </c>
      <c r="AR54" t="n">
        <v>1.261984</v>
      </c>
      <c r="AS54" t="n">
        <v>1.163512</v>
      </c>
      <c r="AT54" t="n">
        <v>1.169133</v>
      </c>
      <c r="AU54" t="n">
        <v>1.184781</v>
      </c>
      <c r="AV54" t="n">
        <v>1.151387</v>
      </c>
      <c r="AW54" t="n">
        <v>1.146215</v>
      </c>
      <c r="AX54" t="n">
        <v>1.157655</v>
      </c>
      <c r="AY54" t="n">
        <v>1.239397</v>
      </c>
      <c r="AZ54" t="n">
        <v>1.285799</v>
      </c>
      <c r="BA54" t="n">
        <v>1.224845</v>
      </c>
      <c r="BB54" t="n">
        <v>1.244351</v>
      </c>
      <c r="BC54" t="n">
        <v>1.167452</v>
      </c>
      <c r="BD54" t="n">
        <v>1.143684</v>
      </c>
      <c r="BE54" t="n">
        <v>1.214005</v>
      </c>
      <c r="BF54" t="n">
        <v>1.159039</v>
      </c>
      <c r="BG54" t="n">
        <v>1.027664</v>
      </c>
      <c r="BH54" t="n">
        <v>1.176509</v>
      </c>
      <c r="BI54" t="n">
        <v>1.224115</v>
      </c>
      <c r="BJ54" t="n">
        <v>1.247652</v>
      </c>
      <c r="BK54" t="n">
        <v>1.204759</v>
      </c>
      <c r="BL54" t="n">
        <v>1.2345</v>
      </c>
      <c r="BM54" t="n">
        <v>1.198046</v>
      </c>
      <c r="BN54" t="n">
        <v>1.169145</v>
      </c>
    </row>
    <row r="55" spans="1:66">
      <c r="A55" t="n">
        <v>33.736389</v>
      </c>
      <c r="B55" t="n">
        <v>1.40568287037037</v>
      </c>
      <c r="C55" t="n">
        <v>1.209666</v>
      </c>
      <c r="D55" t="n">
        <v>1.299374</v>
      </c>
      <c r="E55" t="n">
        <v>1.295444</v>
      </c>
      <c r="F55" t="n">
        <v>1.348544</v>
      </c>
      <c r="G55" t="n">
        <v>1.848686</v>
      </c>
      <c r="H55" t="n">
        <v>1.876843</v>
      </c>
      <c r="I55" t="n">
        <v>1.904535</v>
      </c>
      <c r="J55" t="n">
        <v>1.873117</v>
      </c>
      <c r="K55" t="n">
        <v>1.167681</v>
      </c>
      <c r="L55" t="n">
        <v>1.240584</v>
      </c>
      <c r="M55" t="n">
        <v>1.172919</v>
      </c>
      <c r="N55" t="n">
        <v>1.15476</v>
      </c>
      <c r="O55" t="n">
        <v>1.329186</v>
      </c>
      <c r="P55" t="n">
        <v>1.311608</v>
      </c>
      <c r="Q55" t="n">
        <v>1.293811</v>
      </c>
      <c r="R55" t="n">
        <v>1.303746</v>
      </c>
      <c r="S55" t="n">
        <v>0.986459</v>
      </c>
      <c r="T55" t="n">
        <v>1.250684</v>
      </c>
      <c r="U55" t="n">
        <v>1.244009</v>
      </c>
      <c r="V55" t="n">
        <v>1.277014</v>
      </c>
      <c r="W55" t="n">
        <v>1.264007</v>
      </c>
      <c r="X55" t="n">
        <v>1.269735</v>
      </c>
      <c r="Y55" t="n">
        <v>1.288522</v>
      </c>
      <c r="Z55" t="n">
        <v>1.299906</v>
      </c>
      <c r="AA55" t="n">
        <v>1.322671</v>
      </c>
      <c r="AB55" t="n">
        <v>1.276132</v>
      </c>
      <c r="AC55" t="n">
        <v>1.185248</v>
      </c>
      <c r="AD55" t="n">
        <v>1.204953</v>
      </c>
      <c r="AE55" t="n">
        <v>1.21508</v>
      </c>
      <c r="AF55" t="n">
        <v>1.186989</v>
      </c>
      <c r="AG55" t="n">
        <v>1.202033</v>
      </c>
      <c r="AH55" t="n">
        <v>1.212905</v>
      </c>
      <c r="AI55" t="n">
        <v>1.41934</v>
      </c>
      <c r="AJ55" t="n">
        <v>1.349291</v>
      </c>
      <c r="AK55" t="n">
        <v>1.275318</v>
      </c>
      <c r="AL55" t="n">
        <v>1.217184</v>
      </c>
      <c r="AM55" t="n">
        <v>1.215313</v>
      </c>
      <c r="AN55" t="n">
        <v>1.193725</v>
      </c>
      <c r="AO55" t="n">
        <v>1.180541</v>
      </c>
      <c r="AP55" t="n">
        <v>1.211562</v>
      </c>
      <c r="AQ55" t="n">
        <v>1.258545</v>
      </c>
      <c r="AR55" t="n">
        <v>1.307889</v>
      </c>
      <c r="AS55" t="n">
        <v>1.208817</v>
      </c>
      <c r="AT55" t="n">
        <v>1.208861</v>
      </c>
      <c r="AU55" t="n">
        <v>1.218896</v>
      </c>
      <c r="AV55" t="n">
        <v>1.196416</v>
      </c>
      <c r="AW55" t="n">
        <v>1.197125</v>
      </c>
      <c r="AX55" t="n">
        <v>1.195075</v>
      </c>
      <c r="AY55" t="n">
        <v>1.317973</v>
      </c>
      <c r="AZ55" t="n">
        <v>1.343562</v>
      </c>
      <c r="BA55" t="n">
        <v>1.251189</v>
      </c>
      <c r="BB55" t="n">
        <v>1.299145</v>
      </c>
      <c r="BC55" t="n">
        <v>1.219019</v>
      </c>
      <c r="BD55" t="n">
        <v>1.18404</v>
      </c>
      <c r="BE55" t="n">
        <v>1.24761</v>
      </c>
      <c r="BF55" t="n">
        <v>1.203455</v>
      </c>
      <c r="BG55" t="n">
        <v>1.073253</v>
      </c>
      <c r="BH55" t="n">
        <v>1.220274</v>
      </c>
      <c r="BI55" t="n">
        <v>1.269298</v>
      </c>
      <c r="BJ55" t="n">
        <v>1.313563</v>
      </c>
      <c r="BK55" t="n">
        <v>1.299151</v>
      </c>
      <c r="BL55" t="n">
        <v>1.29249</v>
      </c>
      <c r="BM55" t="n">
        <v>1.283337</v>
      </c>
      <c r="BN55" t="n">
        <v>1.315598</v>
      </c>
    </row>
    <row r="56" spans="1:66">
      <c r="A56" t="n">
        <v>34.736667</v>
      </c>
      <c r="B56" t="n">
        <v>1.447361111111111</v>
      </c>
      <c r="C56" t="n">
        <v>1.253883</v>
      </c>
      <c r="D56" t="n">
        <v>1.329095</v>
      </c>
      <c r="E56" t="n">
        <v>1.342394</v>
      </c>
      <c r="F56" t="n">
        <v>1.402546</v>
      </c>
      <c r="G56" t="n">
        <v>1.952877</v>
      </c>
      <c r="H56" t="n">
        <v>1.983173</v>
      </c>
      <c r="I56" t="n">
        <v>2.006085</v>
      </c>
      <c r="J56" t="n">
        <v>1.979559</v>
      </c>
      <c r="K56" t="n">
        <v>1.209081</v>
      </c>
      <c r="L56" t="n">
        <v>1.271218</v>
      </c>
      <c r="M56" t="n">
        <v>1.207262</v>
      </c>
      <c r="N56" t="n">
        <v>1.18811</v>
      </c>
      <c r="O56" t="n">
        <v>1.374242</v>
      </c>
      <c r="P56" t="n">
        <v>1.354437</v>
      </c>
      <c r="Q56" t="n">
        <v>1.3323</v>
      </c>
      <c r="R56" t="n">
        <v>1.342532</v>
      </c>
      <c r="S56" t="n">
        <v>0.991289</v>
      </c>
      <c r="T56" t="n">
        <v>1.288031</v>
      </c>
      <c r="U56" t="n">
        <v>1.279284</v>
      </c>
      <c r="V56" t="n">
        <v>1.376194</v>
      </c>
      <c r="W56" t="n">
        <v>1.340637</v>
      </c>
      <c r="X56" t="n">
        <v>1.313472</v>
      </c>
      <c r="Y56" t="n">
        <v>1.331845</v>
      </c>
      <c r="Z56" t="n">
        <v>1.36045</v>
      </c>
      <c r="AA56" t="n">
        <v>1.37098</v>
      </c>
      <c r="AB56" t="n">
        <v>1.311942</v>
      </c>
      <c r="AC56" t="n">
        <v>1.223079</v>
      </c>
      <c r="AD56" t="n">
        <v>1.249544</v>
      </c>
      <c r="AE56" t="n">
        <v>1.25812</v>
      </c>
      <c r="AF56" t="n">
        <v>1.219098</v>
      </c>
      <c r="AG56" t="n">
        <v>1.242132</v>
      </c>
      <c r="AH56" t="n">
        <v>1.254567</v>
      </c>
      <c r="AI56" t="n">
        <v>1.473568</v>
      </c>
      <c r="AJ56" t="n">
        <v>1.390304</v>
      </c>
      <c r="AK56" t="n">
        <v>1.307251</v>
      </c>
      <c r="AL56" t="n">
        <v>1.267011</v>
      </c>
      <c r="AM56" t="n">
        <v>1.247002</v>
      </c>
      <c r="AN56" t="n">
        <v>1.23173</v>
      </c>
      <c r="AO56" t="n">
        <v>1.215835</v>
      </c>
      <c r="AP56" t="n">
        <v>1.257087</v>
      </c>
      <c r="AQ56" t="n">
        <v>1.302211</v>
      </c>
      <c r="AR56" t="n">
        <v>1.351509</v>
      </c>
      <c r="AS56" t="n">
        <v>1.244304</v>
      </c>
      <c r="AT56" t="n">
        <v>1.25704</v>
      </c>
      <c r="AU56" t="n">
        <v>1.274916</v>
      </c>
      <c r="AV56" t="n">
        <v>1.233039</v>
      </c>
      <c r="AW56" t="n">
        <v>1.237299</v>
      </c>
      <c r="AX56" t="n">
        <v>1.234136</v>
      </c>
      <c r="AY56" t="n">
        <v>1.370977</v>
      </c>
      <c r="AZ56" t="n">
        <v>1.391788</v>
      </c>
      <c r="BA56" t="n">
        <v>1.320172</v>
      </c>
      <c r="BB56" t="n">
        <v>1.352995</v>
      </c>
      <c r="BC56" t="n">
        <v>1.268942</v>
      </c>
      <c r="BD56" t="n">
        <v>1.228429</v>
      </c>
      <c r="BE56" t="n">
        <v>1.288042</v>
      </c>
      <c r="BF56" t="n">
        <v>1.246594</v>
      </c>
      <c r="BG56" t="n">
        <v>1.10414</v>
      </c>
      <c r="BH56" t="n">
        <v>1.264385</v>
      </c>
      <c r="BI56" t="n">
        <v>1.307313</v>
      </c>
      <c r="BJ56" t="n">
        <v>1.337011</v>
      </c>
      <c r="BK56" t="n">
        <v>1.321381</v>
      </c>
      <c r="BL56" t="n">
        <v>1.338399</v>
      </c>
      <c r="BM56" t="n">
        <v>1.322742</v>
      </c>
      <c r="BN56" t="n">
        <v>1.349063</v>
      </c>
    </row>
    <row r="57" spans="1:66">
      <c r="A57" t="n">
        <v>35.736944</v>
      </c>
      <c r="B57" t="n">
        <v>1.489039351851852</v>
      </c>
      <c r="C57" t="n">
        <v>1.29541</v>
      </c>
      <c r="D57" t="n">
        <v>1.398396</v>
      </c>
      <c r="E57" t="n">
        <v>1.4105</v>
      </c>
      <c r="F57" t="n">
        <v>1.442144</v>
      </c>
      <c r="G57" t="n">
        <v>2.046578</v>
      </c>
      <c r="H57" t="n">
        <v>2.082161</v>
      </c>
      <c r="I57" t="n">
        <v>2.101024</v>
      </c>
      <c r="J57" t="n">
        <v>2.079723</v>
      </c>
      <c r="K57" t="n">
        <v>1.368332</v>
      </c>
      <c r="L57" t="n">
        <v>1.312978</v>
      </c>
      <c r="M57" t="n">
        <v>1.240322</v>
      </c>
      <c r="N57" t="n">
        <v>1.331649</v>
      </c>
      <c r="O57" t="n">
        <v>1.416147</v>
      </c>
      <c r="P57" t="n">
        <v>1.3931</v>
      </c>
      <c r="Q57" t="n">
        <v>1.365612</v>
      </c>
      <c r="R57" t="n">
        <v>1.375532</v>
      </c>
      <c r="S57" t="n">
        <v>1.008821</v>
      </c>
      <c r="T57" t="n">
        <v>1.312539</v>
      </c>
      <c r="U57" t="n">
        <v>1.324002</v>
      </c>
      <c r="V57" t="n">
        <v>1.406226</v>
      </c>
      <c r="W57" t="n">
        <v>1.358659</v>
      </c>
      <c r="X57" t="n">
        <v>1.360092</v>
      </c>
      <c r="Y57" t="n">
        <v>1.36848</v>
      </c>
      <c r="Z57" t="n">
        <v>1.404203</v>
      </c>
      <c r="AA57" t="n">
        <v>1.408863</v>
      </c>
      <c r="AB57" t="n">
        <v>1.342365</v>
      </c>
      <c r="AC57" t="n">
        <v>1.256675</v>
      </c>
      <c r="AD57" t="n">
        <v>1.28978</v>
      </c>
      <c r="AE57" t="n">
        <v>1.302775</v>
      </c>
      <c r="AF57" t="n">
        <v>1.251558</v>
      </c>
      <c r="AG57" t="n">
        <v>1.273868</v>
      </c>
      <c r="AH57" t="n">
        <v>1.290624</v>
      </c>
      <c r="AI57" t="n">
        <v>1.519822</v>
      </c>
      <c r="AJ57" t="n">
        <v>1.42536</v>
      </c>
      <c r="AK57" t="n">
        <v>1.361143</v>
      </c>
      <c r="AL57" t="n">
        <v>1.308057</v>
      </c>
      <c r="AM57" t="n">
        <v>1.289524</v>
      </c>
      <c r="AN57" t="n">
        <v>1.276436</v>
      </c>
      <c r="AO57" t="n">
        <v>1.252424</v>
      </c>
      <c r="AP57" t="n">
        <v>1.292525</v>
      </c>
      <c r="AQ57" t="n">
        <v>1.345686</v>
      </c>
      <c r="AR57" t="n">
        <v>1.385675</v>
      </c>
      <c r="AS57" t="n">
        <v>1.280991</v>
      </c>
      <c r="AT57" t="n">
        <v>1.296046</v>
      </c>
      <c r="AU57" t="n">
        <v>1.321647</v>
      </c>
      <c r="AV57" t="n">
        <v>1.274619</v>
      </c>
      <c r="AW57" t="n">
        <v>1.272041</v>
      </c>
      <c r="AX57" t="n">
        <v>1.27318</v>
      </c>
      <c r="AY57" t="n">
        <v>1.412012</v>
      </c>
      <c r="AZ57" t="n">
        <v>1.420929</v>
      </c>
      <c r="BA57" t="n">
        <v>1.35362</v>
      </c>
      <c r="BB57" t="n">
        <v>1.385286</v>
      </c>
      <c r="BC57" t="n">
        <v>1.310538</v>
      </c>
      <c r="BD57" t="n">
        <v>1.268707</v>
      </c>
      <c r="BE57" t="n">
        <v>1.309641</v>
      </c>
      <c r="BF57" t="n">
        <v>1.291645</v>
      </c>
      <c r="BG57" t="n">
        <v>1.141424</v>
      </c>
      <c r="BH57" t="n">
        <v>1.308673</v>
      </c>
      <c r="BI57" t="n">
        <v>1.348553</v>
      </c>
      <c r="BJ57" t="n">
        <v>1.370837</v>
      </c>
      <c r="BK57" t="n">
        <v>1.387914</v>
      </c>
      <c r="BL57" t="n">
        <v>1.378</v>
      </c>
      <c r="BM57" t="n">
        <v>1.353783</v>
      </c>
      <c r="BN57" t="n">
        <v>1.405586</v>
      </c>
    </row>
    <row r="58" spans="1:66">
      <c r="A58" t="n">
        <v>36.736944</v>
      </c>
      <c r="B58" t="n">
        <v>1.530706018518519</v>
      </c>
      <c r="C58" t="n">
        <v>1.330349</v>
      </c>
      <c r="D58" t="n">
        <v>1.43473</v>
      </c>
      <c r="E58" t="n">
        <v>1.452918</v>
      </c>
      <c r="F58" t="n">
        <v>1.475236</v>
      </c>
      <c r="G58" t="n">
        <v>2.127577</v>
      </c>
      <c r="H58" t="n">
        <v>2.170224</v>
      </c>
      <c r="I58" t="n">
        <v>2.187593</v>
      </c>
      <c r="J58" t="n">
        <v>2.161217</v>
      </c>
      <c r="K58" t="n">
        <v>1.36948</v>
      </c>
      <c r="L58" t="n">
        <v>1.360935</v>
      </c>
      <c r="M58" t="n">
        <v>1.274976</v>
      </c>
      <c r="N58" t="n">
        <v>1.326635</v>
      </c>
      <c r="O58" t="n">
        <v>1.454039</v>
      </c>
      <c r="P58" t="n">
        <v>1.415033</v>
      </c>
      <c r="Q58" t="n">
        <v>1.398963</v>
      </c>
      <c r="R58" t="n">
        <v>1.408517</v>
      </c>
      <c r="S58" t="n">
        <v>1.023218</v>
      </c>
      <c r="T58" t="n">
        <v>1.351339</v>
      </c>
      <c r="U58" t="n">
        <v>1.364231</v>
      </c>
      <c r="V58" t="n">
        <v>1.437452</v>
      </c>
      <c r="W58" t="n">
        <v>1.392375</v>
      </c>
      <c r="X58" t="n">
        <v>1.399974</v>
      </c>
      <c r="Y58" t="n">
        <v>1.407442</v>
      </c>
      <c r="Z58" t="n">
        <v>1.451409</v>
      </c>
      <c r="AA58" t="n">
        <v>1.436536</v>
      </c>
      <c r="AB58" t="n">
        <v>1.372929</v>
      </c>
      <c r="AC58" t="n">
        <v>1.288952</v>
      </c>
      <c r="AD58" t="n">
        <v>1.319498</v>
      </c>
      <c r="AE58" t="n">
        <v>1.331167</v>
      </c>
      <c r="AF58" t="n">
        <v>1.307125</v>
      </c>
      <c r="AG58" t="n">
        <v>1.312707</v>
      </c>
      <c r="AH58" t="n">
        <v>1.321627</v>
      </c>
      <c r="AI58" t="n">
        <v>1.57941</v>
      </c>
      <c r="AJ58" t="n">
        <v>1.441134</v>
      </c>
      <c r="AK58" t="n">
        <v>1.399738</v>
      </c>
      <c r="AL58" t="n">
        <v>1.338615</v>
      </c>
      <c r="AM58" t="n">
        <v>1.312471</v>
      </c>
      <c r="AN58" t="n">
        <v>1.314374</v>
      </c>
      <c r="AO58" t="n">
        <v>1.287588</v>
      </c>
      <c r="AP58" t="n">
        <v>1.334798</v>
      </c>
      <c r="AQ58" t="n">
        <v>1.379574</v>
      </c>
      <c r="AR58" t="n">
        <v>1.412408</v>
      </c>
      <c r="AS58" t="n">
        <v>1.31355</v>
      </c>
      <c r="AT58" t="n">
        <v>1.337302</v>
      </c>
      <c r="AU58" t="n">
        <v>1.361734</v>
      </c>
      <c r="AV58" t="n">
        <v>1.311707</v>
      </c>
      <c r="AW58" t="n">
        <v>1.305037</v>
      </c>
      <c r="AX58" t="n">
        <v>1.305342</v>
      </c>
      <c r="AY58" t="n">
        <v>1.451141</v>
      </c>
      <c r="AZ58" t="n">
        <v>1.45619</v>
      </c>
      <c r="BA58" t="n">
        <v>1.36518</v>
      </c>
      <c r="BB58" t="n">
        <v>1.42051</v>
      </c>
      <c r="BC58" t="n">
        <v>1.352848</v>
      </c>
      <c r="BD58" t="n">
        <v>1.300754</v>
      </c>
      <c r="BE58" t="n">
        <v>1.335127</v>
      </c>
      <c r="BF58" t="n">
        <v>1.319136</v>
      </c>
      <c r="BG58" t="n">
        <v>1.19093</v>
      </c>
      <c r="BH58" t="n">
        <v>1.338436</v>
      </c>
      <c r="BI58" t="n">
        <v>1.385202</v>
      </c>
      <c r="BJ58" t="n">
        <v>1.401077</v>
      </c>
      <c r="BK58" t="n">
        <v>1.44708</v>
      </c>
      <c r="BL58" t="n">
        <v>1.405941</v>
      </c>
      <c r="BM58" t="n">
        <v>1.374969</v>
      </c>
      <c r="BN58" t="n">
        <v>1.4371</v>
      </c>
    </row>
    <row r="59" spans="1:66">
      <c r="A59" t="n">
        <v>37.737222</v>
      </c>
      <c r="B59" t="n">
        <v>1.572384259259259</v>
      </c>
      <c r="C59" t="n">
        <v>1.373648</v>
      </c>
      <c r="D59" t="n">
        <v>1.460717</v>
      </c>
      <c r="E59" t="n">
        <v>1.488572</v>
      </c>
      <c r="F59" t="n">
        <v>1.497677</v>
      </c>
      <c r="G59" t="n">
        <v>2.198572</v>
      </c>
      <c r="H59" t="n">
        <v>2.240613</v>
      </c>
      <c r="I59" t="n">
        <v>2.25607</v>
      </c>
      <c r="J59" t="n">
        <v>2.23638</v>
      </c>
      <c r="K59" t="n">
        <v>1.432192</v>
      </c>
      <c r="L59" t="n">
        <v>1.388813</v>
      </c>
      <c r="M59" t="n">
        <v>1.304602</v>
      </c>
      <c r="N59" t="n">
        <v>1.386472</v>
      </c>
      <c r="O59" t="n">
        <v>1.480633</v>
      </c>
      <c r="P59" t="n">
        <v>1.441027</v>
      </c>
      <c r="Q59" t="n">
        <v>1.432745</v>
      </c>
      <c r="R59" t="n">
        <v>1.442367</v>
      </c>
      <c r="S59" t="n">
        <v>1.045391</v>
      </c>
      <c r="T59" t="n">
        <v>1.385043</v>
      </c>
      <c r="U59" t="n">
        <v>1.40339</v>
      </c>
      <c r="V59" t="n">
        <v>1.470852</v>
      </c>
      <c r="W59" t="n">
        <v>1.459385</v>
      </c>
      <c r="X59" t="n">
        <v>1.434453</v>
      </c>
      <c r="Y59" t="n">
        <v>1.443321</v>
      </c>
      <c r="Z59" t="n">
        <v>1.484447</v>
      </c>
      <c r="AA59" t="n">
        <v>1.460847</v>
      </c>
      <c r="AB59" t="n">
        <v>1.403997</v>
      </c>
      <c r="AC59" t="n">
        <v>1.318211</v>
      </c>
      <c r="AD59" t="n">
        <v>1.34701</v>
      </c>
      <c r="AE59" t="n">
        <v>1.365885</v>
      </c>
      <c r="AF59" t="n">
        <v>1.405923</v>
      </c>
      <c r="AG59" t="n">
        <v>1.340206</v>
      </c>
      <c r="AH59" t="n">
        <v>1.357703</v>
      </c>
      <c r="AI59" t="n">
        <v>1.644555</v>
      </c>
      <c r="AJ59" t="n">
        <v>1.447575</v>
      </c>
      <c r="AK59" t="n">
        <v>1.428336</v>
      </c>
      <c r="AL59" t="n">
        <v>1.386834</v>
      </c>
      <c r="AM59" t="n">
        <v>1.349821</v>
      </c>
      <c r="AN59" t="n">
        <v>1.349374</v>
      </c>
      <c r="AO59" t="n">
        <v>1.314454</v>
      </c>
      <c r="AP59" t="n">
        <v>1.365153</v>
      </c>
      <c r="AQ59" t="n">
        <v>1.40573</v>
      </c>
      <c r="AR59" t="n">
        <v>1.449579</v>
      </c>
      <c r="AS59" t="n">
        <v>1.344504</v>
      </c>
      <c r="AT59" t="n">
        <v>1.370887</v>
      </c>
      <c r="AU59" t="n">
        <v>1.395841</v>
      </c>
      <c r="AV59" t="n">
        <v>1.342023</v>
      </c>
      <c r="AW59" t="n">
        <v>1.334452</v>
      </c>
      <c r="AX59" t="n">
        <v>1.342878</v>
      </c>
      <c r="AY59" t="n">
        <v>1.472752</v>
      </c>
      <c r="AZ59" t="n">
        <v>1.492798</v>
      </c>
      <c r="BA59" t="n">
        <v>1.409887</v>
      </c>
      <c r="BB59" t="n">
        <v>1.435245</v>
      </c>
      <c r="BC59" t="n">
        <v>1.386689</v>
      </c>
      <c r="BD59" t="n">
        <v>1.336812</v>
      </c>
      <c r="BE59" t="n">
        <v>1.358778</v>
      </c>
      <c r="BF59" t="n">
        <v>1.348077</v>
      </c>
      <c r="BG59" t="n">
        <v>1.229324</v>
      </c>
      <c r="BH59" t="n">
        <v>1.365282</v>
      </c>
      <c r="BI59" t="n">
        <v>1.415374</v>
      </c>
      <c r="BJ59" t="n">
        <v>1.45502</v>
      </c>
      <c r="BK59" t="n">
        <v>1.480564</v>
      </c>
      <c r="BL59" t="n">
        <v>1.43987</v>
      </c>
      <c r="BM59" t="n">
        <v>1.422352</v>
      </c>
      <c r="BN59" t="n">
        <v>1.457849</v>
      </c>
    </row>
    <row r="60" spans="1:66">
      <c r="A60" t="n">
        <v>38.737222</v>
      </c>
      <c r="B60" t="n">
        <v>1.614050925925926</v>
      </c>
      <c r="C60" t="n">
        <v>1.405347</v>
      </c>
      <c r="D60" t="n">
        <v>1.494157</v>
      </c>
      <c r="E60" t="n">
        <v>1.512465</v>
      </c>
      <c r="F60" t="n">
        <v>1.518235</v>
      </c>
      <c r="G60" t="n">
        <v>2.244847</v>
      </c>
      <c r="H60" t="n">
        <v>2.292041</v>
      </c>
      <c r="I60" t="n">
        <v>2.29995</v>
      </c>
      <c r="J60" t="n">
        <v>2.28687</v>
      </c>
      <c r="K60" t="n">
        <v>1.492023</v>
      </c>
      <c r="L60" t="n">
        <v>1.428036</v>
      </c>
      <c r="M60" t="n">
        <v>1.330995</v>
      </c>
      <c r="N60" t="n">
        <v>1.422797</v>
      </c>
      <c r="O60" t="n">
        <v>1.513639</v>
      </c>
      <c r="P60" t="n">
        <v>1.465093</v>
      </c>
      <c r="Q60" t="n">
        <v>1.455473</v>
      </c>
      <c r="R60" t="n">
        <v>1.474291</v>
      </c>
      <c r="S60" t="n">
        <v>1.059768</v>
      </c>
      <c r="T60" t="n">
        <v>1.423711</v>
      </c>
      <c r="U60" t="n">
        <v>1.441088</v>
      </c>
      <c r="V60" t="n">
        <v>1.503535</v>
      </c>
      <c r="W60" t="n">
        <v>1.485673</v>
      </c>
      <c r="X60" t="n">
        <v>1.466373</v>
      </c>
      <c r="Y60" t="n">
        <v>1.474156</v>
      </c>
      <c r="Z60" t="n">
        <v>1.510708</v>
      </c>
      <c r="AA60" t="n">
        <v>1.497674</v>
      </c>
      <c r="AB60" t="n">
        <v>1.436378</v>
      </c>
      <c r="AC60" t="n">
        <v>1.341641</v>
      </c>
      <c r="AD60" t="n">
        <v>1.377507</v>
      </c>
      <c r="AE60" t="n">
        <v>1.476286</v>
      </c>
      <c r="AF60" t="n">
        <v>1.417685</v>
      </c>
      <c r="AG60" t="n">
        <v>1.382297</v>
      </c>
      <c r="AH60" t="n">
        <v>1.385632</v>
      </c>
      <c r="AI60" t="n">
        <v>1.708625</v>
      </c>
      <c r="AJ60" t="n">
        <v>1.455127</v>
      </c>
      <c r="AK60" t="n">
        <v>1.428903</v>
      </c>
      <c r="AL60" t="n">
        <v>1.414787</v>
      </c>
      <c r="AM60" t="n">
        <v>1.384162</v>
      </c>
      <c r="AN60" t="n">
        <v>1.388212</v>
      </c>
      <c r="AO60" t="n">
        <v>1.340764</v>
      </c>
      <c r="AP60" t="n">
        <v>1.392105</v>
      </c>
      <c r="AQ60" t="n">
        <v>1.430193</v>
      </c>
      <c r="AR60" t="n">
        <v>1.482021</v>
      </c>
      <c r="AS60" t="n">
        <v>1.382442</v>
      </c>
      <c r="AT60" t="n">
        <v>1.410405</v>
      </c>
      <c r="AU60" t="n">
        <v>1.431922</v>
      </c>
      <c r="AV60" t="n">
        <v>1.374117</v>
      </c>
      <c r="AW60" t="n">
        <v>1.357937</v>
      </c>
      <c r="AX60" t="n">
        <v>1.364596</v>
      </c>
      <c r="AY60" t="n">
        <v>1.496672</v>
      </c>
      <c r="AZ60" t="n">
        <v>1.518594</v>
      </c>
      <c r="BA60" t="n">
        <v>1.474119</v>
      </c>
      <c r="BB60" t="n">
        <v>1.490752</v>
      </c>
      <c r="BC60" t="n">
        <v>1.432307</v>
      </c>
      <c r="BD60" t="n">
        <v>1.417933</v>
      </c>
      <c r="BE60" t="n">
        <v>1.413028</v>
      </c>
      <c r="BF60" t="n">
        <v>1.375702</v>
      </c>
      <c r="BG60" t="n">
        <v>1.261952</v>
      </c>
      <c r="BH60" t="n">
        <v>1.397636</v>
      </c>
      <c r="BI60" t="n">
        <v>1.449328</v>
      </c>
      <c r="BJ60" t="n">
        <v>1.498391</v>
      </c>
      <c r="BK60" t="n">
        <v>1.507242</v>
      </c>
      <c r="BL60" t="n">
        <v>1.464907</v>
      </c>
      <c r="BM60" t="n">
        <v>1.462341</v>
      </c>
      <c r="BN60" t="n">
        <v>1.484463</v>
      </c>
    </row>
    <row r="61" spans="1:66">
      <c r="A61" t="n">
        <v>39.737222</v>
      </c>
      <c r="B61" t="n">
        <v>1.655717592592593</v>
      </c>
      <c r="C61" t="n">
        <v>1.441417</v>
      </c>
      <c r="D61" t="n">
        <v>1.517459</v>
      </c>
      <c r="E61" t="n">
        <v>1.543924</v>
      </c>
      <c r="F61" t="n">
        <v>1.554099</v>
      </c>
      <c r="G61" t="n">
        <v>2.280835</v>
      </c>
      <c r="H61" t="n">
        <v>2.325049</v>
      </c>
      <c r="I61" t="n">
        <v>2.325513</v>
      </c>
      <c r="J61" t="n">
        <v>2.321326</v>
      </c>
      <c r="K61" t="n">
        <v>1.546155</v>
      </c>
      <c r="L61" t="n">
        <v>1.457686</v>
      </c>
      <c r="M61" t="n">
        <v>1.368669</v>
      </c>
      <c r="N61" t="n">
        <v>1.450277</v>
      </c>
      <c r="O61" t="n">
        <v>1.545083</v>
      </c>
      <c r="P61" t="n">
        <v>1.485953</v>
      </c>
      <c r="Q61" t="n">
        <v>1.477544</v>
      </c>
      <c r="R61" t="n">
        <v>1.498744</v>
      </c>
      <c r="S61" t="n">
        <v>1.082222</v>
      </c>
      <c r="T61" t="n">
        <v>1.464346</v>
      </c>
      <c r="U61" t="n">
        <v>1.480417</v>
      </c>
      <c r="V61" t="n">
        <v>1.540244</v>
      </c>
      <c r="W61" t="n">
        <v>1.523095</v>
      </c>
      <c r="X61" t="n">
        <v>1.488786</v>
      </c>
      <c r="Y61" t="n">
        <v>1.497063</v>
      </c>
      <c r="Z61" t="n">
        <v>1.534992</v>
      </c>
      <c r="AA61" t="n">
        <v>1.525017</v>
      </c>
      <c r="AB61" t="n">
        <v>1.460109</v>
      </c>
      <c r="AC61" t="n">
        <v>1.367733</v>
      </c>
      <c r="AD61" t="n">
        <v>1.404845</v>
      </c>
      <c r="AE61" t="n">
        <v>1.528918</v>
      </c>
      <c r="AF61" t="n">
        <v>1.421163</v>
      </c>
      <c r="AG61" t="n">
        <v>1.509773</v>
      </c>
      <c r="AH61" t="n">
        <v>1.408655</v>
      </c>
      <c r="AI61" t="n">
        <v>1.743561</v>
      </c>
      <c r="AJ61" t="n">
        <v>1.463229</v>
      </c>
      <c r="AK61" t="n">
        <v>1.452896</v>
      </c>
      <c r="AL61" t="n">
        <v>1.44685</v>
      </c>
      <c r="AM61" t="n">
        <v>1.418912</v>
      </c>
      <c r="AN61" t="n">
        <v>1.426657</v>
      </c>
      <c r="AO61" t="n">
        <v>1.363673</v>
      </c>
      <c r="AP61" t="n">
        <v>1.422589</v>
      </c>
      <c r="AQ61" t="n">
        <v>1.458116</v>
      </c>
      <c r="AR61" t="n">
        <v>1.511761</v>
      </c>
      <c r="AS61" t="n">
        <v>1.411556</v>
      </c>
      <c r="AT61" t="n">
        <v>1.441167</v>
      </c>
      <c r="AU61" t="n">
        <v>1.46715</v>
      </c>
      <c r="AV61" t="n">
        <v>1.409138</v>
      </c>
      <c r="AW61" t="n">
        <v>1.387288</v>
      </c>
      <c r="AX61" t="n">
        <v>1.408259</v>
      </c>
      <c r="AY61" t="n">
        <v>1.518379</v>
      </c>
      <c r="AZ61" t="n">
        <v>1.561075</v>
      </c>
      <c r="BA61" t="n">
        <v>1.502071</v>
      </c>
      <c r="BB61" t="n">
        <v>1.538085</v>
      </c>
      <c r="BC61" t="n">
        <v>1.491713</v>
      </c>
      <c r="BD61" t="n">
        <v>1.485675</v>
      </c>
      <c r="BE61" t="n">
        <v>1.432496</v>
      </c>
      <c r="BF61" t="n">
        <v>1.405235</v>
      </c>
      <c r="BG61" t="n">
        <v>1.299391</v>
      </c>
      <c r="BH61" t="n">
        <v>1.433122</v>
      </c>
      <c r="BI61" t="n">
        <v>1.476465</v>
      </c>
      <c r="BJ61" t="n">
        <v>1.533894</v>
      </c>
      <c r="BK61" t="n">
        <v>1.534354</v>
      </c>
      <c r="BL61" t="n">
        <v>1.490882</v>
      </c>
      <c r="BM61" t="n">
        <v>1.490369</v>
      </c>
      <c r="BN61" t="n">
        <v>1.514095</v>
      </c>
    </row>
    <row r="62" spans="1:66">
      <c r="A62" t="n">
        <v>40.737222</v>
      </c>
      <c r="B62" t="n">
        <v>1.697384259259259</v>
      </c>
      <c r="C62" t="n">
        <v>1.5042</v>
      </c>
      <c r="D62" t="n">
        <v>1.535477</v>
      </c>
      <c r="E62" t="n">
        <v>1.575993</v>
      </c>
      <c r="F62" t="n">
        <v>1.584376</v>
      </c>
      <c r="G62" t="n">
        <v>2.302313</v>
      </c>
      <c r="H62" t="n">
        <v>2.353751</v>
      </c>
      <c r="I62" t="n">
        <v>2.356736</v>
      </c>
      <c r="J62" t="n">
        <v>2.341327</v>
      </c>
      <c r="K62" t="n">
        <v>1.596493</v>
      </c>
      <c r="L62" t="n">
        <v>1.48767</v>
      </c>
      <c r="M62" t="n">
        <v>1.399047</v>
      </c>
      <c r="N62" t="n">
        <v>1.479311</v>
      </c>
      <c r="O62" t="n">
        <v>1.57336</v>
      </c>
      <c r="P62" t="n">
        <v>1.513531</v>
      </c>
      <c r="Q62" t="n">
        <v>1.519566</v>
      </c>
      <c r="R62" t="n">
        <v>1.52811</v>
      </c>
      <c r="S62" t="n">
        <v>1.115605</v>
      </c>
      <c r="T62" t="n">
        <v>1.505746</v>
      </c>
      <c r="U62" t="n">
        <v>1.51347</v>
      </c>
      <c r="V62" t="n">
        <v>1.577863</v>
      </c>
      <c r="W62" t="n">
        <v>1.553207</v>
      </c>
      <c r="X62" t="n">
        <v>1.518624</v>
      </c>
      <c r="Y62" t="n">
        <v>1.532885</v>
      </c>
      <c r="Z62" t="n">
        <v>1.568236</v>
      </c>
      <c r="AA62" t="n">
        <v>1.547688</v>
      </c>
      <c r="AB62" t="n">
        <v>1.493413</v>
      </c>
      <c r="AC62" t="n">
        <v>1.400066</v>
      </c>
      <c r="AD62" t="n">
        <v>1.437103</v>
      </c>
      <c r="AE62" t="n">
        <v>1.522743</v>
      </c>
      <c r="AF62" t="n">
        <v>1.451343</v>
      </c>
      <c r="AG62" t="n">
        <v>1.531517</v>
      </c>
      <c r="AH62" t="n">
        <v>1.43669</v>
      </c>
      <c r="AI62" t="n">
        <v>1.728042</v>
      </c>
      <c r="AJ62" t="n">
        <v>1.467245</v>
      </c>
      <c r="AK62" t="n">
        <v>1.486213</v>
      </c>
      <c r="AL62" t="n">
        <v>1.472977</v>
      </c>
      <c r="AM62" t="n">
        <v>1.44912</v>
      </c>
      <c r="AN62" t="n">
        <v>1.451005</v>
      </c>
      <c r="AO62" t="n">
        <v>1.39401</v>
      </c>
      <c r="AP62" t="n">
        <v>1.452684</v>
      </c>
      <c r="AQ62" t="n">
        <v>1.481082</v>
      </c>
      <c r="AR62" t="n">
        <v>1.53648</v>
      </c>
      <c r="AS62" t="n">
        <v>1.44616</v>
      </c>
      <c r="AT62" t="n">
        <v>1.47365</v>
      </c>
      <c r="AU62" t="n">
        <v>1.502585</v>
      </c>
      <c r="AV62" t="n">
        <v>1.440417</v>
      </c>
      <c r="AW62" t="n">
        <v>1.420861</v>
      </c>
      <c r="AX62" t="n">
        <v>1.489486</v>
      </c>
      <c r="AY62" t="n">
        <v>1.534947</v>
      </c>
      <c r="AZ62" t="n">
        <v>1.587363</v>
      </c>
      <c r="BA62" t="n">
        <v>1.503058</v>
      </c>
      <c r="BB62" t="n">
        <v>1.566563</v>
      </c>
      <c r="BC62" t="n">
        <v>1.520123</v>
      </c>
      <c r="BD62" t="n">
        <v>1.472459</v>
      </c>
      <c r="BE62" t="n">
        <v>1.44209</v>
      </c>
      <c r="BF62" t="n">
        <v>1.508495</v>
      </c>
      <c r="BG62" t="n">
        <v>1.330027</v>
      </c>
      <c r="BH62" t="n">
        <v>1.461783</v>
      </c>
      <c r="BI62" t="n">
        <v>1.509673</v>
      </c>
      <c r="BJ62" t="n">
        <v>1.562821</v>
      </c>
      <c r="BK62" t="n">
        <v>1.568882</v>
      </c>
      <c r="BL62" t="n">
        <v>1.522783</v>
      </c>
      <c r="BM62" t="n">
        <v>1.517238</v>
      </c>
      <c r="BN62" t="n">
        <v>1.547677</v>
      </c>
    </row>
    <row r="63" spans="1:66">
      <c r="A63" t="n">
        <v>41.737222</v>
      </c>
      <c r="B63" t="n">
        <v>1.739050925925926</v>
      </c>
      <c r="C63" t="n">
        <v>1.541587</v>
      </c>
      <c r="D63" t="n">
        <v>1.551513</v>
      </c>
      <c r="E63" t="n">
        <v>1.593202</v>
      </c>
      <c r="F63" t="n">
        <v>1.610704</v>
      </c>
      <c r="G63" t="n">
        <v>2.330117</v>
      </c>
      <c r="H63" t="n">
        <v>2.367341</v>
      </c>
      <c r="I63" t="n">
        <v>2.373881</v>
      </c>
      <c r="J63" t="n">
        <v>2.369235</v>
      </c>
      <c r="K63" t="n">
        <v>1.632871</v>
      </c>
      <c r="L63" t="n">
        <v>1.525291</v>
      </c>
      <c r="M63" t="n">
        <v>1.456867</v>
      </c>
      <c r="N63" t="n">
        <v>1.506695</v>
      </c>
      <c r="O63" t="n">
        <v>1.602846</v>
      </c>
      <c r="P63" t="n">
        <v>1.543923</v>
      </c>
      <c r="Q63" t="n">
        <v>1.540565</v>
      </c>
      <c r="R63" t="n">
        <v>1.551217</v>
      </c>
      <c r="S63" t="n">
        <v>1.135607</v>
      </c>
      <c r="T63" t="n">
        <v>1.545819</v>
      </c>
      <c r="U63" t="n">
        <v>1.548823</v>
      </c>
      <c r="V63" t="n">
        <v>1.624466</v>
      </c>
      <c r="W63" t="n">
        <v>1.589336</v>
      </c>
      <c r="X63" t="n">
        <v>1.546609</v>
      </c>
      <c r="Y63" t="n">
        <v>1.56518</v>
      </c>
      <c r="Z63" t="n">
        <v>1.597495</v>
      </c>
      <c r="AA63" t="n">
        <v>1.569168</v>
      </c>
      <c r="AB63" t="n">
        <v>1.517235</v>
      </c>
      <c r="AC63" t="n">
        <v>1.429291</v>
      </c>
      <c r="AD63" t="n">
        <v>1.466357</v>
      </c>
      <c r="AE63" t="n">
        <v>1.568221</v>
      </c>
      <c r="AF63" t="n">
        <v>1.496567</v>
      </c>
      <c r="AG63" t="n">
        <v>1.532472</v>
      </c>
      <c r="AH63" t="n">
        <v>1.468711</v>
      </c>
      <c r="AI63" t="n">
        <v>1.708923</v>
      </c>
      <c r="AJ63" t="n">
        <v>1.460207</v>
      </c>
      <c r="AK63" t="n">
        <v>1.497154</v>
      </c>
      <c r="AL63" t="n">
        <v>1.49284</v>
      </c>
      <c r="AM63" t="n">
        <v>1.474104</v>
      </c>
      <c r="AN63" t="n">
        <v>1.48416</v>
      </c>
      <c r="AO63" t="n">
        <v>1.417549</v>
      </c>
      <c r="AP63" t="n">
        <v>1.48857</v>
      </c>
      <c r="AQ63" t="n">
        <v>1.496672</v>
      </c>
      <c r="AR63" t="n">
        <v>1.563436</v>
      </c>
      <c r="AS63" t="n">
        <v>1.46889</v>
      </c>
      <c r="AT63" t="n">
        <v>1.497099</v>
      </c>
      <c r="AU63" t="n">
        <v>1.54317</v>
      </c>
      <c r="AV63" t="n">
        <v>1.476229</v>
      </c>
      <c r="AW63" t="n">
        <v>1.437172</v>
      </c>
      <c r="AX63" t="n">
        <v>1.517968</v>
      </c>
      <c r="AY63" t="n">
        <v>1.563377</v>
      </c>
      <c r="AZ63" t="n">
        <v>1.615561</v>
      </c>
      <c r="BA63" t="n">
        <v>1.553795</v>
      </c>
      <c r="BB63" t="n">
        <v>1.573092</v>
      </c>
      <c r="BC63" t="n">
        <v>1.615694</v>
      </c>
      <c r="BD63" t="n">
        <v>1.529882</v>
      </c>
      <c r="BE63" t="n">
        <v>1.47254</v>
      </c>
      <c r="BF63" t="n">
        <v>1.525902</v>
      </c>
      <c r="BG63" t="n">
        <v>1.358469</v>
      </c>
      <c r="BH63" t="n">
        <v>1.491531</v>
      </c>
      <c r="BI63" t="n">
        <v>1.538311</v>
      </c>
      <c r="BJ63" t="n">
        <v>1.584457</v>
      </c>
      <c r="BK63" t="n">
        <v>1.600999</v>
      </c>
      <c r="BL63" t="n">
        <v>1.554967</v>
      </c>
      <c r="BM63" t="n">
        <v>1.533408</v>
      </c>
      <c r="BN63" t="n">
        <v>1.566158</v>
      </c>
    </row>
    <row r="64" spans="1:66">
      <c r="A64" t="n">
        <v>42.7375</v>
      </c>
      <c r="B64" t="n">
        <v>1.780729166666666</v>
      </c>
      <c r="C64" t="n">
        <v>1.599771</v>
      </c>
      <c r="D64" t="n">
        <v>1.580504</v>
      </c>
      <c r="E64" t="n">
        <v>1.612738</v>
      </c>
      <c r="F64" t="n">
        <v>1.645604</v>
      </c>
      <c r="G64" t="n">
        <v>2.356662</v>
      </c>
      <c r="H64" t="n">
        <v>2.389246</v>
      </c>
      <c r="I64" t="n">
        <v>2.406412</v>
      </c>
      <c r="J64" t="n">
        <v>2.392392</v>
      </c>
      <c r="K64" t="n">
        <v>1.665078</v>
      </c>
      <c r="L64" t="n">
        <v>1.571034</v>
      </c>
      <c r="M64" t="n">
        <v>1.54478</v>
      </c>
      <c r="N64" t="n">
        <v>1.526952</v>
      </c>
      <c r="O64" t="n">
        <v>1.62742</v>
      </c>
      <c r="P64" t="n">
        <v>1.560923</v>
      </c>
      <c r="Q64" t="n">
        <v>1.55746</v>
      </c>
      <c r="R64" t="n">
        <v>1.576529</v>
      </c>
      <c r="S64" t="n">
        <v>1.166173</v>
      </c>
      <c r="T64" t="n">
        <v>1.577934</v>
      </c>
      <c r="U64" t="n">
        <v>1.58365</v>
      </c>
      <c r="V64" t="n">
        <v>1.660789</v>
      </c>
      <c r="W64" t="n">
        <v>1.630271</v>
      </c>
      <c r="X64" t="n">
        <v>1.570072</v>
      </c>
      <c r="Y64" t="n">
        <v>1.604055</v>
      </c>
      <c r="Z64" t="n">
        <v>1.623839</v>
      </c>
      <c r="AA64" t="n">
        <v>1.593511</v>
      </c>
      <c r="AB64" t="n">
        <v>1.543382</v>
      </c>
      <c r="AC64" t="n">
        <v>1.449835</v>
      </c>
      <c r="AD64" t="n">
        <v>1.587393</v>
      </c>
      <c r="AE64" t="n">
        <v>1.624335</v>
      </c>
      <c r="AF64" t="n">
        <v>1.527073</v>
      </c>
      <c r="AG64" t="n">
        <v>1.541233</v>
      </c>
      <c r="AH64" t="n">
        <v>1.564218</v>
      </c>
      <c r="AI64" t="n">
        <v>1.685113</v>
      </c>
      <c r="AJ64" t="n">
        <v>1.463825</v>
      </c>
      <c r="AK64" t="n">
        <v>1.466946</v>
      </c>
      <c r="AL64" t="n">
        <v>1.505884</v>
      </c>
      <c r="AM64" t="n">
        <v>1.504719</v>
      </c>
      <c r="AN64" t="n">
        <v>1.505452</v>
      </c>
      <c r="AO64" t="n">
        <v>1.43428</v>
      </c>
      <c r="AP64" t="n">
        <v>1.59696</v>
      </c>
      <c r="AQ64" t="n">
        <v>1.512109</v>
      </c>
      <c r="AR64" t="n">
        <v>1.586531</v>
      </c>
      <c r="AS64" t="n">
        <v>1.49749</v>
      </c>
      <c r="AT64" t="n">
        <v>1.522485</v>
      </c>
      <c r="AU64" t="n">
        <v>1.56931</v>
      </c>
      <c r="AV64" t="n">
        <v>1.50797</v>
      </c>
      <c r="AW64" t="n">
        <v>1.452121</v>
      </c>
      <c r="AX64" t="n">
        <v>1.555227</v>
      </c>
      <c r="AY64" t="n">
        <v>1.592011</v>
      </c>
      <c r="AZ64" t="n">
        <v>1.645321</v>
      </c>
      <c r="BA64" t="n">
        <v>1.608144</v>
      </c>
      <c r="BB64" t="n">
        <v>1.612893</v>
      </c>
      <c r="BC64" t="n">
        <v>1.62484</v>
      </c>
      <c r="BD64" t="n">
        <v>1.563376</v>
      </c>
      <c r="BE64" t="n">
        <v>1.524637</v>
      </c>
      <c r="BF64" t="n">
        <v>1.550947</v>
      </c>
      <c r="BG64" t="n">
        <v>1.385001</v>
      </c>
      <c r="BH64" t="n">
        <v>1.515372</v>
      </c>
      <c r="BI64" t="n">
        <v>1.577615</v>
      </c>
      <c r="BJ64" t="n">
        <v>1.608494</v>
      </c>
      <c r="BK64" t="n">
        <v>1.626433</v>
      </c>
      <c r="BL64" t="n">
        <v>1.57003</v>
      </c>
      <c r="BM64" t="n">
        <v>1.541184</v>
      </c>
      <c r="BN64" t="n">
        <v>1.58314</v>
      </c>
    </row>
    <row r="65" spans="1:66">
      <c r="A65" t="n">
        <v>43.737778</v>
      </c>
      <c r="B65" t="n">
        <v>1.822407407407407</v>
      </c>
      <c r="C65" t="n">
        <v>1.603163</v>
      </c>
      <c r="D65" t="n">
        <v>1.59584</v>
      </c>
      <c r="E65" t="n">
        <v>1.628831</v>
      </c>
      <c r="F65" t="n">
        <v>1.672977</v>
      </c>
      <c r="G65" t="n">
        <v>2.37847</v>
      </c>
      <c r="H65" t="n">
        <v>2.413433</v>
      </c>
      <c r="I65" t="n">
        <v>2.427221</v>
      </c>
      <c r="J65" t="n">
        <v>2.406088</v>
      </c>
      <c r="K65" t="n">
        <v>1.692356</v>
      </c>
      <c r="L65" t="n">
        <v>1.609778</v>
      </c>
      <c r="M65" t="n">
        <v>1.571305</v>
      </c>
      <c r="N65" t="n">
        <v>1.556647</v>
      </c>
      <c r="O65" t="n">
        <v>1.643291</v>
      </c>
      <c r="P65" t="n">
        <v>1.577711</v>
      </c>
      <c r="Q65" t="n">
        <v>1.580693</v>
      </c>
      <c r="R65" t="n">
        <v>1.604824</v>
      </c>
      <c r="S65" t="n">
        <v>1.19152</v>
      </c>
      <c r="T65" t="n">
        <v>1.61308</v>
      </c>
      <c r="U65" t="n">
        <v>1.61438</v>
      </c>
      <c r="V65" t="n">
        <v>1.700601</v>
      </c>
      <c r="W65" t="n">
        <v>1.663639</v>
      </c>
      <c r="X65" t="n">
        <v>1.596951</v>
      </c>
      <c r="Y65" t="n">
        <v>1.635679</v>
      </c>
      <c r="Z65" t="n">
        <v>1.645608</v>
      </c>
      <c r="AA65" t="n">
        <v>1.617849</v>
      </c>
      <c r="AB65" t="n">
        <v>1.563806</v>
      </c>
      <c r="AC65" t="n">
        <v>1.477555</v>
      </c>
      <c r="AD65" t="n">
        <v>1.624234</v>
      </c>
      <c r="AE65" t="n">
        <v>1.636031</v>
      </c>
      <c r="AF65" t="n">
        <v>1.543846</v>
      </c>
      <c r="AG65" t="n">
        <v>1.595708</v>
      </c>
      <c r="AH65" t="n">
        <v>1.566201</v>
      </c>
      <c r="AI65" t="n">
        <v>1.677197</v>
      </c>
      <c r="AJ65" t="n">
        <v>1.462062</v>
      </c>
      <c r="AK65" t="n">
        <v>1.488101</v>
      </c>
      <c r="AL65" t="n">
        <v>1.517808</v>
      </c>
      <c r="AM65" t="n">
        <v>1.528686</v>
      </c>
      <c r="AN65" t="n">
        <v>1.529553</v>
      </c>
      <c r="AO65" t="n">
        <v>1.463286</v>
      </c>
      <c r="AP65" t="n">
        <v>1.599916</v>
      </c>
      <c r="AQ65" t="n">
        <v>1.524642</v>
      </c>
      <c r="AR65" t="n">
        <v>1.604603</v>
      </c>
      <c r="AS65" t="n">
        <v>1.524122</v>
      </c>
      <c r="AT65" t="n">
        <v>1.553603</v>
      </c>
      <c r="AU65" t="n">
        <v>1.60039</v>
      </c>
      <c r="AV65" t="n">
        <v>1.545162</v>
      </c>
      <c r="AW65" t="n">
        <v>1.478265</v>
      </c>
      <c r="AX65" t="n">
        <v>1.594758</v>
      </c>
      <c r="AY65" t="n">
        <v>1.620095</v>
      </c>
      <c r="AZ65" t="n">
        <v>1.672116</v>
      </c>
      <c r="BA65" t="n">
        <v>1.644222</v>
      </c>
      <c r="BB65" t="n">
        <v>1.673752</v>
      </c>
      <c r="BC65" t="n">
        <v>1.60854</v>
      </c>
      <c r="BD65" t="n">
        <v>1.574352</v>
      </c>
      <c r="BE65" t="n">
        <v>1.559717</v>
      </c>
      <c r="BF65" t="n">
        <v>1.607293</v>
      </c>
      <c r="BG65" t="n">
        <v>1.406043</v>
      </c>
      <c r="BH65" t="n">
        <v>1.544894</v>
      </c>
      <c r="BI65" t="n">
        <v>1.601727</v>
      </c>
      <c r="BJ65" t="n">
        <v>1.636342</v>
      </c>
      <c r="BK65" t="n">
        <v>1.643082</v>
      </c>
      <c r="BL65" t="n">
        <v>1.593797</v>
      </c>
      <c r="BM65" t="n">
        <v>1.566082</v>
      </c>
      <c r="BN65" t="n">
        <v>1.598531</v>
      </c>
    </row>
    <row r="66" spans="1:66">
      <c r="A66" t="n">
        <v>44.738056</v>
      </c>
      <c r="B66" t="n">
        <v>1.864085648148148</v>
      </c>
      <c r="C66" t="n">
        <v>1.606803</v>
      </c>
      <c r="D66" t="n">
        <v>1.61382</v>
      </c>
      <c r="E66" t="n">
        <v>1.65034</v>
      </c>
      <c r="F66" t="n">
        <v>1.691661</v>
      </c>
      <c r="G66" t="n">
        <v>2.402677</v>
      </c>
      <c r="H66" t="n">
        <v>2.427768</v>
      </c>
      <c r="I66" t="n">
        <v>2.441184</v>
      </c>
      <c r="J66" t="n">
        <v>2.413001</v>
      </c>
      <c r="K66" t="n">
        <v>1.727169</v>
      </c>
      <c r="L66" t="n">
        <v>1.642053</v>
      </c>
      <c r="M66" t="n">
        <v>1.637027</v>
      </c>
      <c r="N66" t="n">
        <v>1.592848</v>
      </c>
      <c r="O66" t="n">
        <v>1.677522</v>
      </c>
      <c r="P66" t="n">
        <v>1.597602</v>
      </c>
      <c r="Q66" t="n">
        <v>1.607489</v>
      </c>
      <c r="R66" t="n">
        <v>1.621742</v>
      </c>
      <c r="S66" t="n">
        <v>1.217202</v>
      </c>
      <c r="T66" t="n">
        <v>1.645305</v>
      </c>
      <c r="U66" t="n">
        <v>1.642568</v>
      </c>
      <c r="V66" t="n">
        <v>1.741257</v>
      </c>
      <c r="W66" t="n">
        <v>1.698383</v>
      </c>
      <c r="X66" t="n">
        <v>1.633766</v>
      </c>
      <c r="Y66" t="n">
        <v>1.656974</v>
      </c>
      <c r="Z66" t="n">
        <v>1.666709</v>
      </c>
      <c r="AA66" t="n">
        <v>1.63782</v>
      </c>
      <c r="AB66" t="n">
        <v>1.582404</v>
      </c>
      <c r="AC66" t="n">
        <v>1.49691</v>
      </c>
      <c r="AD66" t="n">
        <v>1.610608</v>
      </c>
      <c r="AE66" t="n">
        <v>1.634668</v>
      </c>
      <c r="AF66" t="n">
        <v>1.558276</v>
      </c>
      <c r="AG66" t="n">
        <v>1.609219</v>
      </c>
      <c r="AH66" t="n">
        <v>1.584523</v>
      </c>
      <c r="AI66" t="n">
        <v>1.666802</v>
      </c>
      <c r="AJ66" t="n">
        <v>1.460412</v>
      </c>
      <c r="AK66" t="n">
        <v>1.513506</v>
      </c>
      <c r="AL66" t="n">
        <v>1.529826</v>
      </c>
      <c r="AM66" t="n">
        <v>1.546408</v>
      </c>
      <c r="AN66" t="n">
        <v>1.549823</v>
      </c>
      <c r="AO66" t="n">
        <v>1.489851</v>
      </c>
      <c r="AP66" t="n">
        <v>1.604398</v>
      </c>
      <c r="AQ66" t="n">
        <v>1.534021</v>
      </c>
      <c r="AR66" t="n">
        <v>1.616362</v>
      </c>
      <c r="AS66" t="n">
        <v>1.54639</v>
      </c>
      <c r="AT66" t="n">
        <v>1.589047</v>
      </c>
      <c r="AU66" t="n">
        <v>1.632434</v>
      </c>
      <c r="AV66" t="n">
        <v>1.59121</v>
      </c>
      <c r="AW66" t="n">
        <v>1.496834</v>
      </c>
      <c r="AX66" t="n">
        <v>1.612199</v>
      </c>
      <c r="AY66" t="n">
        <v>1.637255</v>
      </c>
      <c r="AZ66" t="n">
        <v>1.696314</v>
      </c>
      <c r="BA66" t="n">
        <v>1.677221</v>
      </c>
      <c r="BB66" t="n">
        <v>1.715104</v>
      </c>
      <c r="BC66" t="n">
        <v>1.706508</v>
      </c>
      <c r="BD66" t="n">
        <v>1.5768</v>
      </c>
      <c r="BE66" t="n">
        <v>1.582968</v>
      </c>
      <c r="BF66" t="n">
        <v>1.605174</v>
      </c>
      <c r="BG66" t="n">
        <v>1.434764</v>
      </c>
      <c r="BH66" t="n">
        <v>1.57011</v>
      </c>
      <c r="BI66" t="n">
        <v>1.632763</v>
      </c>
      <c r="BJ66" t="n">
        <v>1.659769</v>
      </c>
      <c r="BK66" t="n">
        <v>1.665774</v>
      </c>
      <c r="BL66" t="n">
        <v>1.620179</v>
      </c>
      <c r="BM66" t="n">
        <v>1.575993</v>
      </c>
      <c r="BN66" t="n">
        <v>1.611115</v>
      </c>
    </row>
    <row r="67" spans="1:66">
      <c r="A67" t="n">
        <v>45.738333</v>
      </c>
      <c r="B67" t="n">
        <v>1.905763888888889</v>
      </c>
      <c r="C67" t="n">
        <v>1.68469</v>
      </c>
      <c r="D67" t="n">
        <v>1.635896</v>
      </c>
      <c r="E67" t="n">
        <v>1.66546</v>
      </c>
      <c r="F67" t="n">
        <v>1.714291</v>
      </c>
      <c r="G67" t="n">
        <v>2.403152</v>
      </c>
      <c r="H67" t="n">
        <v>2.436854</v>
      </c>
      <c r="I67" t="n">
        <v>2.440491</v>
      </c>
      <c r="J67" t="n">
        <v>2.41775</v>
      </c>
      <c r="K67" t="n">
        <v>1.769202</v>
      </c>
      <c r="L67" t="n">
        <v>1.674192</v>
      </c>
      <c r="M67" t="n">
        <v>1.670767</v>
      </c>
      <c r="N67" t="n">
        <v>1.625327</v>
      </c>
      <c r="O67" t="n">
        <v>1.69712</v>
      </c>
      <c r="P67" t="n">
        <v>1.611757</v>
      </c>
      <c r="Q67" t="n">
        <v>1.620074</v>
      </c>
      <c r="R67" t="n">
        <v>1.647067</v>
      </c>
      <c r="S67" t="n">
        <v>1.242362</v>
      </c>
      <c r="T67" t="n">
        <v>1.673973</v>
      </c>
      <c r="U67" t="n">
        <v>1.671523</v>
      </c>
      <c r="V67" t="n">
        <v>1.787433</v>
      </c>
      <c r="W67" t="n">
        <v>1.730595</v>
      </c>
      <c r="X67" t="n">
        <v>1.663464</v>
      </c>
      <c r="Y67" t="n">
        <v>1.690035</v>
      </c>
      <c r="Z67" t="n">
        <v>1.692727</v>
      </c>
      <c r="AA67" t="n">
        <v>1.653649</v>
      </c>
      <c r="AB67" t="n">
        <v>1.601948</v>
      </c>
      <c r="AC67" t="n">
        <v>1.607777</v>
      </c>
      <c r="AD67" t="n">
        <v>1.634155</v>
      </c>
      <c r="AE67" t="n">
        <v>1.659957</v>
      </c>
      <c r="AF67" t="n">
        <v>1.555295</v>
      </c>
      <c r="AG67" t="n">
        <v>1.616635</v>
      </c>
      <c r="AH67" t="n">
        <v>1.661813</v>
      </c>
      <c r="AI67" t="n">
        <v>1.663395</v>
      </c>
      <c r="AJ67" t="n">
        <v>1.458274</v>
      </c>
      <c r="AK67" t="n">
        <v>1.516793</v>
      </c>
      <c r="AL67" t="n">
        <v>1.522552</v>
      </c>
      <c r="AM67" t="n">
        <v>1.585653</v>
      </c>
      <c r="AN67" t="n">
        <v>1.578407</v>
      </c>
      <c r="AO67" t="n">
        <v>1.581175</v>
      </c>
      <c r="AP67" t="n">
        <v>1.643182</v>
      </c>
      <c r="AQ67" t="n">
        <v>1.54105</v>
      </c>
      <c r="AR67" t="n">
        <v>1.628528</v>
      </c>
      <c r="AS67" t="n">
        <v>1.556679</v>
      </c>
      <c r="AT67" t="n">
        <v>1.618618</v>
      </c>
      <c r="AU67" t="n">
        <v>1.650565</v>
      </c>
      <c r="AV67" t="n">
        <v>1.662706</v>
      </c>
      <c r="AW67" t="n">
        <v>1.594864</v>
      </c>
      <c r="AX67" t="n">
        <v>1.6401</v>
      </c>
      <c r="AY67" t="n">
        <v>1.652635</v>
      </c>
      <c r="AZ67" t="n">
        <v>1.718187</v>
      </c>
      <c r="BA67" t="n">
        <v>1.71116</v>
      </c>
      <c r="BB67" t="n">
        <v>1.746276</v>
      </c>
      <c r="BC67" t="n">
        <v>1.729754</v>
      </c>
      <c r="BD67" t="n">
        <v>1.589116</v>
      </c>
      <c r="BE67" t="n">
        <v>1.598786</v>
      </c>
      <c r="BF67" t="n">
        <v>1.605409</v>
      </c>
      <c r="BG67" t="n">
        <v>1.448737</v>
      </c>
      <c r="BH67" t="n">
        <v>1.592075</v>
      </c>
      <c r="BI67" t="n">
        <v>1.654816</v>
      </c>
      <c r="BJ67" t="n">
        <v>1.688219</v>
      </c>
      <c r="BK67" t="n">
        <v>1.692306</v>
      </c>
      <c r="BL67" t="n">
        <v>1.643025</v>
      </c>
      <c r="BM67" t="n">
        <v>1.600128</v>
      </c>
      <c r="BN67" t="n">
        <v>1.637487</v>
      </c>
    </row>
    <row r="68" spans="1:66">
      <c r="A68" t="n">
        <v>46.738611</v>
      </c>
      <c r="B68" t="n">
        <v>1.94744212962963</v>
      </c>
      <c r="C68" t="n">
        <v>1.675579</v>
      </c>
      <c r="D68" t="n">
        <v>1.648984</v>
      </c>
      <c r="E68" t="n">
        <v>1.688862</v>
      </c>
      <c r="F68" t="n">
        <v>1.731463</v>
      </c>
      <c r="G68" t="n">
        <v>2.386862</v>
      </c>
      <c r="H68" t="n">
        <v>2.421349</v>
      </c>
      <c r="I68" t="n">
        <v>2.430907</v>
      </c>
      <c r="J68" t="n">
        <v>2.404468</v>
      </c>
      <c r="K68" t="n">
        <v>1.812097</v>
      </c>
      <c r="L68" t="n">
        <v>1.706423</v>
      </c>
      <c r="M68" t="n">
        <v>1.705337</v>
      </c>
      <c r="N68" t="n">
        <v>1.661684</v>
      </c>
      <c r="O68" t="n">
        <v>1.717091</v>
      </c>
      <c r="P68" t="n">
        <v>1.622606</v>
      </c>
      <c r="Q68" t="n">
        <v>1.649</v>
      </c>
      <c r="R68" t="n">
        <v>1.65777</v>
      </c>
      <c r="S68" t="n">
        <v>1.266857</v>
      </c>
      <c r="T68" t="n">
        <v>1.701995</v>
      </c>
      <c r="U68" t="n">
        <v>1.707258</v>
      </c>
      <c r="V68" t="n">
        <v>1.818078</v>
      </c>
      <c r="W68" t="n">
        <v>1.760854</v>
      </c>
      <c r="X68" t="n">
        <v>1.683524</v>
      </c>
      <c r="Y68" t="n">
        <v>1.715102</v>
      </c>
      <c r="Z68" t="n">
        <v>1.721482</v>
      </c>
      <c r="AA68" t="n">
        <v>1.669666</v>
      </c>
      <c r="AB68" t="n">
        <v>1.619774</v>
      </c>
      <c r="AC68" t="n">
        <v>1.600495</v>
      </c>
      <c r="AD68" t="n">
        <v>1.69697</v>
      </c>
      <c r="AE68" t="n">
        <v>1.721186</v>
      </c>
      <c r="AF68" t="n">
        <v>1.587921</v>
      </c>
      <c r="AG68" t="n">
        <v>1.614513</v>
      </c>
      <c r="AH68" t="n">
        <v>1.669835</v>
      </c>
      <c r="AI68" t="n">
        <v>1.657025</v>
      </c>
      <c r="AJ68" t="n">
        <v>1.44126</v>
      </c>
      <c r="AK68" t="n">
        <v>1.502311</v>
      </c>
      <c r="AL68" t="n">
        <v>1.528903</v>
      </c>
      <c r="AM68" t="n">
        <v>1.638638</v>
      </c>
      <c r="AN68" t="n">
        <v>1.591344</v>
      </c>
      <c r="AO68" t="n">
        <v>1.58311</v>
      </c>
      <c r="AP68" t="n">
        <v>1.653127</v>
      </c>
      <c r="AQ68" t="n">
        <v>1.544599</v>
      </c>
      <c r="AR68" t="n">
        <v>1.652945</v>
      </c>
      <c r="AS68" t="n">
        <v>1.580728</v>
      </c>
      <c r="AT68" t="n">
        <v>1.648662</v>
      </c>
      <c r="AU68" t="n">
        <v>1.672458</v>
      </c>
      <c r="AV68" t="n">
        <v>1.683246</v>
      </c>
      <c r="AW68" t="n">
        <v>1.640057</v>
      </c>
      <c r="AX68" t="n">
        <v>1.670301</v>
      </c>
      <c r="AY68" t="n">
        <v>1.670233</v>
      </c>
      <c r="AZ68" t="n">
        <v>1.73103</v>
      </c>
      <c r="BA68" t="n">
        <v>1.727247</v>
      </c>
      <c r="BB68" t="n">
        <v>1.773981</v>
      </c>
      <c r="BC68" t="n">
        <v>1.737953</v>
      </c>
      <c r="BD68" t="n">
        <v>1.648521</v>
      </c>
      <c r="BE68" t="n">
        <v>1.619349</v>
      </c>
      <c r="BF68" t="n">
        <v>1.653386</v>
      </c>
      <c r="BG68" t="n">
        <v>1.47695</v>
      </c>
      <c r="BH68" t="n">
        <v>1.616257</v>
      </c>
      <c r="BI68" t="n">
        <v>1.682625</v>
      </c>
      <c r="BJ68" t="n">
        <v>1.706827</v>
      </c>
      <c r="BK68" t="n">
        <v>1.710089</v>
      </c>
      <c r="BL68" t="n">
        <v>1.668518</v>
      </c>
      <c r="BM68" t="n">
        <v>1.615324</v>
      </c>
      <c r="BN68" t="n">
        <v>1.65545</v>
      </c>
    </row>
    <row r="69" spans="1:66">
      <c r="A69" t="n">
        <v>47.738056</v>
      </c>
      <c r="B69" t="n">
        <v>1.989085648148148</v>
      </c>
      <c r="C69" t="n">
        <v>1.703846</v>
      </c>
      <c r="D69" t="n">
        <v>1.661192</v>
      </c>
      <c r="E69" t="n">
        <v>1.713798</v>
      </c>
      <c r="F69" t="n">
        <v>1.754422</v>
      </c>
      <c r="G69" t="n">
        <v>2.353841</v>
      </c>
      <c r="H69" t="n">
        <v>2.396047</v>
      </c>
      <c r="I69" t="n">
        <v>2.39967</v>
      </c>
      <c r="J69" t="n">
        <v>2.392111</v>
      </c>
      <c r="K69" t="n">
        <v>1.851038</v>
      </c>
      <c r="L69" t="n">
        <v>1.735129</v>
      </c>
      <c r="M69" t="n">
        <v>1.72157</v>
      </c>
      <c r="N69" t="n">
        <v>1.695938</v>
      </c>
      <c r="O69" t="n">
        <v>1.731194</v>
      </c>
      <c r="P69" t="n">
        <v>1.632628</v>
      </c>
      <c r="Q69" t="n">
        <v>1.672387</v>
      </c>
      <c r="R69" t="n">
        <v>1.684898</v>
      </c>
      <c r="S69" t="n">
        <v>1.28194</v>
      </c>
      <c r="T69" t="n">
        <v>1.743889</v>
      </c>
      <c r="U69" t="n">
        <v>1.741311</v>
      </c>
      <c r="V69" t="n">
        <v>1.852721</v>
      </c>
      <c r="W69" t="n">
        <v>1.79944</v>
      </c>
      <c r="X69" t="n">
        <v>1.721713</v>
      </c>
      <c r="Y69" t="n">
        <v>1.744001</v>
      </c>
      <c r="Z69" t="n">
        <v>1.751285</v>
      </c>
      <c r="AA69" t="n">
        <v>1.681965</v>
      </c>
      <c r="AB69" t="n">
        <v>1.637922</v>
      </c>
      <c r="AC69" t="n">
        <v>1.645538</v>
      </c>
      <c r="AD69" t="n">
        <v>1.737303</v>
      </c>
      <c r="AE69" t="n">
        <v>1.761071</v>
      </c>
      <c r="AF69" t="n">
        <v>1.632819</v>
      </c>
      <c r="AG69" t="n">
        <v>1.638233</v>
      </c>
      <c r="AH69" t="n">
        <v>1.680344</v>
      </c>
      <c r="AI69" t="n">
        <v>1.653335</v>
      </c>
      <c r="AJ69" t="n">
        <v>1.440503</v>
      </c>
      <c r="AK69" t="n">
        <v>1.478644</v>
      </c>
      <c r="AL69" t="n">
        <v>1.532265</v>
      </c>
      <c r="AM69" t="n">
        <v>1.700603</v>
      </c>
      <c r="AN69" t="n">
        <v>1.619338</v>
      </c>
      <c r="AO69" t="n">
        <v>1.618848</v>
      </c>
      <c r="AP69" t="n">
        <v>1.652062</v>
      </c>
      <c r="AQ69" t="n">
        <v>1.556621</v>
      </c>
      <c r="AR69" t="n">
        <v>1.669623</v>
      </c>
      <c r="AS69" t="n">
        <v>1.599684</v>
      </c>
      <c r="AT69" t="n">
        <v>1.66916</v>
      </c>
      <c r="AU69" t="n">
        <v>1.688377</v>
      </c>
      <c r="AV69" t="n">
        <v>1.710646</v>
      </c>
      <c r="AW69" t="n">
        <v>1.642521</v>
      </c>
      <c r="AX69" t="n">
        <v>1.698578</v>
      </c>
      <c r="AY69" t="n">
        <v>1.703808</v>
      </c>
      <c r="AZ69" t="n">
        <v>1.750251</v>
      </c>
      <c r="BA69" t="n">
        <v>1.749603</v>
      </c>
      <c r="BB69" t="n">
        <v>1.805407</v>
      </c>
      <c r="BC69" t="n">
        <v>1.756064</v>
      </c>
      <c r="BD69" t="n">
        <v>1.693383</v>
      </c>
      <c r="BE69" t="n">
        <v>1.618778</v>
      </c>
      <c r="BF69" t="n">
        <v>1.688706</v>
      </c>
      <c r="BG69" t="n">
        <v>1.500025</v>
      </c>
      <c r="BH69" t="n">
        <v>1.635949</v>
      </c>
      <c r="BI69" t="n">
        <v>1.709777</v>
      </c>
      <c r="BJ69" t="n">
        <v>1.730065</v>
      </c>
      <c r="BK69" t="n">
        <v>1.739441</v>
      </c>
      <c r="BL69" t="n">
        <v>1.690349</v>
      </c>
      <c r="BM69" t="n">
        <v>1.639371</v>
      </c>
      <c r="BN69" t="n">
        <v>1.679963</v>
      </c>
    </row>
    <row r="70" spans="1:66">
      <c r="A70" t="n">
        <v>48.738333</v>
      </c>
      <c r="B70" t="n">
        <v>2.030763888888889</v>
      </c>
      <c r="C70" t="n">
        <v>1.707189</v>
      </c>
      <c r="D70" t="n">
        <v>1.680271</v>
      </c>
      <c r="E70" t="n">
        <v>1.738147</v>
      </c>
      <c r="F70" t="n">
        <v>1.772267</v>
      </c>
      <c r="G70" t="n">
        <v>2.304624</v>
      </c>
      <c r="H70" t="n">
        <v>2.360558</v>
      </c>
      <c r="I70" t="n">
        <v>2.351672</v>
      </c>
      <c r="J70" t="n">
        <v>2.347795</v>
      </c>
      <c r="K70" t="n">
        <v>1.89077</v>
      </c>
      <c r="L70" t="n">
        <v>1.763116</v>
      </c>
      <c r="M70" t="n">
        <v>1.782734</v>
      </c>
      <c r="N70" t="n">
        <v>1.732418</v>
      </c>
      <c r="O70" t="n">
        <v>1.749768</v>
      </c>
      <c r="P70" t="n">
        <v>1.6411</v>
      </c>
      <c r="Q70" t="n">
        <v>1.688908</v>
      </c>
      <c r="R70" t="n">
        <v>1.701529</v>
      </c>
      <c r="S70" t="n">
        <v>1.295898</v>
      </c>
      <c r="T70" t="n">
        <v>1.766963</v>
      </c>
      <c r="U70" t="n">
        <v>1.774593</v>
      </c>
      <c r="V70" t="n">
        <v>1.891899</v>
      </c>
      <c r="W70" t="n">
        <v>1.842873</v>
      </c>
      <c r="X70" t="n">
        <v>1.739839</v>
      </c>
      <c r="Y70" t="n">
        <v>1.77008</v>
      </c>
      <c r="Z70" t="n">
        <v>1.778069</v>
      </c>
      <c r="AA70" t="n">
        <v>1.687617</v>
      </c>
      <c r="AB70" t="n">
        <v>1.65419</v>
      </c>
      <c r="AC70" t="n">
        <v>1.696392</v>
      </c>
      <c r="AD70" t="n">
        <v>1.759315</v>
      </c>
      <c r="AE70" t="n">
        <v>1.78915</v>
      </c>
      <c r="AF70" t="n">
        <v>1.675213</v>
      </c>
      <c r="AG70" t="n">
        <v>1.687283</v>
      </c>
      <c r="AH70" t="n">
        <v>1.691134</v>
      </c>
      <c r="AI70" t="n">
        <v>1.648458</v>
      </c>
      <c r="AJ70" t="n">
        <v>1.427802</v>
      </c>
      <c r="AK70" t="n">
        <v>1.476293</v>
      </c>
      <c r="AL70" t="n">
        <v>1.527389</v>
      </c>
      <c r="AM70" t="n">
        <v>1.708253</v>
      </c>
      <c r="AN70" t="n">
        <v>1.647347</v>
      </c>
      <c r="AO70" t="n">
        <v>1.644674</v>
      </c>
      <c r="AP70" t="n">
        <v>1.686947</v>
      </c>
      <c r="AQ70" t="n">
        <v>1.569945</v>
      </c>
      <c r="AR70" t="n">
        <v>1.695623</v>
      </c>
      <c r="AS70" t="n">
        <v>1.618534</v>
      </c>
      <c r="AT70" t="n">
        <v>1.709362</v>
      </c>
      <c r="AU70" t="n">
        <v>1.725759</v>
      </c>
      <c r="AV70" t="n">
        <v>1.7375</v>
      </c>
      <c r="AW70" t="n">
        <v>1.663777</v>
      </c>
      <c r="AX70" t="n">
        <v>1.724754</v>
      </c>
      <c r="AY70" t="n">
        <v>1.728873</v>
      </c>
      <c r="AZ70" t="n">
        <v>1.776635</v>
      </c>
      <c r="BA70" t="n">
        <v>1.768277</v>
      </c>
      <c r="BB70" t="n">
        <v>1.835846</v>
      </c>
      <c r="BC70" t="n">
        <v>1.813922</v>
      </c>
      <c r="BD70" t="n">
        <v>1.709523</v>
      </c>
      <c r="BE70" t="n">
        <v>1.632596</v>
      </c>
      <c r="BF70" t="n">
        <v>1.716587</v>
      </c>
      <c r="BG70" t="n">
        <v>1.516904</v>
      </c>
      <c r="BH70" t="n">
        <v>1.662976</v>
      </c>
      <c r="BI70" t="n">
        <v>1.739503</v>
      </c>
      <c r="BJ70" t="n">
        <v>1.764954</v>
      </c>
      <c r="BK70" t="n">
        <v>1.766646</v>
      </c>
      <c r="BL70" t="n">
        <v>1.715651</v>
      </c>
      <c r="BM70" t="n">
        <v>1.663208</v>
      </c>
      <c r="BN70" t="n">
        <v>1.702774</v>
      </c>
    </row>
    <row r="71" spans="1:66">
      <c r="A71" t="n">
        <v>49.738611</v>
      </c>
      <c r="B71" t="n">
        <v>2.07244212962963</v>
      </c>
      <c r="C71" t="n">
        <v>1.762066</v>
      </c>
      <c r="D71" t="n">
        <v>1.705556</v>
      </c>
      <c r="E71" t="n">
        <v>1.757702</v>
      </c>
      <c r="F71" t="n">
        <v>1.792336</v>
      </c>
      <c r="G71" t="n">
        <v>2.251778</v>
      </c>
      <c r="H71" t="n">
        <v>2.291944</v>
      </c>
      <c r="I71" t="n">
        <v>2.286895</v>
      </c>
      <c r="J71" t="n">
        <v>2.295091</v>
      </c>
      <c r="K71" t="n">
        <v>1.923766</v>
      </c>
      <c r="L71" t="n">
        <v>1.787691</v>
      </c>
      <c r="M71" t="n">
        <v>1.822606</v>
      </c>
      <c r="N71" t="n">
        <v>1.767292</v>
      </c>
      <c r="O71" t="n">
        <v>1.773989</v>
      </c>
      <c r="P71" t="n">
        <v>1.658819</v>
      </c>
      <c r="Q71" t="n">
        <v>1.71218</v>
      </c>
      <c r="R71" t="n">
        <v>1.716955</v>
      </c>
      <c r="S71" t="n">
        <v>1.31099</v>
      </c>
      <c r="T71" t="n">
        <v>1.804683</v>
      </c>
      <c r="U71" t="n">
        <v>1.803897</v>
      </c>
      <c r="V71" t="n">
        <v>1.912458</v>
      </c>
      <c r="W71" t="n">
        <v>1.876109</v>
      </c>
      <c r="X71" t="n">
        <v>1.768035</v>
      </c>
      <c r="Y71" t="n">
        <v>1.792676</v>
      </c>
      <c r="Z71" t="n">
        <v>1.804251</v>
      </c>
      <c r="AA71" t="n">
        <v>1.708084</v>
      </c>
      <c r="AB71" t="n">
        <v>1.6684</v>
      </c>
      <c r="AC71" t="n">
        <v>1.682522</v>
      </c>
      <c r="AD71" t="n">
        <v>1.770783</v>
      </c>
      <c r="AE71" t="n">
        <v>1.810831</v>
      </c>
      <c r="AF71" t="n">
        <v>1.688638</v>
      </c>
      <c r="AG71" t="n">
        <v>1.727657</v>
      </c>
      <c r="AH71" t="n">
        <v>1.727689</v>
      </c>
      <c r="AI71" t="n">
        <v>1.655062</v>
      </c>
      <c r="AJ71" t="n">
        <v>1.417947</v>
      </c>
      <c r="AK71" t="n">
        <v>1.487441</v>
      </c>
      <c r="AL71" t="n">
        <v>1.530575</v>
      </c>
      <c r="AM71" t="n">
        <v>1.699635</v>
      </c>
      <c r="AN71" t="n">
        <v>1.671826</v>
      </c>
      <c r="AO71" t="n">
        <v>1.645016</v>
      </c>
      <c r="AP71" t="n">
        <v>1.709714</v>
      </c>
      <c r="AQ71" t="n">
        <v>1.559576</v>
      </c>
      <c r="AR71" t="n">
        <v>1.714908</v>
      </c>
      <c r="AS71" t="n">
        <v>1.645724</v>
      </c>
      <c r="AT71" t="n">
        <v>1.779467</v>
      </c>
      <c r="AU71" t="n">
        <v>1.766747</v>
      </c>
      <c r="AV71" t="n">
        <v>1.751233</v>
      </c>
      <c r="AW71" t="n">
        <v>1.675033</v>
      </c>
      <c r="AX71" t="n">
        <v>1.750693</v>
      </c>
      <c r="AY71" t="n">
        <v>1.760671</v>
      </c>
      <c r="AZ71" t="n">
        <v>1.800392</v>
      </c>
      <c r="BA71" t="n">
        <v>1.789834</v>
      </c>
      <c r="BB71" t="n">
        <v>1.856161</v>
      </c>
      <c r="BC71" t="n">
        <v>1.864468</v>
      </c>
      <c r="BD71" t="n">
        <v>1.732818</v>
      </c>
      <c r="BE71" t="n">
        <v>1.658849</v>
      </c>
      <c r="BF71" t="n">
        <v>1.74452</v>
      </c>
      <c r="BG71" t="n">
        <v>1.532306</v>
      </c>
      <c r="BH71" t="n">
        <v>1.696418</v>
      </c>
      <c r="BI71" t="n">
        <v>1.761368</v>
      </c>
      <c r="BJ71" t="n">
        <v>1.779469</v>
      </c>
      <c r="BK71" t="n">
        <v>1.790401</v>
      </c>
      <c r="BL71" t="n">
        <v>1.753622</v>
      </c>
      <c r="BM71" t="n">
        <v>1.674956</v>
      </c>
      <c r="BN71" t="n">
        <v>1.724215</v>
      </c>
    </row>
    <row r="72" spans="1:66">
      <c r="A72" t="n">
        <v>50.738611</v>
      </c>
      <c r="B72" t="n">
        <v>2.114108796296296</v>
      </c>
      <c r="C72" t="n">
        <v>1.788808</v>
      </c>
      <c r="D72" t="n">
        <v>1.72788</v>
      </c>
      <c r="E72" t="n">
        <v>1.7679</v>
      </c>
      <c r="F72" t="n">
        <v>1.811848</v>
      </c>
      <c r="G72" t="n">
        <v>2.190969</v>
      </c>
      <c r="H72" t="n">
        <v>2.237956</v>
      </c>
      <c r="I72" t="n">
        <v>2.215209</v>
      </c>
      <c r="J72" t="n">
        <v>2.226008</v>
      </c>
      <c r="K72" t="n">
        <v>1.960028</v>
      </c>
      <c r="L72" t="n">
        <v>1.836968</v>
      </c>
      <c r="M72" t="n">
        <v>1.871162</v>
      </c>
      <c r="N72" t="n">
        <v>1.808121</v>
      </c>
      <c r="O72" t="n">
        <v>1.794598</v>
      </c>
      <c r="P72" t="n">
        <v>1.683738</v>
      </c>
      <c r="Q72" t="n">
        <v>1.73332</v>
      </c>
      <c r="R72" t="n">
        <v>1.738145</v>
      </c>
      <c r="S72" t="n">
        <v>1.327972</v>
      </c>
      <c r="T72" t="n">
        <v>1.841264</v>
      </c>
      <c r="U72" t="n">
        <v>1.830303</v>
      </c>
      <c r="V72" t="n">
        <v>1.943028</v>
      </c>
      <c r="W72" t="n">
        <v>1.892449</v>
      </c>
      <c r="X72" t="n">
        <v>1.797797</v>
      </c>
      <c r="Y72" t="n">
        <v>1.817328</v>
      </c>
      <c r="Z72" t="n">
        <v>1.828649</v>
      </c>
      <c r="AA72" t="n">
        <v>1.711813</v>
      </c>
      <c r="AB72" t="n">
        <v>1.684249</v>
      </c>
      <c r="AC72" t="n">
        <v>1.679785</v>
      </c>
      <c r="AD72" t="n">
        <v>1.785164</v>
      </c>
      <c r="AE72" t="n">
        <v>1.824581</v>
      </c>
      <c r="AF72" t="n">
        <v>1.711955</v>
      </c>
      <c r="AG72" t="n">
        <v>1.748427</v>
      </c>
      <c r="AH72" t="n">
        <v>1.767412</v>
      </c>
      <c r="AI72" t="n">
        <v>1.652036</v>
      </c>
      <c r="AJ72" t="n">
        <v>1.401099</v>
      </c>
      <c r="AK72" t="n">
        <v>1.496357</v>
      </c>
      <c r="AL72" t="n">
        <v>1.56341</v>
      </c>
      <c r="AM72" t="n">
        <v>1.763012</v>
      </c>
      <c r="AN72" t="n">
        <v>1.783587</v>
      </c>
      <c r="AO72" t="n">
        <v>1.674444</v>
      </c>
      <c r="AP72" t="n">
        <v>1.739227</v>
      </c>
      <c r="AQ72" t="n">
        <v>1.571583</v>
      </c>
      <c r="AR72" t="n">
        <v>1.729443</v>
      </c>
      <c r="AS72" t="n">
        <v>1.66458</v>
      </c>
      <c r="AT72" t="n">
        <v>1.824273</v>
      </c>
      <c r="AU72" t="n">
        <v>1.87099</v>
      </c>
      <c r="AV72" t="n">
        <v>1.786076</v>
      </c>
      <c r="AW72" t="n">
        <v>1.694618</v>
      </c>
      <c r="AX72" t="n">
        <v>1.768943</v>
      </c>
      <c r="AY72" t="n">
        <v>1.786894</v>
      </c>
      <c r="AZ72" t="n">
        <v>1.829756</v>
      </c>
      <c r="BA72" t="n">
        <v>1.817282</v>
      </c>
      <c r="BB72" t="n">
        <v>1.886549</v>
      </c>
      <c r="BC72" t="n">
        <v>1.890977</v>
      </c>
      <c r="BD72" t="n">
        <v>1.752244</v>
      </c>
      <c r="BE72" t="n">
        <v>1.685347</v>
      </c>
      <c r="BF72" t="n">
        <v>1.757776</v>
      </c>
      <c r="BG72" t="n">
        <v>1.554279</v>
      </c>
      <c r="BH72" t="n">
        <v>1.724147</v>
      </c>
      <c r="BI72" t="n">
        <v>1.78272</v>
      </c>
      <c r="BJ72" t="n">
        <v>1.805522</v>
      </c>
      <c r="BK72" t="n">
        <v>1.824394</v>
      </c>
      <c r="BL72" t="n">
        <v>1.789898</v>
      </c>
      <c r="BM72" t="n">
        <v>1.694658</v>
      </c>
      <c r="BN72" t="n">
        <v>1.748688</v>
      </c>
    </row>
    <row r="73" spans="1:66">
      <c r="A73" t="n">
        <v>51.738611</v>
      </c>
      <c r="B73" t="n">
        <v>2.155775462962963</v>
      </c>
      <c r="C73" t="n">
        <v>1.810879</v>
      </c>
      <c r="D73" t="n">
        <v>1.742889</v>
      </c>
      <c r="E73" t="n">
        <v>1.796694</v>
      </c>
      <c r="F73" t="n">
        <v>1.841042</v>
      </c>
      <c r="G73" t="n">
        <v>2.115432</v>
      </c>
      <c r="H73" t="n">
        <v>2.174071</v>
      </c>
      <c r="I73" t="n">
        <v>2.136761</v>
      </c>
      <c r="J73" t="n">
        <v>2.151529</v>
      </c>
      <c r="K73" t="n">
        <v>1.99891</v>
      </c>
      <c r="L73" t="n">
        <v>1.874278</v>
      </c>
      <c r="M73" t="n">
        <v>1.908802</v>
      </c>
      <c r="N73" t="n">
        <v>1.831532</v>
      </c>
      <c r="O73" t="n">
        <v>1.817769</v>
      </c>
      <c r="P73" t="n">
        <v>1.69936</v>
      </c>
      <c r="Q73" t="n">
        <v>1.754781</v>
      </c>
      <c r="R73" t="n">
        <v>1.763352</v>
      </c>
      <c r="S73" t="n">
        <v>1.347428</v>
      </c>
      <c r="T73" t="n">
        <v>1.873446</v>
      </c>
      <c r="U73" t="n">
        <v>1.856574</v>
      </c>
      <c r="V73" t="n">
        <v>1.982734</v>
      </c>
      <c r="W73" t="n">
        <v>1.934201</v>
      </c>
      <c r="X73" t="n">
        <v>1.831809</v>
      </c>
      <c r="Y73" t="n">
        <v>1.847378</v>
      </c>
      <c r="Z73" t="n">
        <v>1.867366</v>
      </c>
      <c r="AA73" t="n">
        <v>1.740681</v>
      </c>
      <c r="AB73" t="n">
        <v>1.708718</v>
      </c>
      <c r="AC73" t="n">
        <v>1.716803</v>
      </c>
      <c r="AD73" t="n">
        <v>1.812188</v>
      </c>
      <c r="AE73" t="n">
        <v>1.849299</v>
      </c>
      <c r="AF73" t="n">
        <v>1.72666</v>
      </c>
      <c r="AG73" t="n">
        <v>1.763353</v>
      </c>
      <c r="AH73" t="n">
        <v>1.793878</v>
      </c>
      <c r="AI73" t="n">
        <v>1.631466</v>
      </c>
      <c r="AJ73" t="n">
        <v>1.408407</v>
      </c>
      <c r="AK73" t="n">
        <v>1.48458</v>
      </c>
      <c r="AL73" t="n">
        <v>1.595986</v>
      </c>
      <c r="AM73" t="n">
        <v>1.770923</v>
      </c>
      <c r="AN73" t="n">
        <v>1.770673</v>
      </c>
      <c r="AO73" t="n">
        <v>1.738304</v>
      </c>
      <c r="AP73" t="n">
        <v>1.750339</v>
      </c>
      <c r="AQ73" t="n">
        <v>1.570006</v>
      </c>
      <c r="AR73" t="n">
        <v>1.749691</v>
      </c>
      <c r="AS73" t="n">
        <v>1.6847</v>
      </c>
      <c r="AT73" t="n">
        <v>1.850069</v>
      </c>
      <c r="AU73" t="n">
        <v>1.859577</v>
      </c>
      <c r="AV73" t="n">
        <v>1.8176</v>
      </c>
      <c r="AW73" t="n">
        <v>1.725866</v>
      </c>
      <c r="AX73" t="n">
        <v>1.799201</v>
      </c>
      <c r="AY73" t="n">
        <v>1.803007</v>
      </c>
      <c r="AZ73" t="n">
        <v>1.854252</v>
      </c>
      <c r="BA73" t="n">
        <v>1.851125</v>
      </c>
      <c r="BB73" t="n">
        <v>1.921192</v>
      </c>
      <c r="BC73" t="n">
        <v>1.916829</v>
      </c>
      <c r="BD73" t="n">
        <v>1.777201</v>
      </c>
      <c r="BE73" t="n">
        <v>1.714145</v>
      </c>
      <c r="BF73" t="n">
        <v>1.780275</v>
      </c>
      <c r="BG73" t="n">
        <v>1.567827</v>
      </c>
      <c r="BH73" t="n">
        <v>1.750038</v>
      </c>
      <c r="BI73" t="n">
        <v>1.811318</v>
      </c>
      <c r="BJ73" t="n">
        <v>1.827551</v>
      </c>
      <c r="BK73" t="n">
        <v>1.855401</v>
      </c>
      <c r="BL73" t="n">
        <v>1.812226</v>
      </c>
      <c r="BM73" t="n">
        <v>1.726461</v>
      </c>
      <c r="BN73" t="n">
        <v>1.768057</v>
      </c>
    </row>
    <row r="74" spans="1:66">
      <c r="A74" t="n">
        <v>52.738611</v>
      </c>
      <c r="B74" t="n">
        <v>2.19744212962963</v>
      </c>
      <c r="C74" t="n">
        <v>1.827455</v>
      </c>
      <c r="D74" t="n">
        <v>1.769758</v>
      </c>
      <c r="E74" t="n">
        <v>1.810477</v>
      </c>
      <c r="F74" t="n">
        <v>1.867214</v>
      </c>
      <c r="G74" t="n">
        <v>2.04115</v>
      </c>
      <c r="H74" t="n">
        <v>2.095068</v>
      </c>
      <c r="I74" t="n">
        <v>2.051882</v>
      </c>
      <c r="J74" t="n">
        <v>2.071787</v>
      </c>
      <c r="K74" t="n">
        <v>2.046252</v>
      </c>
      <c r="L74" t="n">
        <v>1.904105</v>
      </c>
      <c r="M74" t="n">
        <v>1.939662</v>
      </c>
      <c r="N74" t="n">
        <v>1.869502</v>
      </c>
      <c r="O74" t="n">
        <v>1.840705</v>
      </c>
      <c r="P74" t="n">
        <v>1.717167</v>
      </c>
      <c r="Q74" t="n">
        <v>1.768296</v>
      </c>
      <c r="R74" t="n">
        <v>1.781445</v>
      </c>
      <c r="S74" t="n">
        <v>1.370429</v>
      </c>
      <c r="T74" t="n">
        <v>1.891732</v>
      </c>
      <c r="U74" t="n">
        <v>1.88494</v>
      </c>
      <c r="V74" t="n">
        <v>2.018325</v>
      </c>
      <c r="W74" t="n">
        <v>1.973437</v>
      </c>
      <c r="X74" t="n">
        <v>1.863593</v>
      </c>
      <c r="Y74" t="n">
        <v>1.873402</v>
      </c>
      <c r="Z74" t="n">
        <v>1.890685</v>
      </c>
      <c r="AA74" t="n">
        <v>1.764655</v>
      </c>
      <c r="AB74" t="n">
        <v>1.735932</v>
      </c>
      <c r="AC74" t="n">
        <v>1.782147</v>
      </c>
      <c r="AD74" t="n">
        <v>1.829027</v>
      </c>
      <c r="AE74" t="n">
        <v>1.861618</v>
      </c>
      <c r="AF74" t="n">
        <v>1.744885</v>
      </c>
      <c r="AG74" t="n">
        <v>1.789783</v>
      </c>
      <c r="AH74" t="n">
        <v>1.822789</v>
      </c>
      <c r="AI74" t="n">
        <v>1.631092</v>
      </c>
      <c r="AJ74" t="n">
        <v>1.404257</v>
      </c>
      <c r="AK74" t="n">
        <v>1.47474</v>
      </c>
      <c r="AL74" t="n">
        <v>1.601256</v>
      </c>
      <c r="AM74" t="n">
        <v>1.759743</v>
      </c>
      <c r="AN74" t="n">
        <v>1.772143</v>
      </c>
      <c r="AO74" t="n">
        <v>1.74328</v>
      </c>
      <c r="AP74" t="n">
        <v>1.768616</v>
      </c>
      <c r="AQ74" t="n">
        <v>1.585465</v>
      </c>
      <c r="AR74" t="n">
        <v>1.771738</v>
      </c>
      <c r="AS74" t="n">
        <v>1.714949</v>
      </c>
      <c r="AT74" t="n">
        <v>1.85984</v>
      </c>
      <c r="AU74" t="n">
        <v>1.891388</v>
      </c>
      <c r="AV74" t="n">
        <v>1.829747</v>
      </c>
      <c r="AW74" t="n">
        <v>1.750448</v>
      </c>
      <c r="AX74" t="n">
        <v>1.821231</v>
      </c>
      <c r="AY74" t="n">
        <v>1.820657</v>
      </c>
      <c r="AZ74" t="n">
        <v>1.889177</v>
      </c>
      <c r="BA74" t="n">
        <v>1.875257</v>
      </c>
      <c r="BB74" t="n">
        <v>1.953122</v>
      </c>
      <c r="BC74" t="n">
        <v>1.94486</v>
      </c>
      <c r="BD74" t="n">
        <v>1.800728</v>
      </c>
      <c r="BE74" t="n">
        <v>1.739554</v>
      </c>
      <c r="BF74" t="n">
        <v>1.793962</v>
      </c>
      <c r="BG74" t="n">
        <v>1.586131</v>
      </c>
      <c r="BH74" t="n">
        <v>1.77531</v>
      </c>
      <c r="BI74" t="n">
        <v>1.835987</v>
      </c>
      <c r="BJ74" t="n">
        <v>1.867186</v>
      </c>
      <c r="BK74" t="n">
        <v>1.876738</v>
      </c>
      <c r="BL74" t="n">
        <v>1.833556</v>
      </c>
      <c r="BM74" t="n">
        <v>1.747117</v>
      </c>
      <c r="BN74" t="n">
        <v>1.791515</v>
      </c>
    </row>
    <row r="75" spans="1:66">
      <c r="A75" t="n">
        <v>53.738611</v>
      </c>
      <c r="B75" t="n">
        <v>2.239108796296296</v>
      </c>
      <c r="C75" t="n">
        <v>1.851478</v>
      </c>
      <c r="D75" t="n">
        <v>1.794624</v>
      </c>
      <c r="E75" t="n">
        <v>1.828837</v>
      </c>
      <c r="F75" t="n">
        <v>1.897236</v>
      </c>
      <c r="G75" t="n">
        <v>1.962224</v>
      </c>
      <c r="H75" t="n">
        <v>2.001646</v>
      </c>
      <c r="I75" t="n">
        <v>1.9552</v>
      </c>
      <c r="J75" t="n">
        <v>1.974392</v>
      </c>
      <c r="K75" t="n">
        <v>2.071252</v>
      </c>
      <c r="L75" t="n">
        <v>1.939269</v>
      </c>
      <c r="M75" t="n">
        <v>1.970119</v>
      </c>
      <c r="N75" t="n">
        <v>1.896169</v>
      </c>
      <c r="O75" t="n">
        <v>1.869778</v>
      </c>
      <c r="P75" t="n">
        <v>1.73409</v>
      </c>
      <c r="Q75" t="n">
        <v>1.801158</v>
      </c>
      <c r="R75" t="n">
        <v>1.819059</v>
      </c>
      <c r="S75" t="n">
        <v>1.392638</v>
      </c>
      <c r="T75" t="n">
        <v>1.927069</v>
      </c>
      <c r="U75" t="n">
        <v>1.901197</v>
      </c>
      <c r="V75" t="n">
        <v>2.06108</v>
      </c>
      <c r="W75" t="n">
        <v>2.011735</v>
      </c>
      <c r="X75" t="n">
        <v>1.892929</v>
      </c>
      <c r="Y75" t="n">
        <v>1.904217</v>
      </c>
      <c r="Z75" t="n">
        <v>1.915295</v>
      </c>
      <c r="AA75" t="n">
        <v>1.775208</v>
      </c>
      <c r="AB75" t="n">
        <v>1.752995</v>
      </c>
      <c r="AC75" t="n">
        <v>1.806699</v>
      </c>
      <c r="AD75" t="n">
        <v>1.843332</v>
      </c>
      <c r="AE75" t="n">
        <v>1.866859</v>
      </c>
      <c r="AF75" t="n">
        <v>1.769791</v>
      </c>
      <c r="AG75" t="n">
        <v>1.821043</v>
      </c>
      <c r="AH75" t="n">
        <v>1.84478</v>
      </c>
      <c r="AI75" t="n">
        <v>1.621773</v>
      </c>
      <c r="AJ75" t="n">
        <v>1.393452</v>
      </c>
      <c r="AK75" t="n">
        <v>1.458208</v>
      </c>
      <c r="AL75" t="n">
        <v>1.615692</v>
      </c>
      <c r="AM75" t="n">
        <v>1.789056</v>
      </c>
      <c r="AN75" t="n">
        <v>1.838164</v>
      </c>
      <c r="AO75" t="n">
        <v>1.77403</v>
      </c>
      <c r="AP75" t="n">
        <v>1.800378</v>
      </c>
      <c r="AQ75" t="n">
        <v>1.597194</v>
      </c>
      <c r="AR75" t="n">
        <v>1.797724</v>
      </c>
      <c r="AS75" t="n">
        <v>1.784043</v>
      </c>
      <c r="AT75" t="n">
        <v>1.936569</v>
      </c>
      <c r="AU75" t="n">
        <v>1.945221</v>
      </c>
      <c r="AV75" t="n">
        <v>1.844844</v>
      </c>
      <c r="AW75" t="n">
        <v>1.769124</v>
      </c>
      <c r="AX75" t="n">
        <v>1.836467</v>
      </c>
      <c r="AY75" t="n">
        <v>1.84511</v>
      </c>
      <c r="AZ75" t="n">
        <v>1.919714</v>
      </c>
      <c r="BA75" t="n">
        <v>1.897458</v>
      </c>
      <c r="BB75" t="n">
        <v>1.972845</v>
      </c>
      <c r="BC75" t="n">
        <v>1.970653</v>
      </c>
      <c r="BD75" t="n">
        <v>1.830356</v>
      </c>
      <c r="BE75" t="n">
        <v>1.769451</v>
      </c>
      <c r="BF75" t="n">
        <v>1.810435</v>
      </c>
      <c r="BG75" t="n">
        <v>1.595894</v>
      </c>
      <c r="BH75" t="n">
        <v>1.792292</v>
      </c>
      <c r="BI75" t="n">
        <v>1.859553</v>
      </c>
      <c r="BJ75" t="n">
        <v>1.8831</v>
      </c>
      <c r="BK75" t="n">
        <v>1.904461</v>
      </c>
      <c r="BL75" t="n">
        <v>1.855811</v>
      </c>
      <c r="BM75" t="n">
        <v>1.773594</v>
      </c>
      <c r="BN75" t="n">
        <v>1.822259</v>
      </c>
    </row>
    <row r="76" spans="1:66">
      <c r="A76" t="n">
        <v>54.738889</v>
      </c>
      <c r="B76" t="n">
        <v>2.280787037037037</v>
      </c>
      <c r="C76" t="n">
        <v>1.8705</v>
      </c>
      <c r="D76" t="n">
        <v>1.824501</v>
      </c>
      <c r="E76" t="n">
        <v>1.865624</v>
      </c>
      <c r="F76" t="n">
        <v>1.92497</v>
      </c>
      <c r="G76" t="n">
        <v>1.865924</v>
      </c>
      <c r="H76" t="n">
        <v>1.8961</v>
      </c>
      <c r="I76" t="n">
        <v>1.863049</v>
      </c>
      <c r="J76" t="n">
        <v>1.87717</v>
      </c>
      <c r="K76" t="n">
        <v>2.114468</v>
      </c>
      <c r="L76" t="n">
        <v>1.973899</v>
      </c>
      <c r="M76" t="n">
        <v>2.005776</v>
      </c>
      <c r="N76" t="n">
        <v>1.929602</v>
      </c>
      <c r="O76" t="n">
        <v>1.900749</v>
      </c>
      <c r="P76" t="n">
        <v>1.75926</v>
      </c>
      <c r="Q76" t="n">
        <v>1.824338</v>
      </c>
      <c r="R76" t="n">
        <v>1.835395</v>
      </c>
      <c r="S76" t="n">
        <v>1.4108</v>
      </c>
      <c r="T76" t="n">
        <v>1.964305</v>
      </c>
      <c r="U76" t="n">
        <v>1.941859</v>
      </c>
      <c r="V76" t="n">
        <v>2.10098</v>
      </c>
      <c r="W76" t="n">
        <v>2.050532</v>
      </c>
      <c r="X76" t="n">
        <v>1.92607</v>
      </c>
      <c r="Y76" t="n">
        <v>1.938412</v>
      </c>
      <c r="Z76" t="n">
        <v>1.934223</v>
      </c>
      <c r="AA76" t="n">
        <v>1.799927</v>
      </c>
      <c r="AB76" t="n">
        <v>1.786488</v>
      </c>
      <c r="AC76" t="n">
        <v>1.838094</v>
      </c>
      <c r="AD76" t="n">
        <v>1.862927</v>
      </c>
      <c r="AE76" t="n">
        <v>1.890088</v>
      </c>
      <c r="AF76" t="n">
        <v>1.795237</v>
      </c>
      <c r="AG76" t="n">
        <v>1.849122</v>
      </c>
      <c r="AH76" t="n">
        <v>1.862179</v>
      </c>
      <c r="AI76" t="n">
        <v>1.60585</v>
      </c>
      <c r="AJ76" t="n">
        <v>1.39414</v>
      </c>
      <c r="AK76" t="n">
        <v>1.463137</v>
      </c>
      <c r="AL76" t="n">
        <v>1.576493</v>
      </c>
      <c r="AM76" t="n">
        <v>1.836159</v>
      </c>
      <c r="AN76" t="n">
        <v>1.836153</v>
      </c>
      <c r="AO76" t="n">
        <v>1.790764</v>
      </c>
      <c r="AP76" t="n">
        <v>1.830852</v>
      </c>
      <c r="AQ76" t="n">
        <v>1.606552</v>
      </c>
      <c r="AR76" t="n">
        <v>1.832626</v>
      </c>
      <c r="AS76" t="n">
        <v>1.813989</v>
      </c>
      <c r="AT76" t="n">
        <v>1.95491</v>
      </c>
      <c r="AU76" t="n">
        <v>1.937499</v>
      </c>
      <c r="AV76" t="n">
        <v>1.889417</v>
      </c>
      <c r="AW76" t="n">
        <v>1.792347</v>
      </c>
      <c r="AX76" t="n">
        <v>1.873026</v>
      </c>
      <c r="AY76" t="n">
        <v>1.878685</v>
      </c>
      <c r="AZ76" t="n">
        <v>1.945443</v>
      </c>
      <c r="BA76" t="n">
        <v>1.935174</v>
      </c>
      <c r="BB76" t="n">
        <v>2.001997</v>
      </c>
      <c r="BC76" t="n">
        <v>2.001725</v>
      </c>
      <c r="BD76" t="n">
        <v>1.850726</v>
      </c>
      <c r="BE76" t="n">
        <v>1.795316</v>
      </c>
      <c r="BF76" t="n">
        <v>1.838491</v>
      </c>
      <c r="BG76" t="n">
        <v>1.612101</v>
      </c>
      <c r="BH76" t="n">
        <v>1.812676</v>
      </c>
      <c r="BI76" t="n">
        <v>1.887314</v>
      </c>
      <c r="BJ76" t="n">
        <v>1.913862</v>
      </c>
      <c r="BK76" t="n">
        <v>1.941637</v>
      </c>
      <c r="BL76" t="n">
        <v>1.885995</v>
      </c>
      <c r="BM76" t="n">
        <v>1.799812</v>
      </c>
      <c r="BN76" t="n">
        <v>1.856058</v>
      </c>
    </row>
    <row r="77" spans="1:66">
      <c r="A77" t="n">
        <v>55.739167</v>
      </c>
      <c r="B77" t="n">
        <v>2.322465277777778</v>
      </c>
      <c r="C77" t="n">
        <v>1.886253</v>
      </c>
      <c r="D77" t="n">
        <v>1.860208</v>
      </c>
      <c r="E77" t="n">
        <v>1.8905</v>
      </c>
      <c r="F77" t="n">
        <v>1.949488</v>
      </c>
      <c r="G77" t="n">
        <v>1.768828</v>
      </c>
      <c r="H77" t="n">
        <v>1.791222</v>
      </c>
      <c r="I77" t="n">
        <v>1.768207</v>
      </c>
      <c r="J77" t="n">
        <v>1.780477</v>
      </c>
      <c r="K77" t="n">
        <v>2.155141</v>
      </c>
      <c r="L77" t="n">
        <v>2.010705</v>
      </c>
      <c r="M77" t="n">
        <v>2.04429</v>
      </c>
      <c r="N77" t="n">
        <v>1.961813</v>
      </c>
      <c r="O77" t="n">
        <v>1.923125</v>
      </c>
      <c r="P77" t="n">
        <v>1.777205</v>
      </c>
      <c r="Q77" t="n">
        <v>1.8538</v>
      </c>
      <c r="R77" t="n">
        <v>1.861669</v>
      </c>
      <c r="S77" t="n">
        <v>1.432937</v>
      </c>
      <c r="T77" t="n">
        <v>2.00858</v>
      </c>
      <c r="U77" t="n">
        <v>1.970414</v>
      </c>
      <c r="V77" t="n">
        <v>2.137136</v>
      </c>
      <c r="W77" t="n">
        <v>2.075757</v>
      </c>
      <c r="X77" t="n">
        <v>1.960541</v>
      </c>
      <c r="Y77" t="n">
        <v>1.969859</v>
      </c>
      <c r="Z77" t="n">
        <v>1.9574</v>
      </c>
      <c r="AA77" t="n">
        <v>1.831071</v>
      </c>
      <c r="AB77" t="n">
        <v>1.811657</v>
      </c>
      <c r="AC77" t="n">
        <v>1.86571</v>
      </c>
      <c r="AD77" t="n">
        <v>1.881671</v>
      </c>
      <c r="AE77" t="n">
        <v>1.911188</v>
      </c>
      <c r="AF77" t="n">
        <v>1.813695</v>
      </c>
      <c r="AG77" t="n">
        <v>1.875795</v>
      </c>
      <c r="AH77" t="n">
        <v>1.878617</v>
      </c>
      <c r="AI77" t="n">
        <v>1.588987</v>
      </c>
      <c r="AJ77" t="n">
        <v>1.379524</v>
      </c>
      <c r="AK77" t="n">
        <v>1.435216</v>
      </c>
      <c r="AL77" t="n">
        <v>1.616786</v>
      </c>
      <c r="AM77" t="n">
        <v>1.834253</v>
      </c>
      <c r="AN77" t="n">
        <v>1.852168</v>
      </c>
      <c r="AO77" t="n">
        <v>1.830562</v>
      </c>
      <c r="AP77" t="n">
        <v>1.867527</v>
      </c>
      <c r="AQ77" t="n">
        <v>1.621226</v>
      </c>
      <c r="AR77" t="n">
        <v>1.859602</v>
      </c>
      <c r="AS77" t="n">
        <v>1.801174</v>
      </c>
      <c r="AT77" t="n">
        <v>1.965079</v>
      </c>
      <c r="AU77" t="n">
        <v>1.984481</v>
      </c>
      <c r="AV77" t="n">
        <v>1.927097</v>
      </c>
      <c r="AW77" t="n">
        <v>1.823029</v>
      </c>
      <c r="AX77" t="n">
        <v>1.899495</v>
      </c>
      <c r="AY77" t="n">
        <v>1.914594</v>
      </c>
      <c r="AZ77" t="n">
        <v>1.978173</v>
      </c>
      <c r="BA77" t="n">
        <v>1.965288</v>
      </c>
      <c r="BB77" t="n">
        <v>2.024542</v>
      </c>
      <c r="BC77" t="n">
        <v>2.034802</v>
      </c>
      <c r="BD77" t="n">
        <v>1.875027</v>
      </c>
      <c r="BE77" t="n">
        <v>1.819437</v>
      </c>
      <c r="BF77" t="n">
        <v>1.860605</v>
      </c>
      <c r="BG77" t="n">
        <v>1.6325</v>
      </c>
      <c r="BH77" t="n">
        <v>1.851224</v>
      </c>
      <c r="BI77" t="n">
        <v>1.91481</v>
      </c>
      <c r="BJ77" t="n">
        <v>1.947595</v>
      </c>
      <c r="BK77" t="n">
        <v>1.974811</v>
      </c>
      <c r="BL77" t="n">
        <v>1.908817</v>
      </c>
      <c r="BM77" t="n">
        <v>1.825722</v>
      </c>
      <c r="BN77" t="n">
        <v>1.891123</v>
      </c>
    </row>
    <row r="78" spans="1:66">
      <c r="A78" t="n">
        <v>56.739167</v>
      </c>
      <c r="B78" t="n">
        <v>2.364131944444444</v>
      </c>
      <c r="C78" t="n">
        <v>1.908477</v>
      </c>
      <c r="D78" t="n">
        <v>1.881632</v>
      </c>
      <c r="E78" t="n">
        <v>1.920444</v>
      </c>
      <c r="F78" t="n">
        <v>1.97909</v>
      </c>
      <c r="G78" t="n">
        <v>1.66634</v>
      </c>
      <c r="H78" t="n">
        <v>1.681091</v>
      </c>
      <c r="I78" t="n">
        <v>1.656817</v>
      </c>
      <c r="J78" t="n">
        <v>1.677802</v>
      </c>
      <c r="K78" t="n">
        <v>2.18828</v>
      </c>
      <c r="L78" t="n">
        <v>2.047743</v>
      </c>
      <c r="M78" t="n">
        <v>2.068369</v>
      </c>
      <c r="N78" t="n">
        <v>1.987225</v>
      </c>
      <c r="O78" t="n">
        <v>1.947053</v>
      </c>
      <c r="P78" t="n">
        <v>1.807815</v>
      </c>
      <c r="Q78" t="n">
        <v>1.876791</v>
      </c>
      <c r="R78" t="n">
        <v>1.886584</v>
      </c>
      <c r="S78" t="n">
        <v>1.454287</v>
      </c>
      <c r="T78" t="n">
        <v>2.052739</v>
      </c>
      <c r="U78" t="n">
        <v>2.004245</v>
      </c>
      <c r="V78" t="n">
        <v>2.168188</v>
      </c>
      <c r="W78" t="n">
        <v>2.11493</v>
      </c>
      <c r="X78" t="n">
        <v>1.997039</v>
      </c>
      <c r="Y78" t="n">
        <v>1.995445</v>
      </c>
      <c r="Z78" t="n">
        <v>1.990498</v>
      </c>
      <c r="AA78" t="n">
        <v>1.86112</v>
      </c>
      <c r="AB78" t="n">
        <v>1.84254</v>
      </c>
      <c r="AC78" t="n">
        <v>1.889191</v>
      </c>
      <c r="AD78" t="n">
        <v>1.904237</v>
      </c>
      <c r="AE78" t="n">
        <v>1.940226</v>
      </c>
      <c r="AF78" t="n">
        <v>1.836384</v>
      </c>
      <c r="AG78" t="n">
        <v>1.894569</v>
      </c>
      <c r="AH78" t="n">
        <v>1.898984</v>
      </c>
      <c r="AI78" t="n">
        <v>1.568979</v>
      </c>
      <c r="AJ78" t="n">
        <v>1.376607</v>
      </c>
      <c r="AK78" t="n">
        <v>1.411852</v>
      </c>
      <c r="AL78" t="n">
        <v>1.619084</v>
      </c>
      <c r="AM78" t="n">
        <v>1.831235</v>
      </c>
      <c r="AN78" t="n">
        <v>1.905044</v>
      </c>
      <c r="AO78" t="n">
        <v>1.868709</v>
      </c>
      <c r="AP78" t="n">
        <v>1.897964</v>
      </c>
      <c r="AQ78" t="n">
        <v>1.633653</v>
      </c>
      <c r="AR78" t="n">
        <v>1.8841</v>
      </c>
      <c r="AS78" t="n">
        <v>1.889085</v>
      </c>
      <c r="AT78" t="n">
        <v>2.004454</v>
      </c>
      <c r="AU78" t="n">
        <v>2.026947</v>
      </c>
      <c r="AV78" t="n">
        <v>1.9574</v>
      </c>
      <c r="AW78" t="n">
        <v>1.842981</v>
      </c>
      <c r="AX78" t="n">
        <v>1.925703</v>
      </c>
      <c r="AY78" t="n">
        <v>1.949214</v>
      </c>
      <c r="AZ78" t="n">
        <v>2.008151</v>
      </c>
      <c r="BA78" t="n">
        <v>1.986859</v>
      </c>
      <c r="BB78" t="n">
        <v>2.050567</v>
      </c>
      <c r="BC78" t="n">
        <v>2.060238</v>
      </c>
      <c r="BD78" t="n">
        <v>1.905309</v>
      </c>
      <c r="BE78" t="n">
        <v>1.845628</v>
      </c>
      <c r="BF78" t="n">
        <v>1.89613</v>
      </c>
      <c r="BG78" t="n">
        <v>1.654445</v>
      </c>
      <c r="BH78" t="n">
        <v>1.872125</v>
      </c>
      <c r="BI78" t="n">
        <v>1.941183</v>
      </c>
      <c r="BJ78" t="n">
        <v>1.975003</v>
      </c>
      <c r="BK78" t="n">
        <v>2.003825</v>
      </c>
      <c r="BL78" t="n">
        <v>1.942244</v>
      </c>
      <c r="BM78" t="n">
        <v>1.847355</v>
      </c>
      <c r="BN78" t="n">
        <v>1.919022</v>
      </c>
    </row>
    <row r="79" spans="1:66">
      <c r="A79" t="n">
        <v>57.739167</v>
      </c>
      <c r="B79" t="n">
        <v>2.405798611111111</v>
      </c>
      <c r="C79" t="n">
        <v>1.92108</v>
      </c>
      <c r="D79" t="n">
        <v>1.919652</v>
      </c>
      <c r="E79" t="n">
        <v>1.942762</v>
      </c>
      <c r="F79" t="n">
        <v>2.0036</v>
      </c>
      <c r="G79" t="n">
        <v>1.568313</v>
      </c>
      <c r="H79" t="n">
        <v>1.570932</v>
      </c>
      <c r="I79" t="n">
        <v>1.553202</v>
      </c>
      <c r="J79" t="n">
        <v>1.57378</v>
      </c>
      <c r="K79" t="n">
        <v>2.219876</v>
      </c>
      <c r="L79" t="n">
        <v>2.094508</v>
      </c>
      <c r="M79" t="n">
        <v>2.109502</v>
      </c>
      <c r="N79" t="n">
        <v>2.014676</v>
      </c>
      <c r="O79" t="n">
        <v>1.967585</v>
      </c>
      <c r="P79" t="n">
        <v>1.827392</v>
      </c>
      <c r="Q79" t="n">
        <v>1.914542</v>
      </c>
      <c r="R79" t="n">
        <v>1.909884</v>
      </c>
      <c r="S79" t="n">
        <v>1.486768</v>
      </c>
      <c r="T79" t="n">
        <v>2.086826</v>
      </c>
      <c r="U79" t="n">
        <v>2.042474</v>
      </c>
      <c r="V79" t="n">
        <v>2.215903</v>
      </c>
      <c r="W79" t="n">
        <v>2.138793</v>
      </c>
      <c r="X79" t="n">
        <v>2.034473</v>
      </c>
      <c r="Y79" t="n">
        <v>2.030651</v>
      </c>
      <c r="Z79" t="n">
        <v>2.01349</v>
      </c>
      <c r="AA79" t="n">
        <v>1.883895</v>
      </c>
      <c r="AB79" t="n">
        <v>1.872619</v>
      </c>
      <c r="AC79" t="n">
        <v>1.90528</v>
      </c>
      <c r="AD79" t="n">
        <v>1.93141</v>
      </c>
      <c r="AE79" t="n">
        <v>1.951941</v>
      </c>
      <c r="AF79" t="n">
        <v>1.853424</v>
      </c>
      <c r="AG79" t="n">
        <v>1.918626</v>
      </c>
      <c r="AH79" t="n">
        <v>1.915797</v>
      </c>
      <c r="AI79" t="n">
        <v>1.556777</v>
      </c>
      <c r="AJ79" t="n">
        <v>1.369606</v>
      </c>
      <c r="AK79" t="n">
        <v>1.402211</v>
      </c>
      <c r="AL79" t="n">
        <v>1.604163</v>
      </c>
      <c r="AM79" t="n">
        <v>1.84512</v>
      </c>
      <c r="AN79" t="n">
        <v>1.939349</v>
      </c>
      <c r="AO79" t="n">
        <v>1.895292</v>
      </c>
      <c r="AP79" t="n">
        <v>1.926711</v>
      </c>
      <c r="AQ79" t="n">
        <v>1.64392</v>
      </c>
      <c r="AR79" t="n">
        <v>1.908091</v>
      </c>
      <c r="AS79" t="n">
        <v>1.897385</v>
      </c>
      <c r="AT79" t="n">
        <v>2.043156</v>
      </c>
      <c r="AU79" t="n">
        <v>2.042165</v>
      </c>
      <c r="AV79" t="n">
        <v>1.983116</v>
      </c>
      <c r="AW79" t="n">
        <v>1.861144</v>
      </c>
      <c r="AX79" t="n">
        <v>1.95983</v>
      </c>
      <c r="AY79" t="n">
        <v>1.982602</v>
      </c>
      <c r="AZ79" t="n">
        <v>2.032385</v>
      </c>
      <c r="BA79" t="n">
        <v>2.021294</v>
      </c>
      <c r="BB79" t="n">
        <v>2.079669</v>
      </c>
      <c r="BC79" t="n">
        <v>2.088846</v>
      </c>
      <c r="BD79" t="n">
        <v>1.937309</v>
      </c>
      <c r="BE79" t="n">
        <v>1.876814</v>
      </c>
      <c r="BF79" t="n">
        <v>1.915364</v>
      </c>
      <c r="BG79" t="n">
        <v>1.673492</v>
      </c>
      <c r="BH79" t="n">
        <v>1.888147</v>
      </c>
      <c r="BI79" t="n">
        <v>1.970634</v>
      </c>
      <c r="BJ79" t="n">
        <v>2.00186</v>
      </c>
      <c r="BK79" t="n">
        <v>2.031692</v>
      </c>
      <c r="BL79" t="n">
        <v>1.970213</v>
      </c>
      <c r="BM79" t="n">
        <v>1.866211</v>
      </c>
      <c r="BN79" t="n">
        <v>1.949796</v>
      </c>
    </row>
    <row r="80" spans="1:66">
      <c r="A80" t="n">
        <v>58.738889</v>
      </c>
      <c r="B80" t="n">
        <v>2.447453703703704</v>
      </c>
      <c r="C80" t="n">
        <v>1.946065</v>
      </c>
      <c r="D80" t="n">
        <v>1.949984</v>
      </c>
      <c r="E80" t="n">
        <v>1.96928</v>
      </c>
      <c r="F80" t="n">
        <v>2.040011</v>
      </c>
      <c r="G80" t="n">
        <v>1.462612</v>
      </c>
      <c r="H80" t="n">
        <v>1.461888</v>
      </c>
      <c r="I80" t="n">
        <v>1.440025</v>
      </c>
      <c r="J80" t="n">
        <v>1.460388</v>
      </c>
      <c r="K80" t="n">
        <v>2.260147</v>
      </c>
      <c r="L80" t="n">
        <v>2.128445</v>
      </c>
      <c r="M80" t="n">
        <v>2.156908</v>
      </c>
      <c r="N80" t="n">
        <v>2.044429</v>
      </c>
      <c r="O80" t="n">
        <v>2.003043</v>
      </c>
      <c r="P80" t="n">
        <v>1.855835</v>
      </c>
      <c r="Q80" t="n">
        <v>1.940303</v>
      </c>
      <c r="R80" t="n">
        <v>1.939188</v>
      </c>
      <c r="S80" t="n">
        <v>1.503982</v>
      </c>
      <c r="T80" t="n">
        <v>2.127504</v>
      </c>
      <c r="U80" t="n">
        <v>2.072791</v>
      </c>
      <c r="V80" t="n">
        <v>2.264005</v>
      </c>
      <c r="W80" t="n">
        <v>2.170857</v>
      </c>
      <c r="X80" t="n">
        <v>2.08314</v>
      </c>
      <c r="Y80" t="n">
        <v>2.059613</v>
      </c>
      <c r="Z80" t="n">
        <v>2.048872</v>
      </c>
      <c r="AA80" t="n">
        <v>1.907656</v>
      </c>
      <c r="AB80" t="n">
        <v>1.89917</v>
      </c>
      <c r="AC80" t="n">
        <v>1.924949</v>
      </c>
      <c r="AD80" t="n">
        <v>1.949803</v>
      </c>
      <c r="AE80" t="n">
        <v>1.966269</v>
      </c>
      <c r="AF80" t="n">
        <v>1.877841</v>
      </c>
      <c r="AG80" t="n">
        <v>1.949742</v>
      </c>
      <c r="AH80" t="n">
        <v>1.933739</v>
      </c>
      <c r="AI80" t="n">
        <v>1.538198</v>
      </c>
      <c r="AJ80" t="n">
        <v>1.363404</v>
      </c>
      <c r="AK80" t="n">
        <v>1.382801</v>
      </c>
      <c r="AL80" t="n">
        <v>1.573542</v>
      </c>
      <c r="AM80" t="n">
        <v>1.87777</v>
      </c>
      <c r="AN80" t="n">
        <v>1.944139</v>
      </c>
      <c r="AO80" t="n">
        <v>1.913558</v>
      </c>
      <c r="AP80" t="n">
        <v>1.944516</v>
      </c>
      <c r="AQ80" t="n">
        <v>1.659516</v>
      </c>
      <c r="AR80" t="n">
        <v>1.933871</v>
      </c>
      <c r="AS80" t="n">
        <v>1.904601</v>
      </c>
      <c r="AT80" t="n">
        <v>2.077122</v>
      </c>
      <c r="AU80" t="n">
        <v>2.051521</v>
      </c>
      <c r="AV80" t="n">
        <v>2.016789</v>
      </c>
      <c r="AW80" t="n">
        <v>1.876338</v>
      </c>
      <c r="AX80" t="n">
        <v>1.98539</v>
      </c>
      <c r="AY80" t="n">
        <v>2.007364</v>
      </c>
      <c r="AZ80" t="n">
        <v>2.06257</v>
      </c>
      <c r="BA80" t="n">
        <v>2.042308</v>
      </c>
      <c r="BB80" t="n">
        <v>2.112139</v>
      </c>
      <c r="BC80" t="n">
        <v>2.1199</v>
      </c>
      <c r="BD80" t="n">
        <v>1.957943</v>
      </c>
      <c r="BE80" t="n">
        <v>1.903236</v>
      </c>
      <c r="BF80" t="n">
        <v>1.9365</v>
      </c>
      <c r="BG80" t="n">
        <v>1.682251</v>
      </c>
      <c r="BH80" t="n">
        <v>1.915623</v>
      </c>
      <c r="BI80" t="n">
        <v>1.992938</v>
      </c>
      <c r="BJ80" t="n">
        <v>2.040177</v>
      </c>
      <c r="BK80" t="n">
        <v>2.063254</v>
      </c>
      <c r="BL80" t="n">
        <v>1.993418</v>
      </c>
      <c r="BM80" t="n">
        <v>1.900735</v>
      </c>
      <c r="BN80" t="n">
        <v>1.981776</v>
      </c>
    </row>
    <row r="81" spans="1:66">
      <c r="A81" t="n">
        <v>59.738611</v>
      </c>
      <c r="B81" t="n">
        <v>2.489108796296296</v>
      </c>
      <c r="C81" t="n">
        <v>1.975663</v>
      </c>
      <c r="D81" t="n">
        <v>1.977218</v>
      </c>
      <c r="E81" t="n">
        <v>1.996423</v>
      </c>
      <c r="F81" t="n">
        <v>2.068792</v>
      </c>
      <c r="G81" t="n">
        <v>1.358209</v>
      </c>
      <c r="H81" t="n">
        <v>1.3563</v>
      </c>
      <c r="I81" t="n">
        <v>1.342045</v>
      </c>
      <c r="J81" t="n">
        <v>1.354764</v>
      </c>
      <c r="K81" t="n">
        <v>2.287175</v>
      </c>
      <c r="L81" t="n">
        <v>2.166061</v>
      </c>
      <c r="M81" t="n">
        <v>2.19406</v>
      </c>
      <c r="N81" t="n">
        <v>2.07713</v>
      </c>
      <c r="O81" t="n">
        <v>2.039982</v>
      </c>
      <c r="P81" t="n">
        <v>1.882264</v>
      </c>
      <c r="Q81" t="n">
        <v>1.977899</v>
      </c>
      <c r="R81" t="n">
        <v>1.95969</v>
      </c>
      <c r="S81" t="n">
        <v>1.529691</v>
      </c>
      <c r="T81" t="n">
        <v>2.177273</v>
      </c>
      <c r="U81" t="n">
        <v>2.102848</v>
      </c>
      <c r="V81" t="n">
        <v>2.31107</v>
      </c>
      <c r="W81" t="n">
        <v>2.208522</v>
      </c>
      <c r="X81" t="n">
        <v>2.11184</v>
      </c>
      <c r="Y81" t="n">
        <v>2.097751</v>
      </c>
      <c r="Z81" t="n">
        <v>2.083888</v>
      </c>
      <c r="AA81" t="n">
        <v>1.938415</v>
      </c>
      <c r="AB81" t="n">
        <v>1.922204</v>
      </c>
      <c r="AC81" t="n">
        <v>1.939454</v>
      </c>
      <c r="AD81" t="n">
        <v>1.97803</v>
      </c>
      <c r="AE81" t="n">
        <v>2.007747</v>
      </c>
      <c r="AF81" t="n">
        <v>1.904047</v>
      </c>
      <c r="AG81" t="n">
        <v>1.972864</v>
      </c>
      <c r="AH81" t="n">
        <v>1.958407</v>
      </c>
      <c r="AI81" t="n">
        <v>1.514638</v>
      </c>
      <c r="AJ81" t="n">
        <v>1.371325</v>
      </c>
      <c r="AK81" t="n">
        <v>1.368813</v>
      </c>
      <c r="AL81" t="n">
        <v>1.596314</v>
      </c>
      <c r="AM81" t="n">
        <v>1.914048</v>
      </c>
      <c r="AN81" t="n">
        <v>1.961849</v>
      </c>
      <c r="AO81" t="n">
        <v>1.941252</v>
      </c>
      <c r="AP81" t="n">
        <v>1.984103</v>
      </c>
      <c r="AQ81" t="n">
        <v>1.677956</v>
      </c>
      <c r="AR81" t="n">
        <v>1.962699</v>
      </c>
      <c r="AS81" t="n">
        <v>1.957652</v>
      </c>
      <c r="AT81" t="n">
        <v>2.100447</v>
      </c>
      <c r="AU81" t="n">
        <v>2.079438</v>
      </c>
      <c r="AV81" t="n">
        <v>2.051955</v>
      </c>
      <c r="AW81" t="n">
        <v>1.893813</v>
      </c>
      <c r="AX81" t="n">
        <v>2.009184</v>
      </c>
      <c r="AY81" t="n">
        <v>2.040325</v>
      </c>
      <c r="AZ81" t="n">
        <v>2.097684</v>
      </c>
      <c r="BA81" t="n">
        <v>2.081225</v>
      </c>
      <c r="BB81" t="n">
        <v>2.140424</v>
      </c>
      <c r="BC81" t="n">
        <v>2.147555</v>
      </c>
      <c r="BD81" t="n">
        <v>1.981781</v>
      </c>
      <c r="BE81" t="n">
        <v>1.935122</v>
      </c>
      <c r="BF81" t="n">
        <v>1.957145</v>
      </c>
      <c r="BG81" t="n">
        <v>1.711739</v>
      </c>
      <c r="BH81" t="n">
        <v>1.943457</v>
      </c>
      <c r="BI81" t="n">
        <v>2.015697</v>
      </c>
      <c r="BJ81" t="n">
        <v>2.052414</v>
      </c>
      <c r="BK81" t="n">
        <v>2.084901</v>
      </c>
      <c r="BL81" t="n">
        <v>2.024195</v>
      </c>
      <c r="BM81" t="n">
        <v>1.919792</v>
      </c>
      <c r="BN81" t="n">
        <v>2.013768</v>
      </c>
    </row>
    <row r="82" spans="1:66">
      <c r="A82" t="n">
        <v>60.738889</v>
      </c>
      <c r="B82" t="n">
        <v>2.530787037037037</v>
      </c>
      <c r="C82" t="n">
        <v>2.009174</v>
      </c>
      <c r="D82" t="n">
        <v>2.008025</v>
      </c>
      <c r="E82" t="n">
        <v>2.033479</v>
      </c>
      <c r="F82" t="n">
        <v>2.090461</v>
      </c>
      <c r="G82" t="n">
        <v>1.256882</v>
      </c>
      <c r="H82" t="n">
        <v>1.256601</v>
      </c>
      <c r="I82" t="n">
        <v>1.244813</v>
      </c>
      <c r="J82" t="n">
        <v>1.258797</v>
      </c>
      <c r="K82" t="n">
        <v>2.312797</v>
      </c>
      <c r="L82" t="n">
        <v>2.196638</v>
      </c>
      <c r="M82" t="n">
        <v>2.235315</v>
      </c>
      <c r="N82" t="n">
        <v>2.109569</v>
      </c>
      <c r="O82" t="n">
        <v>2.082034</v>
      </c>
      <c r="P82" t="n">
        <v>1.908971</v>
      </c>
      <c r="Q82" t="n">
        <v>1.995092</v>
      </c>
      <c r="R82" t="n">
        <v>1.988886</v>
      </c>
      <c r="S82" t="n">
        <v>1.55182</v>
      </c>
      <c r="T82" t="n">
        <v>2.215995</v>
      </c>
      <c r="U82" t="n">
        <v>2.151771</v>
      </c>
      <c r="V82" t="n">
        <v>2.343305</v>
      </c>
      <c r="W82" t="n">
        <v>2.243995</v>
      </c>
      <c r="X82" t="n">
        <v>2.144821</v>
      </c>
      <c r="Y82" t="n">
        <v>2.118347</v>
      </c>
      <c r="Z82" t="n">
        <v>2.113205</v>
      </c>
      <c r="AA82" t="n">
        <v>1.966171</v>
      </c>
      <c r="AB82" t="n">
        <v>1.958384</v>
      </c>
      <c r="AC82" t="n">
        <v>1.954316</v>
      </c>
      <c r="AD82" t="n">
        <v>1.988557</v>
      </c>
      <c r="AE82" t="n">
        <v>2.023658</v>
      </c>
      <c r="AF82" t="n">
        <v>1.915084</v>
      </c>
      <c r="AG82" t="n">
        <v>1.983936</v>
      </c>
      <c r="AH82" t="n">
        <v>1.99116</v>
      </c>
      <c r="AI82" t="n">
        <v>1.497261</v>
      </c>
      <c r="AJ82" t="n">
        <v>1.363411</v>
      </c>
      <c r="AK82" t="n">
        <v>1.346431</v>
      </c>
      <c r="AL82" t="n">
        <v>1.596354</v>
      </c>
      <c r="AM82" t="n">
        <v>1.924372</v>
      </c>
      <c r="AN82" t="n">
        <v>1.977829</v>
      </c>
      <c r="AO82" t="n">
        <v>1.97234</v>
      </c>
      <c r="AP82" t="n">
        <v>2.005295</v>
      </c>
      <c r="AQ82" t="n">
        <v>1.693196</v>
      </c>
      <c r="AR82" t="n">
        <v>1.995632</v>
      </c>
      <c r="AS82" t="n">
        <v>1.987786</v>
      </c>
      <c r="AT82" t="n">
        <v>2.118765</v>
      </c>
      <c r="AU82" t="n">
        <v>2.124542</v>
      </c>
      <c r="AV82" t="n">
        <v>2.074713</v>
      </c>
      <c r="AW82" t="n">
        <v>1.922555</v>
      </c>
      <c r="AX82" t="n">
        <v>2.034037</v>
      </c>
      <c r="AY82" t="n">
        <v>2.075531</v>
      </c>
      <c r="AZ82" t="n">
        <v>2.122601</v>
      </c>
      <c r="BA82" t="n">
        <v>2.116846</v>
      </c>
      <c r="BB82" t="n">
        <v>2.17912</v>
      </c>
      <c r="BC82" t="n">
        <v>2.175136</v>
      </c>
      <c r="BD82" t="n">
        <v>2.008578</v>
      </c>
      <c r="BE82" t="n">
        <v>1.951406</v>
      </c>
      <c r="BF82" t="n">
        <v>1.973385</v>
      </c>
      <c r="BG82" t="n">
        <v>1.734254</v>
      </c>
      <c r="BH82" t="n">
        <v>1.970019</v>
      </c>
      <c r="BI82" t="n">
        <v>2.044486</v>
      </c>
      <c r="BJ82" t="n">
        <v>2.082129</v>
      </c>
      <c r="BK82" t="n">
        <v>2.122728</v>
      </c>
      <c r="BL82" t="n">
        <v>2.044119</v>
      </c>
      <c r="BM82" t="n">
        <v>1.944437</v>
      </c>
      <c r="BN82" t="n">
        <v>2.038318</v>
      </c>
    </row>
    <row r="83" spans="1:66">
      <c r="A83" t="n">
        <v>61.739167</v>
      </c>
      <c r="B83" t="n">
        <v>2.572465277777778</v>
      </c>
      <c r="C83" t="n">
        <v>2.038966</v>
      </c>
      <c r="D83" t="n">
        <v>2.034783</v>
      </c>
      <c r="E83" t="n">
        <v>2.055584</v>
      </c>
      <c r="F83" t="n">
        <v>2.116963</v>
      </c>
      <c r="G83" t="n">
        <v>1.168365</v>
      </c>
      <c r="H83" t="n">
        <v>1.174652</v>
      </c>
      <c r="I83" t="n">
        <v>1.159253</v>
      </c>
      <c r="J83" t="n">
        <v>1.171788</v>
      </c>
      <c r="K83" t="n">
        <v>2.360372</v>
      </c>
      <c r="L83" t="n">
        <v>2.24306</v>
      </c>
      <c r="M83" t="n">
        <v>2.259008</v>
      </c>
      <c r="N83" t="n">
        <v>2.135061</v>
      </c>
      <c r="O83" t="n">
        <v>2.115969</v>
      </c>
      <c r="P83" t="n">
        <v>1.934439</v>
      </c>
      <c r="Q83" t="n">
        <v>2.017164</v>
      </c>
      <c r="R83" t="n">
        <v>2.023098</v>
      </c>
      <c r="S83" t="n">
        <v>1.577422</v>
      </c>
      <c r="T83" t="n">
        <v>2.265864</v>
      </c>
      <c r="U83" t="n">
        <v>2.199497</v>
      </c>
      <c r="V83" t="n">
        <v>2.37605</v>
      </c>
      <c r="W83" t="n">
        <v>2.296904</v>
      </c>
      <c r="X83" t="n">
        <v>2.182922</v>
      </c>
      <c r="Y83" t="n">
        <v>2.157224</v>
      </c>
      <c r="Z83" t="n">
        <v>2.140739</v>
      </c>
      <c r="AA83" t="n">
        <v>2.001636</v>
      </c>
      <c r="AB83" t="n">
        <v>1.974592</v>
      </c>
      <c r="AC83" t="n">
        <v>1.978203</v>
      </c>
      <c r="AD83" t="n">
        <v>2.022122</v>
      </c>
      <c r="AE83" t="n">
        <v>2.049975</v>
      </c>
      <c r="AF83" t="n">
        <v>1.938</v>
      </c>
      <c r="AG83" t="n">
        <v>2.021712</v>
      </c>
      <c r="AH83" t="n">
        <v>2.003488</v>
      </c>
      <c r="AI83" t="n">
        <v>1.473784</v>
      </c>
      <c r="AJ83" t="n">
        <v>1.351665</v>
      </c>
      <c r="AK83" t="n">
        <v>1.330061</v>
      </c>
      <c r="AL83" t="n">
        <v>1.603513</v>
      </c>
      <c r="AM83" t="n">
        <v>1.924552</v>
      </c>
      <c r="AN83" t="n">
        <v>2.016582</v>
      </c>
      <c r="AO83" t="n">
        <v>1.9902</v>
      </c>
      <c r="AP83" t="n">
        <v>2.042678</v>
      </c>
      <c r="AQ83" t="n">
        <v>1.702343</v>
      </c>
      <c r="AR83" t="n">
        <v>2.020914</v>
      </c>
      <c r="AS83" t="n">
        <v>2.029297</v>
      </c>
      <c r="AT83" t="n">
        <v>2.14246</v>
      </c>
      <c r="AU83" t="n">
        <v>2.175821</v>
      </c>
      <c r="AV83" t="n">
        <v>2.102367</v>
      </c>
      <c r="AW83" t="n">
        <v>1.946009</v>
      </c>
      <c r="AX83" t="n">
        <v>2.048756</v>
      </c>
      <c r="AY83" t="n">
        <v>2.097245</v>
      </c>
      <c r="AZ83" t="n">
        <v>2.155729</v>
      </c>
      <c r="BA83" t="n">
        <v>2.136333</v>
      </c>
      <c r="BB83" t="n">
        <v>2.207301</v>
      </c>
      <c r="BC83" t="n">
        <v>2.198716</v>
      </c>
      <c r="BD83" t="n">
        <v>2.044483</v>
      </c>
      <c r="BE83" t="n">
        <v>1.975419</v>
      </c>
      <c r="BF83" t="n">
        <v>1.999188</v>
      </c>
      <c r="BG83" t="n">
        <v>1.746011</v>
      </c>
      <c r="BH83" t="n">
        <v>1.995713</v>
      </c>
      <c r="BI83" t="n">
        <v>2.074699</v>
      </c>
      <c r="BJ83" t="n">
        <v>2.116835</v>
      </c>
      <c r="BK83" t="n">
        <v>2.155057</v>
      </c>
      <c r="BL83" t="n">
        <v>2.073971</v>
      </c>
      <c r="BM83" t="n">
        <v>1.966554</v>
      </c>
      <c r="BN83" t="n">
        <v>2.063361</v>
      </c>
    </row>
    <row r="84" spans="1:66">
      <c r="A84" t="n">
        <v>61.739444</v>
      </c>
      <c r="B84" t="n">
        <v>2.572476851851852</v>
      </c>
      <c r="C84" t="n">
        <v>2.068357</v>
      </c>
      <c r="D84" t="n">
        <v>2.057679</v>
      </c>
      <c r="E84" t="n">
        <v>2.087576</v>
      </c>
      <c r="F84" t="n">
        <v>2.1542</v>
      </c>
      <c r="G84" t="n">
        <v>1.089749</v>
      </c>
      <c r="H84" t="n">
        <v>1.09052</v>
      </c>
      <c r="I84" t="n">
        <v>1.077996</v>
      </c>
      <c r="J84" t="n">
        <v>1.08638</v>
      </c>
      <c r="K84" t="n">
        <v>2.423701</v>
      </c>
      <c r="L84" t="n">
        <v>2.29692</v>
      </c>
      <c r="M84" t="n">
        <v>2.284365</v>
      </c>
      <c r="N84" t="n">
        <v>2.181008</v>
      </c>
      <c r="O84" t="n">
        <v>2.144876</v>
      </c>
      <c r="P84" t="n">
        <v>1.968915</v>
      </c>
      <c r="Q84" t="n">
        <v>2.039769</v>
      </c>
      <c r="R84" t="n">
        <v>2.046503</v>
      </c>
      <c r="S84" t="n">
        <v>1.598043</v>
      </c>
      <c r="T84" t="n">
        <v>2.304038</v>
      </c>
      <c r="U84" t="n">
        <v>2.255685</v>
      </c>
      <c r="V84" t="n">
        <v>2.431105</v>
      </c>
      <c r="W84" t="n">
        <v>2.321012</v>
      </c>
      <c r="X84" t="n">
        <v>2.209191</v>
      </c>
      <c r="Y84" t="n">
        <v>2.175331</v>
      </c>
      <c r="Z84" t="n">
        <v>2.177684</v>
      </c>
      <c r="AA84" t="n">
        <v>2.0276</v>
      </c>
      <c r="AB84" t="n">
        <v>1.997286</v>
      </c>
      <c r="AC84" t="n">
        <v>1.995828</v>
      </c>
      <c r="AD84" t="n">
        <v>2.04657</v>
      </c>
      <c r="AE84" t="n">
        <v>2.06888</v>
      </c>
      <c r="AF84" t="n">
        <v>1.968501</v>
      </c>
      <c r="AG84" t="n">
        <v>2.041351</v>
      </c>
      <c r="AH84" t="n">
        <v>2.02199</v>
      </c>
      <c r="AI84" t="n">
        <v>1.451165</v>
      </c>
      <c r="AJ84" t="n">
        <v>1.352603</v>
      </c>
      <c r="AK84" t="n">
        <v>1.317487</v>
      </c>
      <c r="AL84" t="n">
        <v>1.578308</v>
      </c>
      <c r="AM84" t="n">
        <v>1.927866</v>
      </c>
      <c r="AN84" t="n">
        <v>2.051757</v>
      </c>
      <c r="AO84" t="n">
        <v>2.004748</v>
      </c>
      <c r="AP84" t="n">
        <v>2.061354</v>
      </c>
      <c r="AQ84" t="n">
        <v>1.713435</v>
      </c>
      <c r="AR84" t="n">
        <v>2.046929</v>
      </c>
      <c r="AS84" t="n">
        <v>2.045597</v>
      </c>
      <c r="AT84" t="n">
        <v>2.15682</v>
      </c>
      <c r="AU84" t="n">
        <v>2.216069</v>
      </c>
      <c r="AV84" t="n">
        <v>2.127107</v>
      </c>
      <c r="AW84" t="n">
        <v>1.978713</v>
      </c>
      <c r="AX84" t="n">
        <v>2.067463</v>
      </c>
      <c r="AY84" t="n">
        <v>2.130242</v>
      </c>
      <c r="AZ84" t="n">
        <v>2.185611</v>
      </c>
      <c r="BA84" t="n">
        <v>2.170641</v>
      </c>
      <c r="BB84" t="n">
        <v>2.231926</v>
      </c>
      <c r="BC84" t="n">
        <v>2.24716</v>
      </c>
      <c r="BD84" t="n">
        <v>2.063982</v>
      </c>
      <c r="BE84" t="n">
        <v>1.992512</v>
      </c>
      <c r="BF84" t="n">
        <v>2.0379</v>
      </c>
      <c r="BG84" t="n">
        <v>1.759778</v>
      </c>
      <c r="BH84" t="n">
        <v>2.006585</v>
      </c>
      <c r="BI84" t="n">
        <v>2.099529</v>
      </c>
      <c r="BJ84" t="n">
        <v>2.144036</v>
      </c>
      <c r="BK84" t="n">
        <v>2.18607</v>
      </c>
      <c r="BL84" t="n">
        <v>2.110523</v>
      </c>
      <c r="BM84" t="n">
        <v>1.998975</v>
      </c>
      <c r="BN84" t="n">
        <v>2.080745</v>
      </c>
    </row>
    <row r="85" spans="1:66">
      <c r="A85" t="n">
        <v>62.738611</v>
      </c>
      <c r="B85" t="n">
        <v>2.614108796296296</v>
      </c>
      <c r="C85" t="n">
        <v>2.092792</v>
      </c>
      <c r="D85" t="n">
        <v>2.074929</v>
      </c>
      <c r="E85" t="n">
        <v>2.109447</v>
      </c>
      <c r="F85" t="n">
        <v>2.185522</v>
      </c>
      <c r="G85" t="n">
        <v>1.009733</v>
      </c>
      <c r="H85" t="n">
        <v>1.018549</v>
      </c>
      <c r="I85" t="n">
        <v>0.999603</v>
      </c>
      <c r="J85" t="n">
        <v>1.009771</v>
      </c>
      <c r="K85" t="n">
        <v>2.461221</v>
      </c>
      <c r="L85" t="n">
        <v>2.342307</v>
      </c>
      <c r="M85" t="n">
        <v>2.31852</v>
      </c>
      <c r="N85" t="n">
        <v>2.231474</v>
      </c>
      <c r="O85" t="n">
        <v>2.168066</v>
      </c>
      <c r="P85" t="n">
        <v>1.995511</v>
      </c>
      <c r="Q85" t="n">
        <v>2.06289</v>
      </c>
      <c r="R85" t="n">
        <v>2.077123</v>
      </c>
      <c r="S85" t="n">
        <v>1.625364</v>
      </c>
      <c r="T85" t="n">
        <v>2.349009</v>
      </c>
      <c r="U85" t="n">
        <v>2.299627</v>
      </c>
      <c r="V85" t="n">
        <v>2.470386</v>
      </c>
      <c r="W85" t="n">
        <v>2.360417</v>
      </c>
      <c r="X85" t="n">
        <v>2.235338</v>
      </c>
      <c r="Y85" t="n">
        <v>2.206049</v>
      </c>
      <c r="Z85" t="n">
        <v>2.201217</v>
      </c>
      <c r="AA85" t="n">
        <v>2.059283</v>
      </c>
      <c r="AB85" t="n">
        <v>2.014529</v>
      </c>
      <c r="AC85" t="n">
        <v>2.011593</v>
      </c>
      <c r="AD85" t="n">
        <v>2.072589</v>
      </c>
      <c r="AE85" t="n">
        <v>2.098568</v>
      </c>
      <c r="AF85" t="n">
        <v>1.997114</v>
      </c>
      <c r="AG85" t="n">
        <v>2.065628</v>
      </c>
      <c r="AH85" t="n">
        <v>2.043736</v>
      </c>
      <c r="AI85" t="n">
        <v>1.42348</v>
      </c>
      <c r="AJ85" t="n">
        <v>1.345961</v>
      </c>
      <c r="AK85" t="n">
        <v>1.292788</v>
      </c>
      <c r="AL85" t="n">
        <v>1.544663</v>
      </c>
      <c r="AM85" t="n">
        <v>1.930462</v>
      </c>
      <c r="AN85" t="n">
        <v>2.068258</v>
      </c>
      <c r="AO85" t="n">
        <v>2.025154</v>
      </c>
      <c r="AP85" t="n">
        <v>2.085967</v>
      </c>
      <c r="AQ85" t="n">
        <v>1.737096</v>
      </c>
      <c r="AR85" t="n">
        <v>2.069528</v>
      </c>
      <c r="AS85" t="n">
        <v>2.056824</v>
      </c>
      <c r="AT85" t="n">
        <v>2.178851</v>
      </c>
      <c r="AU85" t="n">
        <v>2.246788</v>
      </c>
      <c r="AV85" t="n">
        <v>2.146299</v>
      </c>
      <c r="AW85" t="n">
        <v>2.007712</v>
      </c>
      <c r="AX85" t="n">
        <v>2.091041</v>
      </c>
      <c r="AY85" t="n">
        <v>2.150502</v>
      </c>
      <c r="AZ85" t="n">
        <v>2.217799</v>
      </c>
      <c r="BA85" t="n">
        <v>2.189704</v>
      </c>
      <c r="BB85" t="n">
        <v>2.260712</v>
      </c>
      <c r="BC85" t="n">
        <v>2.269333</v>
      </c>
      <c r="BD85" t="n">
        <v>2.08244</v>
      </c>
      <c r="BE85" t="n">
        <v>2.008903</v>
      </c>
      <c r="BF85" t="n">
        <v>2.053083</v>
      </c>
      <c r="BG85" t="n">
        <v>1.784803</v>
      </c>
      <c r="BH85" t="n">
        <v>2.02053</v>
      </c>
      <c r="BI85" t="n">
        <v>2.135387</v>
      </c>
      <c r="BJ85" t="n">
        <v>2.167418</v>
      </c>
      <c r="BK85" t="n">
        <v>2.208773</v>
      </c>
      <c r="BL85" t="n">
        <v>2.143182</v>
      </c>
      <c r="BM85" t="n">
        <v>2.023745</v>
      </c>
      <c r="BN85" t="n">
        <v>2.122492</v>
      </c>
    </row>
    <row r="86" spans="1:66">
      <c r="A86" t="n">
        <v>63.738611</v>
      </c>
      <c r="B86" t="n">
        <v>2.655775462962963</v>
      </c>
      <c r="C86" t="n">
        <v>2.134952</v>
      </c>
      <c r="D86" t="n">
        <v>2.09829</v>
      </c>
      <c r="E86" t="n">
        <v>2.135897</v>
      </c>
      <c r="F86" t="n">
        <v>2.200863</v>
      </c>
      <c r="G86" t="n">
        <v>0.943728</v>
      </c>
      <c r="H86" t="n">
        <v>0.951785</v>
      </c>
      <c r="I86" t="n">
        <v>0.93294</v>
      </c>
      <c r="J86" t="n">
        <v>0.935364</v>
      </c>
      <c r="K86" t="n">
        <v>2.503958</v>
      </c>
      <c r="L86" t="n">
        <v>2.402655</v>
      </c>
      <c r="M86" t="n">
        <v>2.361932</v>
      </c>
      <c r="N86" t="n">
        <v>2.275166</v>
      </c>
      <c r="O86" t="n">
        <v>2.182042</v>
      </c>
      <c r="P86" t="n">
        <v>2.017799</v>
      </c>
      <c r="Q86" t="n">
        <v>2.09008</v>
      </c>
      <c r="R86" t="n">
        <v>2.100477</v>
      </c>
      <c r="S86" t="n">
        <v>1.653215</v>
      </c>
      <c r="T86" t="n">
        <v>2.392208</v>
      </c>
      <c r="U86" t="n">
        <v>2.343182</v>
      </c>
      <c r="V86" t="n">
        <v>2.508256</v>
      </c>
      <c r="W86" t="n">
        <v>2.405366</v>
      </c>
      <c r="X86" t="n">
        <v>2.257461</v>
      </c>
      <c r="Y86" t="n">
        <v>2.234818</v>
      </c>
      <c r="Z86" t="n">
        <v>2.220111</v>
      </c>
      <c r="AA86" t="n">
        <v>2.092279</v>
      </c>
      <c r="AB86" t="n">
        <v>2.047911</v>
      </c>
      <c r="AC86" t="n">
        <v>2.041293</v>
      </c>
      <c r="AD86" t="n">
        <v>2.102026</v>
      </c>
      <c r="AE86" t="n">
        <v>2.117909</v>
      </c>
      <c r="AF86" t="n">
        <v>2.016696</v>
      </c>
      <c r="AG86" t="n">
        <v>2.081682</v>
      </c>
      <c r="AH86" t="n">
        <v>2.061062</v>
      </c>
      <c r="AI86" t="n">
        <v>1.402225</v>
      </c>
      <c r="AJ86" t="n">
        <v>1.343187</v>
      </c>
      <c r="AK86" t="n">
        <v>1.283303</v>
      </c>
      <c r="AL86" t="n">
        <v>1.523143</v>
      </c>
      <c r="AM86" t="n">
        <v>1.93254</v>
      </c>
      <c r="AN86" t="n">
        <v>2.082307</v>
      </c>
      <c r="AO86" t="n">
        <v>2.035929</v>
      </c>
      <c r="AP86" t="n">
        <v>2.102996</v>
      </c>
      <c r="AQ86" t="n">
        <v>1.764754</v>
      </c>
      <c r="AR86" t="n">
        <v>2.099975</v>
      </c>
      <c r="AS86" t="n">
        <v>2.090117</v>
      </c>
      <c r="AT86" t="n">
        <v>2.203381</v>
      </c>
      <c r="AU86" t="n">
        <v>2.248307</v>
      </c>
      <c r="AV86" t="n">
        <v>2.17223</v>
      </c>
      <c r="AW86" t="n">
        <v>2.036154</v>
      </c>
      <c r="AX86" t="n">
        <v>2.120392</v>
      </c>
      <c r="AY86" t="n">
        <v>2.176351</v>
      </c>
      <c r="AZ86" t="n">
        <v>2.250644</v>
      </c>
      <c r="BA86" t="n">
        <v>2.214224</v>
      </c>
      <c r="BB86" t="n">
        <v>2.29794</v>
      </c>
      <c r="BC86" t="n">
        <v>2.299853</v>
      </c>
      <c r="BD86" t="n">
        <v>2.118093</v>
      </c>
      <c r="BE86" t="n">
        <v>2.036992</v>
      </c>
      <c r="BF86" t="n">
        <v>2.07106</v>
      </c>
      <c r="BG86" t="n">
        <v>1.81248</v>
      </c>
      <c r="BH86" t="n">
        <v>2.057156</v>
      </c>
      <c r="BI86" t="n">
        <v>2.151908</v>
      </c>
      <c r="BJ86" t="n">
        <v>2.188286</v>
      </c>
      <c r="BK86" t="n">
        <v>2.233086</v>
      </c>
      <c r="BL86" t="n">
        <v>2.175671</v>
      </c>
      <c r="BM86" t="n">
        <v>2.049756</v>
      </c>
      <c r="BN86" t="n">
        <v>2.135647</v>
      </c>
    </row>
    <row r="87" spans="1:66">
      <c r="A87" t="n">
        <v>64.738889</v>
      </c>
      <c r="B87" t="n">
        <v>2.697453703703704</v>
      </c>
      <c r="C87" t="n">
        <v>2.166723</v>
      </c>
      <c r="D87" t="n">
        <v>2.129636</v>
      </c>
      <c r="E87" t="n">
        <v>2.15885</v>
      </c>
      <c r="F87" t="n">
        <v>2.216067</v>
      </c>
      <c r="G87" t="n">
        <v>0.883152</v>
      </c>
      <c r="H87" t="n">
        <v>0.887603</v>
      </c>
      <c r="I87" t="n">
        <v>0.870425</v>
      </c>
      <c r="J87" t="n">
        <v>0.875422</v>
      </c>
      <c r="K87" t="n">
        <v>2.539984</v>
      </c>
      <c r="L87" t="n">
        <v>2.446191</v>
      </c>
      <c r="M87" t="n">
        <v>2.395696</v>
      </c>
      <c r="N87" t="n">
        <v>2.304936</v>
      </c>
      <c r="O87" t="n">
        <v>2.220793</v>
      </c>
      <c r="P87" t="n">
        <v>2.039213</v>
      </c>
      <c r="Q87" t="n">
        <v>2.121603</v>
      </c>
      <c r="R87" t="n">
        <v>2.127714</v>
      </c>
      <c r="S87" t="n">
        <v>1.681812</v>
      </c>
      <c r="T87" t="n">
        <v>2.441376</v>
      </c>
      <c r="U87" t="n">
        <v>2.385906</v>
      </c>
      <c r="V87" t="n">
        <v>2.558179</v>
      </c>
      <c r="W87" t="n">
        <v>2.438638</v>
      </c>
      <c r="X87" t="n">
        <v>2.294129</v>
      </c>
      <c r="Y87" t="n">
        <v>2.267067</v>
      </c>
      <c r="Z87" t="n">
        <v>2.253635</v>
      </c>
      <c r="AA87" t="n">
        <v>2.116134</v>
      </c>
      <c r="AB87" t="n">
        <v>2.066154</v>
      </c>
      <c r="AC87" t="n">
        <v>2.070384</v>
      </c>
      <c r="AD87" t="n">
        <v>2.121387</v>
      </c>
      <c r="AE87" t="n">
        <v>2.13495</v>
      </c>
      <c r="AF87" t="n">
        <v>2.03095</v>
      </c>
      <c r="AG87" t="n">
        <v>2.105988</v>
      </c>
      <c r="AH87" t="n">
        <v>2.081797</v>
      </c>
      <c r="AI87" t="n">
        <v>1.385772</v>
      </c>
      <c r="AJ87" t="n">
        <v>1.336926</v>
      </c>
      <c r="AK87" t="n">
        <v>1.270727</v>
      </c>
      <c r="AL87" t="n">
        <v>1.509785</v>
      </c>
      <c r="AM87" t="n">
        <v>1.933521</v>
      </c>
      <c r="AN87" t="n">
        <v>2.093557</v>
      </c>
      <c r="AO87" t="n">
        <v>2.058454</v>
      </c>
      <c r="AP87" t="n">
        <v>2.132664</v>
      </c>
      <c r="AQ87" t="n">
        <v>1.774298</v>
      </c>
      <c r="AR87" t="n">
        <v>2.123382</v>
      </c>
      <c r="AS87" t="n">
        <v>2.121194</v>
      </c>
      <c r="AT87" t="n">
        <v>2.254849</v>
      </c>
      <c r="AU87" t="n">
        <v>2.275653</v>
      </c>
      <c r="AV87" t="n">
        <v>2.19272</v>
      </c>
      <c r="AW87" t="n">
        <v>2.063566</v>
      </c>
      <c r="AX87" t="n">
        <v>2.138084</v>
      </c>
      <c r="AY87" t="n">
        <v>2.207043</v>
      </c>
      <c r="AZ87" t="n">
        <v>2.289103</v>
      </c>
      <c r="BA87" t="n">
        <v>2.25482</v>
      </c>
      <c r="BB87" t="n">
        <v>2.304388</v>
      </c>
      <c r="BC87" t="n">
        <v>2.33137</v>
      </c>
      <c r="BD87" t="n">
        <v>2.140748</v>
      </c>
      <c r="BE87" t="n">
        <v>2.063442</v>
      </c>
      <c r="BF87" t="n">
        <v>2.090774</v>
      </c>
      <c r="BG87" t="n">
        <v>1.823377</v>
      </c>
      <c r="BH87" t="n">
        <v>2.078625</v>
      </c>
      <c r="BI87" t="n">
        <v>2.180454</v>
      </c>
      <c r="BJ87" t="n">
        <v>2.228974</v>
      </c>
      <c r="BK87" t="n">
        <v>2.258437</v>
      </c>
      <c r="BL87" t="n">
        <v>2.192855</v>
      </c>
      <c r="BM87" t="n">
        <v>2.07253</v>
      </c>
      <c r="BN87" t="n">
        <v>2.173414</v>
      </c>
    </row>
    <row r="88" spans="1:66">
      <c r="A88" t="n">
        <v>65.738889</v>
      </c>
      <c r="B88" t="n">
        <v>2.739120370370371</v>
      </c>
      <c r="C88" t="n">
        <v>2.187036</v>
      </c>
      <c r="D88" t="n">
        <v>2.143988</v>
      </c>
      <c r="E88" t="n">
        <v>2.176962</v>
      </c>
      <c r="F88" t="n">
        <v>2.246396</v>
      </c>
      <c r="G88" t="n">
        <v>0.826738</v>
      </c>
      <c r="H88" t="n">
        <v>0.833243</v>
      </c>
      <c r="I88" t="n">
        <v>0.814894</v>
      </c>
      <c r="J88" t="n">
        <v>0.818913</v>
      </c>
      <c r="K88" t="n">
        <v>2.583826</v>
      </c>
      <c r="L88" t="n">
        <v>2.496086</v>
      </c>
      <c r="M88" t="n">
        <v>2.441783</v>
      </c>
      <c r="N88" t="n">
        <v>2.350902</v>
      </c>
      <c r="O88" t="n">
        <v>2.267775</v>
      </c>
      <c r="P88" t="n">
        <v>2.055977</v>
      </c>
      <c r="Q88" t="n">
        <v>2.146031</v>
      </c>
      <c r="R88" t="n">
        <v>2.150332</v>
      </c>
      <c r="S88" t="n">
        <v>1.712947</v>
      </c>
      <c r="T88" t="n">
        <v>2.505692</v>
      </c>
      <c r="U88" t="n">
        <v>2.423754</v>
      </c>
      <c r="V88" t="n">
        <v>2.608351</v>
      </c>
      <c r="W88" t="n">
        <v>2.476468</v>
      </c>
      <c r="X88" t="n">
        <v>2.325638</v>
      </c>
      <c r="Y88" t="n">
        <v>2.302938</v>
      </c>
      <c r="Z88" t="n">
        <v>2.288576</v>
      </c>
      <c r="AA88" t="n">
        <v>2.141351</v>
      </c>
      <c r="AB88" t="n">
        <v>2.088468</v>
      </c>
      <c r="AC88" t="n">
        <v>2.096701</v>
      </c>
      <c r="AD88" t="n">
        <v>2.127159</v>
      </c>
      <c r="AE88" t="n">
        <v>2.162839</v>
      </c>
      <c r="AF88" t="n">
        <v>2.055874</v>
      </c>
      <c r="AG88" t="n">
        <v>2.132338</v>
      </c>
      <c r="AH88" t="n">
        <v>2.11111</v>
      </c>
      <c r="AI88" t="n">
        <v>1.362266</v>
      </c>
      <c r="AJ88" t="n">
        <v>1.330756</v>
      </c>
      <c r="AK88" t="n">
        <v>1.260529</v>
      </c>
      <c r="AL88" t="n">
        <v>1.510256</v>
      </c>
      <c r="AM88" t="n">
        <v>1.946445</v>
      </c>
      <c r="AN88" t="n">
        <v>2.102705</v>
      </c>
      <c r="AO88" t="n">
        <v>2.076012</v>
      </c>
      <c r="AP88" t="n">
        <v>2.156103</v>
      </c>
      <c r="AQ88" t="n">
        <v>1.787077</v>
      </c>
      <c r="AR88" t="n">
        <v>2.143165</v>
      </c>
      <c r="AS88" t="n">
        <v>2.149438</v>
      </c>
      <c r="AT88" t="n">
        <v>2.290977</v>
      </c>
      <c r="AU88" t="n">
        <v>2.313363</v>
      </c>
      <c r="AV88" t="n">
        <v>2.221518</v>
      </c>
      <c r="AW88" t="n">
        <v>2.081389</v>
      </c>
      <c r="AX88" t="n">
        <v>2.156719</v>
      </c>
      <c r="AY88" t="n">
        <v>2.227187</v>
      </c>
      <c r="AZ88" t="n">
        <v>2.32506</v>
      </c>
      <c r="BA88" t="n">
        <v>2.286081</v>
      </c>
      <c r="BB88" t="n">
        <v>2.338391</v>
      </c>
      <c r="BC88" t="n">
        <v>2.3537</v>
      </c>
      <c r="BD88" t="n">
        <v>2.172836</v>
      </c>
      <c r="BE88" t="n">
        <v>2.081151</v>
      </c>
      <c r="BF88" t="n">
        <v>2.119583</v>
      </c>
      <c r="BG88" t="n">
        <v>1.841498</v>
      </c>
      <c r="BH88" t="n">
        <v>2.10495</v>
      </c>
      <c r="BI88" t="n">
        <v>2.211505</v>
      </c>
      <c r="BJ88" t="n">
        <v>2.256106</v>
      </c>
      <c r="BK88" t="n">
        <v>2.267091</v>
      </c>
      <c r="BL88" t="n">
        <v>2.216188</v>
      </c>
      <c r="BM88" t="n">
        <v>2.09844</v>
      </c>
      <c r="BN88" t="n">
        <v>2.198701</v>
      </c>
    </row>
    <row r="89" spans="1:66">
      <c r="A89" t="n">
        <v>66.738889</v>
      </c>
      <c r="B89" t="n">
        <v>2.780787037037037</v>
      </c>
      <c r="C89" t="n">
        <v>2.213003</v>
      </c>
      <c r="D89" t="n">
        <v>2.165144</v>
      </c>
      <c r="E89" t="n">
        <v>2.204344</v>
      </c>
      <c r="F89" t="n">
        <v>2.271555</v>
      </c>
      <c r="G89" t="n">
        <v>0.765849</v>
      </c>
      <c r="H89" t="n">
        <v>0.779655</v>
      </c>
      <c r="I89" t="n">
        <v>0.758203</v>
      </c>
      <c r="J89" t="n">
        <v>0.765915</v>
      </c>
      <c r="K89" t="n">
        <v>2.630317</v>
      </c>
      <c r="L89" t="n">
        <v>2.537103</v>
      </c>
      <c r="M89" t="n">
        <v>2.485633</v>
      </c>
      <c r="N89" t="n">
        <v>2.4096</v>
      </c>
      <c r="O89" t="n">
        <v>2.293419</v>
      </c>
      <c r="P89" t="n">
        <v>2.083043</v>
      </c>
      <c r="Q89" t="n">
        <v>2.172837</v>
      </c>
      <c r="R89" t="n">
        <v>2.175432</v>
      </c>
      <c r="S89" t="n">
        <v>1.741439</v>
      </c>
      <c r="T89" t="n">
        <v>2.552635</v>
      </c>
      <c r="U89" t="n">
        <v>2.481735</v>
      </c>
      <c r="V89" t="n">
        <v>2.657878</v>
      </c>
      <c r="W89" t="n">
        <v>2.5192</v>
      </c>
      <c r="X89" t="n">
        <v>2.373638</v>
      </c>
      <c r="Y89" t="n">
        <v>2.342007</v>
      </c>
      <c r="Z89" t="n">
        <v>2.310905</v>
      </c>
      <c r="AA89" t="n">
        <v>2.171276</v>
      </c>
      <c r="AB89" t="n">
        <v>2.118725</v>
      </c>
      <c r="AC89" t="n">
        <v>2.126729</v>
      </c>
      <c r="AD89" t="n">
        <v>2.15583</v>
      </c>
      <c r="AE89" t="n">
        <v>2.194924</v>
      </c>
      <c r="AF89" t="n">
        <v>2.080539</v>
      </c>
      <c r="AG89" t="n">
        <v>2.170112</v>
      </c>
      <c r="AH89" t="n">
        <v>2.137379</v>
      </c>
      <c r="AI89" t="n">
        <v>1.334383</v>
      </c>
      <c r="AJ89" t="n">
        <v>1.32659</v>
      </c>
      <c r="AK89" t="n">
        <v>1.246158</v>
      </c>
      <c r="AL89" t="n">
        <v>1.508576</v>
      </c>
      <c r="AM89" t="n">
        <v>1.951875</v>
      </c>
      <c r="AN89" t="n">
        <v>2.110689</v>
      </c>
      <c r="AO89" t="n">
        <v>2.094714</v>
      </c>
      <c r="AP89" t="n">
        <v>2.182783</v>
      </c>
      <c r="AQ89" t="n">
        <v>1.809067</v>
      </c>
      <c r="AR89" t="n">
        <v>2.168915</v>
      </c>
      <c r="AS89" t="n">
        <v>2.176926</v>
      </c>
      <c r="AT89" t="n">
        <v>2.306789</v>
      </c>
      <c r="AU89" t="n">
        <v>2.341242</v>
      </c>
      <c r="AV89" t="n">
        <v>2.231868</v>
      </c>
      <c r="AW89" t="n">
        <v>2.099904</v>
      </c>
      <c r="AX89" t="n">
        <v>2.185302</v>
      </c>
      <c r="AY89" t="n">
        <v>2.243567</v>
      </c>
      <c r="AZ89" t="n">
        <v>2.357748</v>
      </c>
      <c r="BA89" t="n">
        <v>2.308784</v>
      </c>
      <c r="BB89" t="n">
        <v>2.367161</v>
      </c>
      <c r="BC89" t="n">
        <v>2.386938</v>
      </c>
      <c r="BD89" t="n">
        <v>2.210619</v>
      </c>
      <c r="BE89" t="n">
        <v>2.105509</v>
      </c>
      <c r="BF89" t="n">
        <v>2.14033</v>
      </c>
      <c r="BG89" t="n">
        <v>1.85518</v>
      </c>
      <c r="BH89" t="n">
        <v>2.126806</v>
      </c>
      <c r="BI89" t="n">
        <v>2.229886</v>
      </c>
      <c r="BJ89" t="n">
        <v>2.286424</v>
      </c>
      <c r="BK89" t="n">
        <v>2.288392</v>
      </c>
      <c r="BL89" t="n">
        <v>2.248247</v>
      </c>
      <c r="BM89" t="n">
        <v>2.128328</v>
      </c>
      <c r="BN89" t="n">
        <v>2.228462</v>
      </c>
    </row>
    <row r="90" spans="1:66">
      <c r="A90" t="n">
        <v>67.73916699999999</v>
      </c>
      <c r="B90" t="n">
        <v>2.822465277777777</v>
      </c>
      <c r="C90" t="n">
        <v>2.249251</v>
      </c>
      <c r="D90" t="n">
        <v>2.206791</v>
      </c>
      <c r="E90" t="n">
        <v>2.231423</v>
      </c>
      <c r="F90" t="n">
        <v>2.295971</v>
      </c>
      <c r="G90" t="n">
        <v>0.71274</v>
      </c>
      <c r="H90" t="n">
        <v>0.728485</v>
      </c>
      <c r="I90" t="n">
        <v>0.701512</v>
      </c>
      <c r="J90" t="n">
        <v>0.71958</v>
      </c>
      <c r="K90" t="n">
        <v>2.682983</v>
      </c>
      <c r="L90" t="n">
        <v>2.583798</v>
      </c>
      <c r="M90" t="n">
        <v>2.526624</v>
      </c>
      <c r="N90" t="n">
        <v>2.444338</v>
      </c>
      <c r="O90" t="n">
        <v>2.316936</v>
      </c>
      <c r="P90" t="n">
        <v>2.107439</v>
      </c>
      <c r="Q90" t="n">
        <v>2.193731</v>
      </c>
      <c r="R90" t="n">
        <v>2.199805</v>
      </c>
      <c r="S90" t="n">
        <v>1.78383</v>
      </c>
      <c r="T90" t="n">
        <v>2.606887</v>
      </c>
      <c r="U90" t="n">
        <v>2.529025</v>
      </c>
      <c r="V90" t="n">
        <v>2.692131</v>
      </c>
      <c r="W90" t="n">
        <v>2.565081</v>
      </c>
      <c r="X90" t="n">
        <v>2.40601</v>
      </c>
      <c r="Y90" t="n">
        <v>2.375609</v>
      </c>
      <c r="Z90" t="n">
        <v>2.340962</v>
      </c>
      <c r="AA90" t="n">
        <v>2.196424</v>
      </c>
      <c r="AB90" t="n">
        <v>2.144662</v>
      </c>
      <c r="AC90" t="n">
        <v>2.147979</v>
      </c>
      <c r="AD90" t="n">
        <v>2.186501</v>
      </c>
      <c r="AE90" t="n">
        <v>2.207195</v>
      </c>
      <c r="AF90" t="n">
        <v>2.099438</v>
      </c>
      <c r="AG90" t="n">
        <v>2.182737</v>
      </c>
      <c r="AH90" t="n">
        <v>2.161519</v>
      </c>
      <c r="AI90" t="n">
        <v>1.305915</v>
      </c>
      <c r="AJ90" t="n">
        <v>1.32743</v>
      </c>
      <c r="AK90" t="n">
        <v>1.241948</v>
      </c>
      <c r="AL90" t="n">
        <v>1.498377</v>
      </c>
      <c r="AM90" t="n">
        <v>1.969887</v>
      </c>
      <c r="AN90" t="n">
        <v>2.142206</v>
      </c>
      <c r="AO90" t="n">
        <v>2.125913</v>
      </c>
      <c r="AP90" t="n">
        <v>2.192231</v>
      </c>
      <c r="AQ90" t="n">
        <v>1.828599</v>
      </c>
      <c r="AR90" t="n">
        <v>2.196124</v>
      </c>
      <c r="AS90" t="n">
        <v>2.189135</v>
      </c>
      <c r="AT90" t="n">
        <v>2.328665</v>
      </c>
      <c r="AU90" t="n">
        <v>2.368701</v>
      </c>
      <c r="AV90" t="n">
        <v>2.258174</v>
      </c>
      <c r="AW90" t="n">
        <v>2.117474</v>
      </c>
      <c r="AX90" t="n">
        <v>2.220324</v>
      </c>
      <c r="AY90" t="n">
        <v>2.269222</v>
      </c>
      <c r="AZ90" t="n">
        <v>2.385092</v>
      </c>
      <c r="BA90" t="n">
        <v>2.326519</v>
      </c>
      <c r="BB90" t="n">
        <v>2.390504</v>
      </c>
      <c r="BC90" t="n">
        <v>2.40632</v>
      </c>
      <c r="BD90" t="n">
        <v>2.235708</v>
      </c>
      <c r="BE90" t="n">
        <v>2.129224</v>
      </c>
      <c r="BF90" t="n">
        <v>2.168593</v>
      </c>
      <c r="BG90" t="n">
        <v>1.866792</v>
      </c>
      <c r="BH90" t="n">
        <v>2.143764</v>
      </c>
      <c r="BI90" t="n">
        <v>2.256549</v>
      </c>
      <c r="BJ90" t="n">
        <v>2.312878</v>
      </c>
      <c r="BK90" t="n">
        <v>2.310431</v>
      </c>
      <c r="BL90" t="n">
        <v>2.269043</v>
      </c>
      <c r="BM90" t="n">
        <v>2.145106</v>
      </c>
      <c r="BN90" t="n">
        <v>2.254108</v>
      </c>
    </row>
    <row r="91" spans="1:66">
      <c r="A91" t="n">
        <v>68.73944400000001</v>
      </c>
      <c r="B91" t="n">
        <v>2.864143518518519</v>
      </c>
      <c r="C91" t="n">
        <v>2.275656</v>
      </c>
      <c r="D91" t="n">
        <v>2.231686</v>
      </c>
      <c r="E91" t="n">
        <v>2.251751</v>
      </c>
      <c r="F91" t="n">
        <v>2.312921</v>
      </c>
      <c r="G91" t="n">
        <v>0.671547</v>
      </c>
      <c r="H91" t="n">
        <v>0.68415</v>
      </c>
      <c r="I91" t="n">
        <v>0.654788</v>
      </c>
      <c r="J91" t="n">
        <v>0.672087</v>
      </c>
      <c r="K91" t="n">
        <v>2.720897</v>
      </c>
      <c r="L91" t="n">
        <v>2.617613</v>
      </c>
      <c r="M91" t="n">
        <v>2.571505</v>
      </c>
      <c r="N91" t="n">
        <v>2.481295</v>
      </c>
      <c r="O91" t="n">
        <v>2.338031</v>
      </c>
      <c r="P91" t="n">
        <v>2.131198</v>
      </c>
      <c r="Q91" t="n">
        <v>2.209831</v>
      </c>
      <c r="R91" t="n">
        <v>2.229172</v>
      </c>
      <c r="S91" t="n">
        <v>1.821795</v>
      </c>
      <c r="T91" t="n">
        <v>2.649189</v>
      </c>
      <c r="U91" t="n">
        <v>2.569089</v>
      </c>
      <c r="V91" t="n">
        <v>2.741673</v>
      </c>
      <c r="W91" t="n">
        <v>2.598164</v>
      </c>
      <c r="X91" t="n">
        <v>2.4542</v>
      </c>
      <c r="Y91" t="n">
        <v>2.407735</v>
      </c>
      <c r="Z91" t="n">
        <v>2.369056</v>
      </c>
      <c r="AA91" t="n">
        <v>2.222153</v>
      </c>
      <c r="AB91" t="n">
        <v>2.166364</v>
      </c>
      <c r="AC91" t="n">
        <v>2.172709</v>
      </c>
      <c r="AD91" t="n">
        <v>2.214856</v>
      </c>
      <c r="AE91" t="n">
        <v>2.231259</v>
      </c>
      <c r="AF91" t="n">
        <v>2.127826</v>
      </c>
      <c r="AG91" t="n">
        <v>2.209198</v>
      </c>
      <c r="AH91" t="n">
        <v>2.187386</v>
      </c>
      <c r="AI91" t="n">
        <v>1.275541</v>
      </c>
      <c r="AJ91" t="n">
        <v>1.322416</v>
      </c>
      <c r="AK91" t="n">
        <v>1.224302</v>
      </c>
      <c r="AL91" t="n">
        <v>1.493607</v>
      </c>
      <c r="AM91" t="n">
        <v>1.985418</v>
      </c>
      <c r="AN91" t="n">
        <v>2.169431</v>
      </c>
      <c r="AO91" t="n">
        <v>2.140404</v>
      </c>
      <c r="AP91" t="n">
        <v>2.220473</v>
      </c>
      <c r="AQ91" t="n">
        <v>1.83435</v>
      </c>
      <c r="AR91" t="n">
        <v>2.223544</v>
      </c>
      <c r="AS91" t="n">
        <v>2.207363</v>
      </c>
      <c r="AT91" t="n">
        <v>2.351091</v>
      </c>
      <c r="AU91" t="n">
        <v>2.384753</v>
      </c>
      <c r="AV91" t="n">
        <v>2.284009</v>
      </c>
      <c r="AW91" t="n">
        <v>2.143355</v>
      </c>
      <c r="AX91" t="n">
        <v>2.244653</v>
      </c>
      <c r="AY91" t="n">
        <v>2.291634</v>
      </c>
      <c r="AZ91" t="n">
        <v>2.405929</v>
      </c>
      <c r="BA91" t="n">
        <v>2.350639</v>
      </c>
      <c r="BB91" t="n">
        <v>2.402044</v>
      </c>
      <c r="BC91" t="n">
        <v>2.435576</v>
      </c>
      <c r="BD91" t="n">
        <v>2.256199</v>
      </c>
      <c r="BE91" t="n">
        <v>2.15357</v>
      </c>
      <c r="BF91" t="n">
        <v>2.193907</v>
      </c>
      <c r="BG91" t="n">
        <v>1.894431</v>
      </c>
      <c r="BH91" t="n">
        <v>2.175999</v>
      </c>
      <c r="BI91" t="n">
        <v>2.27553</v>
      </c>
      <c r="BJ91" t="n">
        <v>2.326718</v>
      </c>
      <c r="BK91" t="n">
        <v>2.331839</v>
      </c>
      <c r="BL91" t="n">
        <v>2.302493</v>
      </c>
      <c r="BM91" t="n">
        <v>2.164739</v>
      </c>
      <c r="BN91" t="n">
        <v>2.26497</v>
      </c>
    </row>
    <row r="92" spans="1:66">
      <c r="A92" t="n">
        <v>69.739722</v>
      </c>
      <c r="B92" t="n">
        <v>2.905821759259259</v>
      </c>
      <c r="C92" t="n">
        <v>2.296791</v>
      </c>
      <c r="D92" t="n">
        <v>2.242261</v>
      </c>
      <c r="E92" t="n">
        <v>2.272622</v>
      </c>
      <c r="F92" t="n">
        <v>2.341429</v>
      </c>
      <c r="G92" t="n">
        <v>0.63278</v>
      </c>
      <c r="H92" t="n">
        <v>0.6421210000000001</v>
      </c>
      <c r="I92" t="n">
        <v>0.613435</v>
      </c>
      <c r="J92" t="n">
        <v>0.624526</v>
      </c>
      <c r="K92" t="n">
        <v>2.775891</v>
      </c>
      <c r="L92" t="n">
        <v>2.682264</v>
      </c>
      <c r="M92" t="n">
        <v>2.63014</v>
      </c>
      <c r="N92" t="n">
        <v>2.528072</v>
      </c>
      <c r="O92" t="n">
        <v>2.356838</v>
      </c>
      <c r="P92" t="n">
        <v>2.161783</v>
      </c>
      <c r="Q92" t="n">
        <v>2.238718</v>
      </c>
      <c r="R92" t="n">
        <v>2.254931</v>
      </c>
      <c r="S92" t="n">
        <v>1.857075</v>
      </c>
      <c r="T92" t="n">
        <v>2.704141</v>
      </c>
      <c r="U92" t="n">
        <v>2.609889</v>
      </c>
      <c r="V92" t="n">
        <v>2.789933</v>
      </c>
      <c r="W92" t="n">
        <v>2.650357</v>
      </c>
      <c r="X92" t="n">
        <v>2.486966</v>
      </c>
      <c r="Y92" t="n">
        <v>2.44462</v>
      </c>
      <c r="Z92" t="n">
        <v>2.405582</v>
      </c>
      <c r="AA92" t="n">
        <v>2.250283</v>
      </c>
      <c r="AB92" t="n">
        <v>2.183273</v>
      </c>
      <c r="AC92" t="n">
        <v>2.206077</v>
      </c>
      <c r="AD92" t="n">
        <v>2.237629</v>
      </c>
      <c r="AE92" t="n">
        <v>2.253947</v>
      </c>
      <c r="AF92" t="n">
        <v>2.137394</v>
      </c>
      <c r="AG92" t="n">
        <v>2.225146</v>
      </c>
      <c r="AH92" t="n">
        <v>2.208735</v>
      </c>
      <c r="AI92" t="n">
        <v>1.253312</v>
      </c>
      <c r="AJ92" t="n">
        <v>1.326213</v>
      </c>
      <c r="AK92" t="n">
        <v>1.215289</v>
      </c>
      <c r="AL92" t="n">
        <v>1.474288</v>
      </c>
      <c r="AM92" t="n">
        <v>1.976819</v>
      </c>
      <c r="AN92" t="n">
        <v>2.194095</v>
      </c>
      <c r="AO92" t="n">
        <v>2.162181</v>
      </c>
      <c r="AP92" t="n">
        <v>2.239496</v>
      </c>
      <c r="AQ92" t="n">
        <v>1.850839</v>
      </c>
      <c r="AR92" t="n">
        <v>2.25256</v>
      </c>
      <c r="AS92" t="n">
        <v>2.226696</v>
      </c>
      <c r="AT92" t="n">
        <v>2.390806</v>
      </c>
      <c r="AU92" t="n">
        <v>2.402376</v>
      </c>
      <c r="AV92" t="n">
        <v>2.309891</v>
      </c>
      <c r="AW92" t="n">
        <v>2.170409</v>
      </c>
      <c r="AX92" t="n">
        <v>2.271749</v>
      </c>
      <c r="AY92" t="n">
        <v>2.307709</v>
      </c>
      <c r="AZ92" t="n">
        <v>2.432702</v>
      </c>
      <c r="BA92" t="n">
        <v>2.382348</v>
      </c>
      <c r="BB92" t="n">
        <v>2.42912</v>
      </c>
      <c r="BC92" t="n">
        <v>2.461192</v>
      </c>
      <c r="BD92" t="n">
        <v>2.290732</v>
      </c>
      <c r="BE92" t="n">
        <v>2.185432</v>
      </c>
      <c r="BF92" t="n">
        <v>2.217946</v>
      </c>
      <c r="BG92" t="n">
        <v>1.918576</v>
      </c>
      <c r="BH92" t="n">
        <v>2.178952</v>
      </c>
      <c r="BI92" t="n">
        <v>2.297404</v>
      </c>
      <c r="BJ92" t="n">
        <v>2.339964</v>
      </c>
      <c r="BK92" t="n">
        <v>2.365679</v>
      </c>
      <c r="BL92" t="n">
        <v>2.30792</v>
      </c>
      <c r="BM92" t="n">
        <v>2.190516</v>
      </c>
      <c r="BN92" t="n">
        <v>2.287738</v>
      </c>
    </row>
    <row r="93" spans="1:66">
      <c r="A93" t="n">
        <v>70.73999999999999</v>
      </c>
      <c r="B93" t="n">
        <v>2.9475</v>
      </c>
      <c r="C93" t="n">
        <v>2.329829</v>
      </c>
      <c r="D93" t="n">
        <v>2.264123</v>
      </c>
      <c r="E93" t="n">
        <v>2.300249</v>
      </c>
      <c r="F93" t="n">
        <v>2.372561</v>
      </c>
      <c r="G93" t="n">
        <v>0.589684</v>
      </c>
      <c r="H93" t="n">
        <v>0.5949680000000001</v>
      </c>
      <c r="I93" t="n">
        <v>0.567298</v>
      </c>
      <c r="J93" t="n">
        <v>0.581819</v>
      </c>
      <c r="K93" t="n">
        <v>2.824118</v>
      </c>
      <c r="L93" t="n">
        <v>2.72181</v>
      </c>
      <c r="M93" t="n">
        <v>2.692437</v>
      </c>
      <c r="N93" t="n">
        <v>2.568135</v>
      </c>
      <c r="O93" t="n">
        <v>2.378709</v>
      </c>
      <c r="P93" t="n">
        <v>2.184291</v>
      </c>
      <c r="Q93" t="n">
        <v>2.261832</v>
      </c>
      <c r="R93" t="n">
        <v>2.289472</v>
      </c>
      <c r="S93" t="n">
        <v>1.890473</v>
      </c>
      <c r="T93" t="n">
        <v>2.745909</v>
      </c>
      <c r="U93" t="n">
        <v>2.660299</v>
      </c>
      <c r="V93" t="n">
        <v>2.834721</v>
      </c>
      <c r="W93" t="n">
        <v>2.688523</v>
      </c>
      <c r="X93" t="n">
        <v>2.518262</v>
      </c>
      <c r="Y93" t="n">
        <v>2.458547</v>
      </c>
      <c r="Z93" t="n">
        <v>2.440123</v>
      </c>
      <c r="AA93" t="n">
        <v>2.28313</v>
      </c>
      <c r="AB93" t="n">
        <v>2.214579</v>
      </c>
      <c r="AC93" t="n">
        <v>2.225436</v>
      </c>
      <c r="AD93" t="n">
        <v>2.264373</v>
      </c>
      <c r="AE93" t="n">
        <v>2.281215</v>
      </c>
      <c r="AF93" t="n">
        <v>2.149745</v>
      </c>
      <c r="AG93" t="n">
        <v>2.250367</v>
      </c>
      <c r="AH93" t="n">
        <v>2.228114</v>
      </c>
      <c r="AI93" t="n">
        <v>1.223484</v>
      </c>
      <c r="AJ93" t="n">
        <v>1.318449</v>
      </c>
      <c r="AK93" t="n">
        <v>1.204639</v>
      </c>
      <c r="AL93" t="n">
        <v>1.449688</v>
      </c>
      <c r="AM93" t="n">
        <v>1.99796</v>
      </c>
      <c r="AN93" t="n">
        <v>2.224464</v>
      </c>
      <c r="AO93" t="n">
        <v>2.184939</v>
      </c>
      <c r="AP93" t="n">
        <v>2.272998</v>
      </c>
      <c r="AQ93" t="n">
        <v>1.862244</v>
      </c>
      <c r="AR93" t="n">
        <v>2.280132</v>
      </c>
      <c r="AS93" t="n">
        <v>2.248765</v>
      </c>
      <c r="AT93" t="n">
        <v>2.400835</v>
      </c>
      <c r="AU93" t="n">
        <v>2.424514</v>
      </c>
      <c r="AV93" t="n">
        <v>2.344911</v>
      </c>
      <c r="AW93" t="n">
        <v>2.200834</v>
      </c>
      <c r="AX93" t="n">
        <v>2.30283</v>
      </c>
      <c r="AY93" t="n">
        <v>2.322971</v>
      </c>
      <c r="AZ93" t="n">
        <v>2.466551</v>
      </c>
      <c r="BA93" t="n">
        <v>2.398941</v>
      </c>
      <c r="BB93" t="n">
        <v>2.456168</v>
      </c>
      <c r="BC93" t="n">
        <v>2.489336</v>
      </c>
      <c r="BD93" t="n">
        <v>2.309818</v>
      </c>
      <c r="BE93" t="n">
        <v>2.205288</v>
      </c>
      <c r="BF93" t="n">
        <v>2.240113</v>
      </c>
      <c r="BG93" t="n">
        <v>1.929917</v>
      </c>
      <c r="BH93" t="n">
        <v>2.201368</v>
      </c>
      <c r="BI93" t="n">
        <v>2.31975</v>
      </c>
      <c r="BJ93" t="n">
        <v>2.375665</v>
      </c>
      <c r="BK93" t="n">
        <v>2.392167</v>
      </c>
      <c r="BL93" t="n">
        <v>2.338359</v>
      </c>
      <c r="BM93" t="n">
        <v>2.212113</v>
      </c>
      <c r="BN93" t="n">
        <v>2.313061</v>
      </c>
    </row>
    <row r="94" spans="1:66">
      <c r="A94" t="n">
        <v>71.73999999999999</v>
      </c>
      <c r="B94" t="n">
        <v>2.989166666666666</v>
      </c>
      <c r="C94" t="n">
        <v>2.351221</v>
      </c>
      <c r="D94" t="n">
        <v>2.294186</v>
      </c>
      <c r="E94" t="n">
        <v>2.319057</v>
      </c>
      <c r="F94" t="n">
        <v>2.390609</v>
      </c>
      <c r="G94" t="n">
        <v>0.5518</v>
      </c>
      <c r="H94" t="n">
        <v>0.55829</v>
      </c>
      <c r="I94" t="n">
        <v>0.5310550000000001</v>
      </c>
      <c r="J94" t="n">
        <v>0.544968</v>
      </c>
      <c r="K94" t="n">
        <v>2.868734</v>
      </c>
      <c r="L94" t="n">
        <v>2.763979</v>
      </c>
      <c r="M94" t="n">
        <v>2.728714</v>
      </c>
      <c r="N94" t="n">
        <v>2.603279</v>
      </c>
      <c r="O94" t="n">
        <v>2.415148</v>
      </c>
      <c r="P94" t="n">
        <v>2.202898</v>
      </c>
      <c r="Q94" t="n">
        <v>2.284025</v>
      </c>
      <c r="R94" t="n">
        <v>2.30895</v>
      </c>
      <c r="S94" t="n">
        <v>1.927316</v>
      </c>
      <c r="T94" t="n">
        <v>2.797079</v>
      </c>
      <c r="U94" t="n">
        <v>2.686904</v>
      </c>
      <c r="V94" t="n">
        <v>2.883231</v>
      </c>
      <c r="W94" t="n">
        <v>2.730013</v>
      </c>
      <c r="X94" t="n">
        <v>2.549336</v>
      </c>
      <c r="Y94" t="n">
        <v>2.494395</v>
      </c>
      <c r="Z94" t="n">
        <v>2.465498</v>
      </c>
      <c r="AA94" t="n">
        <v>2.318185</v>
      </c>
      <c r="AB94" t="n">
        <v>2.243096</v>
      </c>
      <c r="AC94" t="n">
        <v>2.252022</v>
      </c>
      <c r="AD94" t="n">
        <v>2.287693</v>
      </c>
      <c r="AE94" t="n">
        <v>2.304473</v>
      </c>
      <c r="AF94" t="n">
        <v>2.169839</v>
      </c>
      <c r="AG94" t="n">
        <v>2.274269</v>
      </c>
      <c r="AH94" t="n">
        <v>2.254301</v>
      </c>
      <c r="AI94" t="n">
        <v>1.197874</v>
      </c>
      <c r="AJ94" t="n">
        <v>1.328265</v>
      </c>
      <c r="AK94" t="n">
        <v>1.190522</v>
      </c>
      <c r="AL94" t="n">
        <v>1.439505</v>
      </c>
      <c r="AM94" t="n">
        <v>1.988809</v>
      </c>
      <c r="AN94" t="n">
        <v>2.243365</v>
      </c>
      <c r="AO94" t="n">
        <v>2.208155</v>
      </c>
      <c r="AP94" t="n">
        <v>2.291891</v>
      </c>
      <c r="AQ94" t="n">
        <v>1.877877</v>
      </c>
      <c r="AR94" t="n">
        <v>2.300458</v>
      </c>
      <c r="AS94" t="n">
        <v>2.27613</v>
      </c>
      <c r="AT94" t="n">
        <v>2.422856</v>
      </c>
      <c r="AU94" t="n">
        <v>2.450606</v>
      </c>
      <c r="AV94" t="n">
        <v>2.37645</v>
      </c>
      <c r="AW94" t="n">
        <v>2.221788</v>
      </c>
      <c r="AX94" t="n">
        <v>2.315798</v>
      </c>
      <c r="AY94" t="n">
        <v>2.351928</v>
      </c>
      <c r="AZ94" t="n">
        <v>2.493091</v>
      </c>
      <c r="BA94" t="n">
        <v>2.431175</v>
      </c>
      <c r="BB94" t="n">
        <v>2.489125</v>
      </c>
      <c r="BC94" t="n">
        <v>2.516469</v>
      </c>
      <c r="BD94" t="n">
        <v>2.342427</v>
      </c>
      <c r="BE94" t="n">
        <v>2.241124</v>
      </c>
      <c r="BF94" t="n">
        <v>2.265815</v>
      </c>
      <c r="BG94" t="n">
        <v>1.948637</v>
      </c>
      <c r="BH94" t="n">
        <v>2.232912</v>
      </c>
      <c r="BI94" t="n">
        <v>2.340496</v>
      </c>
      <c r="BJ94" t="n">
        <v>2.404795</v>
      </c>
      <c r="BK94" t="n">
        <v>2.41557</v>
      </c>
      <c r="BL94" t="n">
        <v>2.361259</v>
      </c>
      <c r="BM94" t="n">
        <v>2.245908</v>
      </c>
      <c r="BN94" t="n">
        <v>2.340835</v>
      </c>
    </row>
    <row r="95" spans="1:66">
      <c r="A95" t="n">
        <v>72.73944400000001</v>
      </c>
      <c r="B95" t="n">
        <v>3.030810185185185</v>
      </c>
      <c r="C95" t="n">
        <v>2.369833</v>
      </c>
      <c r="D95" t="n">
        <v>2.313947</v>
      </c>
      <c r="E95" t="n">
        <v>2.321525</v>
      </c>
      <c r="F95" t="n">
        <v>2.414534</v>
      </c>
      <c r="G95" t="n">
        <v>0.5173450000000001</v>
      </c>
      <c r="H95" t="n">
        <v>0.525492</v>
      </c>
      <c r="I95" t="n">
        <v>0.491473</v>
      </c>
      <c r="J95" t="n">
        <v>0.512188</v>
      </c>
      <c r="K95" t="n">
        <v>2.908146</v>
      </c>
      <c r="L95" t="n">
        <v>2.820891</v>
      </c>
      <c r="M95" t="n">
        <v>2.774621</v>
      </c>
      <c r="N95" t="n">
        <v>2.656076</v>
      </c>
      <c r="O95" t="n">
        <v>2.44098</v>
      </c>
      <c r="P95" t="n">
        <v>2.230273</v>
      </c>
      <c r="Q95" t="n">
        <v>2.312594</v>
      </c>
      <c r="R95" t="n">
        <v>2.306716</v>
      </c>
      <c r="S95" t="n">
        <v>1.968143</v>
      </c>
      <c r="T95" t="n">
        <v>2.850666</v>
      </c>
      <c r="U95" t="n">
        <v>2.743833</v>
      </c>
      <c r="V95" t="n">
        <v>2.923144</v>
      </c>
      <c r="W95" t="n">
        <v>2.778625</v>
      </c>
      <c r="X95" t="n">
        <v>2.598752</v>
      </c>
      <c r="Y95" t="n">
        <v>2.5281</v>
      </c>
      <c r="Z95" t="n">
        <v>2.505161</v>
      </c>
      <c r="AA95" t="n">
        <v>2.341813</v>
      </c>
      <c r="AB95" t="n">
        <v>2.266768</v>
      </c>
      <c r="AC95" t="n">
        <v>2.27461</v>
      </c>
      <c r="AD95" t="n">
        <v>2.312364</v>
      </c>
      <c r="AE95" t="n">
        <v>2.319887</v>
      </c>
      <c r="AF95" t="n">
        <v>2.203705</v>
      </c>
      <c r="AG95" t="n">
        <v>2.293923</v>
      </c>
      <c r="AH95" t="n">
        <v>2.281844</v>
      </c>
      <c r="AI95" t="n">
        <v>1.17072</v>
      </c>
      <c r="AJ95" t="n">
        <v>1.315731</v>
      </c>
      <c r="AK95" t="n">
        <v>1.179191</v>
      </c>
      <c r="AL95" t="n">
        <v>1.421766</v>
      </c>
      <c r="AM95" t="n">
        <v>2.001126</v>
      </c>
      <c r="AN95" t="n">
        <v>2.269757</v>
      </c>
      <c r="AO95" t="n">
        <v>2.226578</v>
      </c>
      <c r="AP95" t="n">
        <v>2.313146</v>
      </c>
      <c r="AQ95" t="n">
        <v>1.895212</v>
      </c>
      <c r="AR95" t="n">
        <v>2.318655</v>
      </c>
      <c r="AS95" t="n">
        <v>2.299498</v>
      </c>
      <c r="AT95" t="n">
        <v>2.434844</v>
      </c>
      <c r="AU95" t="n">
        <v>2.486337</v>
      </c>
      <c r="AV95" t="n">
        <v>2.402573</v>
      </c>
      <c r="AW95" t="n">
        <v>2.248651</v>
      </c>
      <c r="AX95" t="n">
        <v>2.338778</v>
      </c>
      <c r="AY95" t="n">
        <v>2.371621</v>
      </c>
      <c r="AZ95" t="n">
        <v>2.511792</v>
      </c>
      <c r="BA95" t="n">
        <v>2.455324</v>
      </c>
      <c r="BB95" t="n">
        <v>2.511465</v>
      </c>
      <c r="BC95" t="n">
        <v>2.545373</v>
      </c>
      <c r="BD95" t="n">
        <v>2.363569</v>
      </c>
      <c r="BE95" t="n">
        <v>2.260887</v>
      </c>
      <c r="BF95" t="n">
        <v>2.285412</v>
      </c>
      <c r="BG95" t="n">
        <v>1.96452</v>
      </c>
      <c r="BH95" t="n">
        <v>2.249887</v>
      </c>
      <c r="BI95" t="n">
        <v>2.372539</v>
      </c>
      <c r="BJ95" t="n">
        <v>2.430163</v>
      </c>
      <c r="BK95" t="n">
        <v>2.432963</v>
      </c>
      <c r="BL95" t="n">
        <v>2.380441</v>
      </c>
      <c r="BM95" t="n">
        <v>2.266342</v>
      </c>
      <c r="BN95" t="n">
        <v>2.366656</v>
      </c>
    </row>
    <row r="96" spans="1:66">
      <c r="A96" t="n">
        <v>73.739722</v>
      </c>
      <c r="B96" t="n">
        <v>3.072488425925926</v>
      </c>
      <c r="C96" t="n">
        <v>2.404668</v>
      </c>
      <c r="D96" t="n">
        <v>2.335725</v>
      </c>
      <c r="E96" t="n">
        <v>2.356621</v>
      </c>
      <c r="F96" t="n">
        <v>2.422329</v>
      </c>
      <c r="G96" t="n">
        <v>0.485135</v>
      </c>
      <c r="H96" t="n">
        <v>0.491392</v>
      </c>
      <c r="I96" t="n">
        <v>0.460892</v>
      </c>
      <c r="J96" t="n">
        <v>0.479895</v>
      </c>
      <c r="K96" t="n">
        <v>2.979162</v>
      </c>
      <c r="L96" t="n">
        <v>2.859672</v>
      </c>
      <c r="M96" t="n">
        <v>2.83152</v>
      </c>
      <c r="N96" t="n">
        <v>2.696052</v>
      </c>
      <c r="O96" t="n">
        <v>2.46816</v>
      </c>
      <c r="P96" t="n">
        <v>2.247358</v>
      </c>
      <c r="Q96" t="n">
        <v>2.328474</v>
      </c>
      <c r="R96" t="n">
        <v>2.326744</v>
      </c>
      <c r="S96" t="n">
        <v>2.011964</v>
      </c>
      <c r="T96" t="n">
        <v>2.893884</v>
      </c>
      <c r="U96" t="n">
        <v>2.782439</v>
      </c>
      <c r="V96" t="n">
        <v>2.970427</v>
      </c>
      <c r="W96" t="n">
        <v>2.815386</v>
      </c>
      <c r="X96" t="n">
        <v>2.650154</v>
      </c>
      <c r="Y96" t="n">
        <v>2.562994</v>
      </c>
      <c r="Z96" t="n">
        <v>2.524568</v>
      </c>
      <c r="AA96" t="n">
        <v>2.359979</v>
      </c>
      <c r="AB96" t="n">
        <v>2.296333</v>
      </c>
      <c r="AC96" t="n">
        <v>2.294521</v>
      </c>
      <c r="AD96" t="n">
        <v>2.339348</v>
      </c>
      <c r="AE96" t="n">
        <v>2.347995</v>
      </c>
      <c r="AF96" t="n">
        <v>2.224947</v>
      </c>
      <c r="AG96" t="n">
        <v>2.320169</v>
      </c>
      <c r="AH96" t="n">
        <v>2.309881</v>
      </c>
      <c r="AI96" t="n">
        <v>1.14728</v>
      </c>
      <c r="AJ96" t="n">
        <v>1.321553</v>
      </c>
      <c r="AK96" t="n">
        <v>1.160029</v>
      </c>
      <c r="AL96" t="n">
        <v>1.411757</v>
      </c>
      <c r="AM96" t="n">
        <v>1.999773</v>
      </c>
      <c r="AN96" t="n">
        <v>2.286445</v>
      </c>
      <c r="AO96" t="n">
        <v>2.248077</v>
      </c>
      <c r="AP96" t="n">
        <v>2.340491</v>
      </c>
      <c r="AQ96" t="n">
        <v>1.914115</v>
      </c>
      <c r="AR96" t="n">
        <v>2.34857</v>
      </c>
      <c r="AS96" t="n">
        <v>2.316962</v>
      </c>
      <c r="AT96" t="n">
        <v>2.467043</v>
      </c>
      <c r="AU96" t="n">
        <v>2.511803</v>
      </c>
      <c r="AV96" t="n">
        <v>2.428931</v>
      </c>
      <c r="AW96" t="n">
        <v>2.264561</v>
      </c>
      <c r="AX96" t="n">
        <v>2.357645</v>
      </c>
      <c r="AY96" t="n">
        <v>2.398728</v>
      </c>
      <c r="AZ96" t="n">
        <v>2.527249</v>
      </c>
      <c r="BA96" t="n">
        <v>2.492495</v>
      </c>
      <c r="BB96" t="n">
        <v>2.561077</v>
      </c>
      <c r="BC96" t="n">
        <v>2.572457</v>
      </c>
      <c r="BD96" t="n">
        <v>2.376304</v>
      </c>
      <c r="BE96" t="n">
        <v>2.289657</v>
      </c>
      <c r="BF96" t="n">
        <v>2.315199</v>
      </c>
      <c r="BG96" t="n">
        <v>1.982186</v>
      </c>
      <c r="BH96" t="n">
        <v>2.27174</v>
      </c>
      <c r="BI96" t="n">
        <v>2.384094</v>
      </c>
      <c r="BJ96" t="n">
        <v>2.461888</v>
      </c>
      <c r="BK96" t="n">
        <v>2.457647</v>
      </c>
      <c r="BL96" t="n">
        <v>2.404017</v>
      </c>
      <c r="BM96" t="n">
        <v>2.293833</v>
      </c>
      <c r="BN96" t="n">
        <v>2.38106</v>
      </c>
    </row>
    <row r="97" spans="1:66">
      <c r="A97" t="n">
        <v>74.73999999999999</v>
      </c>
      <c r="B97" t="n">
        <v>3.114166666666666</v>
      </c>
      <c r="C97" t="n">
        <v>2.420627</v>
      </c>
      <c r="D97" t="n">
        <v>2.366586</v>
      </c>
      <c r="E97" t="n">
        <v>2.386834</v>
      </c>
      <c r="F97" t="n">
        <v>2.435361</v>
      </c>
      <c r="G97" t="n">
        <v>0.452129</v>
      </c>
      <c r="H97" t="n">
        <v>0.463645</v>
      </c>
      <c r="I97" t="n">
        <v>0.431932</v>
      </c>
      <c r="J97" t="n">
        <v>0.456137</v>
      </c>
      <c r="K97" t="n">
        <v>3.030562</v>
      </c>
      <c r="L97" t="n">
        <v>2.910591</v>
      </c>
      <c r="M97" t="n">
        <v>2.864068</v>
      </c>
      <c r="N97" t="n">
        <v>2.738779</v>
      </c>
      <c r="O97" t="n">
        <v>2.498266</v>
      </c>
      <c r="P97" t="n">
        <v>2.265917</v>
      </c>
      <c r="Q97" t="n">
        <v>2.36385</v>
      </c>
      <c r="R97" t="n">
        <v>2.358701</v>
      </c>
      <c r="S97" t="n">
        <v>2.041519</v>
      </c>
      <c r="T97" t="n">
        <v>2.946524</v>
      </c>
      <c r="U97" t="n">
        <v>2.828097</v>
      </c>
      <c r="V97" t="n">
        <v>3.002403</v>
      </c>
      <c r="W97" t="n">
        <v>2.859386</v>
      </c>
      <c r="X97" t="n">
        <v>2.679858</v>
      </c>
      <c r="Y97" t="n">
        <v>2.602947</v>
      </c>
      <c r="Z97" t="n">
        <v>2.544939</v>
      </c>
      <c r="AA97" t="n">
        <v>2.376619</v>
      </c>
      <c r="AB97" t="n">
        <v>2.32426</v>
      </c>
      <c r="AC97" t="n">
        <v>2.320997</v>
      </c>
      <c r="AD97" t="n">
        <v>2.366373</v>
      </c>
      <c r="AE97" t="n">
        <v>2.374869</v>
      </c>
      <c r="AF97" t="n">
        <v>2.258614</v>
      </c>
      <c r="AG97" t="n">
        <v>2.339035</v>
      </c>
      <c r="AH97" t="n">
        <v>2.339922</v>
      </c>
      <c r="AI97" t="n">
        <v>1.121798</v>
      </c>
      <c r="AJ97" t="n">
        <v>1.321601</v>
      </c>
      <c r="AK97" t="n">
        <v>1.152107</v>
      </c>
      <c r="AL97" t="n">
        <v>1.410251</v>
      </c>
      <c r="AM97" t="n">
        <v>2.009739</v>
      </c>
      <c r="AN97" t="n">
        <v>2.298586</v>
      </c>
      <c r="AO97" t="n">
        <v>2.26419</v>
      </c>
      <c r="AP97" t="n">
        <v>2.373116</v>
      </c>
      <c r="AQ97" t="n">
        <v>1.934753</v>
      </c>
      <c r="AR97" t="n">
        <v>2.374087</v>
      </c>
      <c r="AS97" t="n">
        <v>2.330346</v>
      </c>
      <c r="AT97" t="n">
        <v>2.490089</v>
      </c>
      <c r="AU97" t="n">
        <v>2.534637</v>
      </c>
      <c r="AV97" t="n">
        <v>2.454181</v>
      </c>
      <c r="AW97" t="n">
        <v>2.291815</v>
      </c>
      <c r="AX97" t="n">
        <v>2.377694</v>
      </c>
      <c r="AY97" t="n">
        <v>2.420152</v>
      </c>
      <c r="AZ97" t="n">
        <v>2.552284</v>
      </c>
      <c r="BA97" t="n">
        <v>2.517728</v>
      </c>
      <c r="BB97" t="n">
        <v>2.595578</v>
      </c>
      <c r="BC97" t="n">
        <v>2.592684</v>
      </c>
      <c r="BD97" t="n">
        <v>2.404328</v>
      </c>
      <c r="BE97" t="n">
        <v>2.309917</v>
      </c>
      <c r="BF97" t="n">
        <v>2.336561</v>
      </c>
      <c r="BG97" t="n">
        <v>2.005465</v>
      </c>
      <c r="BH97" t="n">
        <v>2.303963</v>
      </c>
      <c r="BI97" t="n">
        <v>2.404286</v>
      </c>
      <c r="BJ97" t="n">
        <v>2.475576</v>
      </c>
      <c r="BK97" t="n">
        <v>2.495237</v>
      </c>
      <c r="BL97" t="n">
        <v>2.432375</v>
      </c>
      <c r="BM97" t="n">
        <v>2.31358</v>
      </c>
      <c r="BN97" t="n">
        <v>2.392967</v>
      </c>
    </row>
    <row r="98" spans="1:66">
      <c r="A98" t="n">
        <v>75.740278</v>
      </c>
      <c r="B98" t="n">
        <v>3.155844907407408</v>
      </c>
      <c r="C98" t="n">
        <v>2.444584</v>
      </c>
      <c r="D98" t="n">
        <v>2.403621</v>
      </c>
      <c r="E98" t="n">
        <v>2.410333</v>
      </c>
      <c r="F98" t="n">
        <v>2.468146</v>
      </c>
      <c r="G98" t="n">
        <v>0.425685</v>
      </c>
      <c r="H98" t="n">
        <v>0.438477</v>
      </c>
      <c r="I98" t="n">
        <v>0.40873</v>
      </c>
      <c r="J98" t="n">
        <v>0.428597</v>
      </c>
      <c r="K98" t="n">
        <v>3.066134</v>
      </c>
      <c r="L98" t="n">
        <v>2.948811</v>
      </c>
      <c r="M98" t="n">
        <v>2.926745</v>
      </c>
      <c r="N98" t="n">
        <v>2.781044</v>
      </c>
      <c r="O98" t="n">
        <v>2.524949</v>
      </c>
      <c r="P98" t="n">
        <v>2.292316</v>
      </c>
      <c r="Q98" t="n">
        <v>2.383373</v>
      </c>
      <c r="R98" t="n">
        <v>2.382055</v>
      </c>
      <c r="S98" t="n">
        <v>2.073151</v>
      </c>
      <c r="T98" t="n">
        <v>3.005275</v>
      </c>
      <c r="U98" t="n">
        <v>2.872409</v>
      </c>
      <c r="V98" t="n">
        <v>3.062456</v>
      </c>
      <c r="W98" t="n">
        <v>2.900441</v>
      </c>
      <c r="X98" t="n">
        <v>2.72641</v>
      </c>
      <c r="Y98" t="n">
        <v>2.636972</v>
      </c>
      <c r="Z98" t="n">
        <v>2.572161</v>
      </c>
      <c r="AA98" t="n">
        <v>2.395768</v>
      </c>
      <c r="AB98" t="n">
        <v>2.336014</v>
      </c>
      <c r="AC98" t="n">
        <v>2.354714</v>
      </c>
      <c r="AD98" t="n">
        <v>2.390714</v>
      </c>
      <c r="AE98" t="n">
        <v>2.396432</v>
      </c>
      <c r="AF98" t="n">
        <v>2.283852</v>
      </c>
      <c r="AG98" t="n">
        <v>2.367623</v>
      </c>
      <c r="AH98" t="n">
        <v>2.36071</v>
      </c>
      <c r="AI98" t="n">
        <v>1.102629</v>
      </c>
      <c r="AJ98" t="n">
        <v>1.331064</v>
      </c>
      <c r="AK98" t="n">
        <v>1.142052</v>
      </c>
      <c r="AL98" t="n">
        <v>1.41654</v>
      </c>
      <c r="AM98" t="n">
        <v>2.021049</v>
      </c>
      <c r="AN98" t="n">
        <v>2.313142</v>
      </c>
      <c r="AO98" t="n">
        <v>2.283318</v>
      </c>
      <c r="AP98" t="n">
        <v>2.389561</v>
      </c>
      <c r="AQ98" t="n">
        <v>1.945981</v>
      </c>
      <c r="AR98" t="n">
        <v>2.386604</v>
      </c>
      <c r="AS98" t="n">
        <v>2.36688</v>
      </c>
      <c r="AT98" t="n">
        <v>2.506065</v>
      </c>
      <c r="AU98" t="n">
        <v>2.581732</v>
      </c>
      <c r="AV98" t="n">
        <v>2.489674</v>
      </c>
      <c r="AW98" t="n">
        <v>2.316645</v>
      </c>
      <c r="AX98" t="n">
        <v>2.409639</v>
      </c>
      <c r="AY98" t="n">
        <v>2.446986</v>
      </c>
      <c r="AZ98" t="n">
        <v>2.591008</v>
      </c>
      <c r="BA98" t="n">
        <v>2.543237</v>
      </c>
      <c r="BB98" t="n">
        <v>2.622084</v>
      </c>
      <c r="BC98" t="n">
        <v>2.614641</v>
      </c>
      <c r="BD98" t="n">
        <v>2.425228</v>
      </c>
      <c r="BE98" t="n">
        <v>2.334586</v>
      </c>
      <c r="BF98" t="n">
        <v>2.364956</v>
      </c>
      <c r="BG98" t="n">
        <v>2.027468</v>
      </c>
      <c r="BH98" t="n">
        <v>2.328789</v>
      </c>
      <c r="BI98" t="n">
        <v>2.424726</v>
      </c>
      <c r="BJ98" t="n">
        <v>2.5078</v>
      </c>
      <c r="BK98" t="n">
        <v>2.521839</v>
      </c>
      <c r="BL98" t="n">
        <v>2.462874</v>
      </c>
      <c r="BM98" t="n">
        <v>2.334859</v>
      </c>
      <c r="BN98" t="n">
        <v>2.427732</v>
      </c>
    </row>
    <row r="99" spans="1:66">
      <c r="A99" t="n">
        <v>76.740278</v>
      </c>
      <c r="B99" t="n">
        <v>3.197511574074074</v>
      </c>
      <c r="C99" t="n">
        <v>2.467948</v>
      </c>
      <c r="D99" t="n">
        <v>2.425979</v>
      </c>
      <c r="E99" t="n">
        <v>2.437666</v>
      </c>
      <c r="F99" t="n">
        <v>2.489328</v>
      </c>
      <c r="G99" t="n">
        <v>0.398913</v>
      </c>
      <c r="H99" t="n">
        <v>0.413892</v>
      </c>
      <c r="I99" t="n">
        <v>0.38313</v>
      </c>
      <c r="J99" t="n">
        <v>0.407215</v>
      </c>
      <c r="K99" t="n">
        <v>3.113237</v>
      </c>
      <c r="L99" t="n">
        <v>2.995165</v>
      </c>
      <c r="M99" t="n">
        <v>2.981454</v>
      </c>
      <c r="N99" t="n">
        <v>2.812158</v>
      </c>
      <c r="O99" t="n">
        <v>2.560146</v>
      </c>
      <c r="P99" t="n">
        <v>2.30844</v>
      </c>
      <c r="Q99" t="n">
        <v>2.404246</v>
      </c>
      <c r="R99" t="n">
        <v>2.403034</v>
      </c>
      <c r="S99" t="n">
        <v>2.105301</v>
      </c>
      <c r="T99" t="n">
        <v>3.049908</v>
      </c>
      <c r="U99" t="n">
        <v>2.915124</v>
      </c>
      <c r="V99" t="n">
        <v>3.109864</v>
      </c>
      <c r="W99" t="n">
        <v>2.942353</v>
      </c>
      <c r="X99" t="n">
        <v>2.769821</v>
      </c>
      <c r="Y99" t="n">
        <v>2.665039</v>
      </c>
      <c r="Z99" t="n">
        <v>2.604528</v>
      </c>
      <c r="AA99" t="n">
        <v>2.419885</v>
      </c>
      <c r="AB99" t="n">
        <v>2.356981</v>
      </c>
      <c r="AC99" t="n">
        <v>2.376282</v>
      </c>
      <c r="AD99" t="n">
        <v>2.428147</v>
      </c>
      <c r="AE99" t="n">
        <v>2.435366</v>
      </c>
      <c r="AF99" t="n">
        <v>2.307531</v>
      </c>
      <c r="AG99" t="n">
        <v>2.399157</v>
      </c>
      <c r="AH99" t="n">
        <v>2.391602</v>
      </c>
      <c r="AI99" t="n">
        <v>1.074038</v>
      </c>
      <c r="AJ99" t="n">
        <v>1.318985</v>
      </c>
      <c r="AK99" t="n">
        <v>1.166576</v>
      </c>
      <c r="AL99" t="n">
        <v>1.413431</v>
      </c>
      <c r="AM99" t="n">
        <v>2.027078</v>
      </c>
      <c r="AN99" t="n">
        <v>2.326644</v>
      </c>
      <c r="AO99" t="n">
        <v>2.299988</v>
      </c>
      <c r="AP99" t="n">
        <v>2.414382</v>
      </c>
      <c r="AQ99" t="n">
        <v>1.961606</v>
      </c>
      <c r="AR99" t="n">
        <v>2.403627</v>
      </c>
      <c r="AS99" t="n">
        <v>2.392242</v>
      </c>
      <c r="AT99" t="n">
        <v>2.525731</v>
      </c>
      <c r="AU99" t="n">
        <v>2.596322</v>
      </c>
      <c r="AV99" t="n">
        <v>2.503617</v>
      </c>
      <c r="AW99" t="n">
        <v>2.346338</v>
      </c>
      <c r="AX99" t="n">
        <v>2.442206</v>
      </c>
      <c r="AY99" t="n">
        <v>2.468804</v>
      </c>
      <c r="AZ99" t="n">
        <v>2.618522</v>
      </c>
      <c r="BA99" t="n">
        <v>2.568367</v>
      </c>
      <c r="BB99" t="n">
        <v>2.659857</v>
      </c>
      <c r="BC99" t="n">
        <v>2.649247</v>
      </c>
      <c r="BD99" t="n">
        <v>2.460199</v>
      </c>
      <c r="BE99" t="n">
        <v>2.352791</v>
      </c>
      <c r="BF99" t="n">
        <v>2.403536</v>
      </c>
      <c r="BG99" t="n">
        <v>2.030746</v>
      </c>
      <c r="BH99" t="n">
        <v>2.34297</v>
      </c>
      <c r="BI99" t="n">
        <v>2.442149</v>
      </c>
      <c r="BJ99" t="n">
        <v>2.532561</v>
      </c>
      <c r="BK99" t="n">
        <v>2.548742</v>
      </c>
      <c r="BL99" t="n">
        <v>2.503209</v>
      </c>
      <c r="BM99" t="n">
        <v>2.362494</v>
      </c>
      <c r="BN99" t="n">
        <v>2.459808</v>
      </c>
    </row>
    <row r="100" spans="1:66">
      <c r="A100" t="n">
        <v>77.740556</v>
      </c>
      <c r="B100" t="n">
        <v>3.239189814814815</v>
      </c>
      <c r="C100" t="n">
        <v>2.484218</v>
      </c>
      <c r="D100" t="n">
        <v>2.43334</v>
      </c>
      <c r="E100" t="n">
        <v>2.457263</v>
      </c>
      <c r="F100" t="n">
        <v>2.5115</v>
      </c>
      <c r="G100" t="n">
        <v>0.378482</v>
      </c>
      <c r="H100" t="n">
        <v>0.393266</v>
      </c>
      <c r="I100" t="n">
        <v>0.363853</v>
      </c>
      <c r="J100" t="n">
        <v>0.383461</v>
      </c>
      <c r="K100" t="n">
        <v>3.145441</v>
      </c>
      <c r="L100" t="n">
        <v>3.048716</v>
      </c>
      <c r="M100" t="n">
        <v>3.033507</v>
      </c>
      <c r="N100" t="n">
        <v>2.864298</v>
      </c>
      <c r="O100" t="n">
        <v>2.571282</v>
      </c>
      <c r="P100" t="n">
        <v>2.333152</v>
      </c>
      <c r="Q100" t="n">
        <v>2.41666</v>
      </c>
      <c r="R100" t="n">
        <v>2.429323</v>
      </c>
      <c r="S100" t="n">
        <v>2.151285</v>
      </c>
      <c r="T100" t="n">
        <v>3.090805</v>
      </c>
      <c r="U100" t="n">
        <v>2.975925</v>
      </c>
      <c r="V100" t="n">
        <v>3.153277</v>
      </c>
      <c r="W100" t="n">
        <v>2.991665</v>
      </c>
      <c r="X100" t="n">
        <v>2.805227</v>
      </c>
      <c r="Y100" t="n">
        <v>2.689128</v>
      </c>
      <c r="Z100" t="n">
        <v>2.624056</v>
      </c>
      <c r="AA100" t="n">
        <v>2.438482</v>
      </c>
      <c r="AB100" t="n">
        <v>2.393107</v>
      </c>
      <c r="AC100" t="n">
        <v>2.395905</v>
      </c>
      <c r="AD100" t="n">
        <v>2.461718</v>
      </c>
      <c r="AE100" t="n">
        <v>2.439878</v>
      </c>
      <c r="AF100" t="n">
        <v>2.333118</v>
      </c>
      <c r="AG100" t="n">
        <v>2.412478</v>
      </c>
      <c r="AH100" t="n">
        <v>2.412764</v>
      </c>
      <c r="AI100" t="n">
        <v>1.048153</v>
      </c>
      <c r="AJ100" t="n">
        <v>1.315108</v>
      </c>
      <c r="AK100" t="n">
        <v>1.173189</v>
      </c>
      <c r="AL100" t="n">
        <v>1.399468</v>
      </c>
      <c r="AM100" t="n">
        <v>2.019508</v>
      </c>
      <c r="AN100" t="n">
        <v>2.339191</v>
      </c>
      <c r="AO100" t="n">
        <v>2.326327</v>
      </c>
      <c r="AP100" t="n">
        <v>2.443079</v>
      </c>
      <c r="AQ100" t="n">
        <v>1.969998</v>
      </c>
      <c r="AR100" t="n">
        <v>2.419251</v>
      </c>
      <c r="AS100" t="n">
        <v>2.419009</v>
      </c>
      <c r="AT100" t="n">
        <v>2.558087</v>
      </c>
      <c r="AU100" t="n">
        <v>2.630976</v>
      </c>
      <c r="AV100" t="n">
        <v>2.521441</v>
      </c>
      <c r="AW100" t="n">
        <v>2.363562</v>
      </c>
      <c r="AX100" t="n">
        <v>2.457527</v>
      </c>
      <c r="AY100" t="n">
        <v>2.479615</v>
      </c>
      <c r="AZ100" t="n">
        <v>2.623836</v>
      </c>
      <c r="BA100" t="n">
        <v>2.591236</v>
      </c>
      <c r="BB100" t="n">
        <v>2.682518</v>
      </c>
      <c r="BC100" t="n">
        <v>2.680577</v>
      </c>
      <c r="BD100" t="n">
        <v>2.48288</v>
      </c>
      <c r="BE100" t="n">
        <v>2.378858</v>
      </c>
      <c r="BF100" t="n">
        <v>2.427958</v>
      </c>
      <c r="BG100" t="n">
        <v>2.042293</v>
      </c>
      <c r="BH100" t="n">
        <v>2.368351</v>
      </c>
      <c r="BI100" t="n">
        <v>2.471213</v>
      </c>
      <c r="BJ100" t="n">
        <v>2.553757</v>
      </c>
      <c r="BK100" t="n">
        <v>2.572106</v>
      </c>
      <c r="BL100" t="n">
        <v>2.530808</v>
      </c>
      <c r="BM100" t="n">
        <v>2.38364</v>
      </c>
      <c r="BN100" t="n">
        <v>2.47806</v>
      </c>
    </row>
    <row r="101" spans="1:66">
      <c r="A101" t="n">
        <v>78.74083299999999</v>
      </c>
      <c r="B101" t="n">
        <v>3.280868055555555</v>
      </c>
      <c r="C101" t="n">
        <v>2.505413</v>
      </c>
      <c r="D101" t="n">
        <v>2.460217</v>
      </c>
      <c r="E101" t="n">
        <v>2.478067</v>
      </c>
      <c r="F101" t="n">
        <v>2.543604</v>
      </c>
      <c r="G101" t="n">
        <v>0.359097</v>
      </c>
      <c r="H101" t="n">
        <v>0.374575</v>
      </c>
      <c r="I101" t="n">
        <v>0.344078</v>
      </c>
      <c r="J101" t="n">
        <v>0.363099</v>
      </c>
      <c r="K101" t="n">
        <v>3.194894</v>
      </c>
      <c r="L101" t="n">
        <v>3.096306</v>
      </c>
      <c r="M101" t="n">
        <v>3.082294</v>
      </c>
      <c r="N101" t="n">
        <v>2.924039</v>
      </c>
      <c r="O101" t="n">
        <v>2.592789</v>
      </c>
      <c r="P101" t="n">
        <v>2.359801</v>
      </c>
      <c r="Q101" t="n">
        <v>2.442179</v>
      </c>
      <c r="R101" t="n">
        <v>2.449269</v>
      </c>
      <c r="S101" t="n">
        <v>2.194909</v>
      </c>
      <c r="T101" t="n">
        <v>3.141192</v>
      </c>
      <c r="U101" t="n">
        <v>3.016719</v>
      </c>
      <c r="V101" t="n">
        <v>3.202537</v>
      </c>
      <c r="W101" t="n">
        <v>3.033765</v>
      </c>
      <c r="X101" t="n">
        <v>2.840622</v>
      </c>
      <c r="Y101" t="n">
        <v>2.731512</v>
      </c>
      <c r="Z101" t="n">
        <v>2.657958</v>
      </c>
      <c r="AA101" t="n">
        <v>2.464217</v>
      </c>
      <c r="AB101" t="n">
        <v>2.420222</v>
      </c>
      <c r="AC101" t="n">
        <v>2.412436</v>
      </c>
      <c r="AD101" t="n">
        <v>2.481964</v>
      </c>
      <c r="AE101" t="n">
        <v>2.477559</v>
      </c>
      <c r="AF101" t="n">
        <v>2.351972</v>
      </c>
      <c r="AG101" t="n">
        <v>2.439508</v>
      </c>
      <c r="AH101" t="n">
        <v>2.441653</v>
      </c>
      <c r="AI101" t="n">
        <v>1.018675</v>
      </c>
      <c r="AJ101" t="n">
        <v>1.318729</v>
      </c>
      <c r="AK101" t="n">
        <v>1.167466</v>
      </c>
      <c r="AL101" t="n">
        <v>1.386276</v>
      </c>
      <c r="AM101" t="n">
        <v>2.02353</v>
      </c>
      <c r="AN101" t="n">
        <v>2.365569</v>
      </c>
      <c r="AO101" t="n">
        <v>2.350051</v>
      </c>
      <c r="AP101" t="n">
        <v>2.457411</v>
      </c>
      <c r="AQ101" t="n">
        <v>1.985191</v>
      </c>
      <c r="AR101" t="n">
        <v>2.435627</v>
      </c>
      <c r="AS101" t="n">
        <v>2.436117</v>
      </c>
      <c r="AT101" t="n">
        <v>2.587996</v>
      </c>
      <c r="AU101" t="n">
        <v>2.642554</v>
      </c>
      <c r="AV101" t="n">
        <v>2.547077</v>
      </c>
      <c r="AW101" t="n">
        <v>2.375536</v>
      </c>
      <c r="AX101" t="n">
        <v>2.489848</v>
      </c>
      <c r="AY101" t="n">
        <v>2.508721</v>
      </c>
      <c r="AZ101" t="n">
        <v>2.64591</v>
      </c>
      <c r="BA101" t="n">
        <v>2.623781</v>
      </c>
      <c r="BB101" t="n">
        <v>2.703061</v>
      </c>
      <c r="BC101" t="n">
        <v>2.697436</v>
      </c>
      <c r="BD101" t="n">
        <v>2.510655</v>
      </c>
      <c r="BE101" t="n">
        <v>2.396841</v>
      </c>
      <c r="BF101" t="n">
        <v>2.450195</v>
      </c>
      <c r="BG101" t="n">
        <v>2.057163</v>
      </c>
      <c r="BH101" t="n">
        <v>2.397294</v>
      </c>
      <c r="BI101" t="n">
        <v>2.495965</v>
      </c>
      <c r="BJ101" t="n">
        <v>2.572092</v>
      </c>
      <c r="BK101" t="n">
        <v>2.598132</v>
      </c>
      <c r="BL101" t="n">
        <v>2.552869</v>
      </c>
      <c r="BM101" t="n">
        <v>2.40079</v>
      </c>
      <c r="BN101" t="n">
        <v>2.492111</v>
      </c>
    </row>
    <row r="102" spans="1:66">
      <c r="A102" t="n">
        <v>79.741111</v>
      </c>
      <c r="B102" t="n">
        <v>3.322546296296296</v>
      </c>
      <c r="C102" t="n">
        <v>2.533653</v>
      </c>
      <c r="D102" t="n">
        <v>2.472563</v>
      </c>
      <c r="E102" t="n">
        <v>2.487574</v>
      </c>
      <c r="F102" t="n">
        <v>2.566835</v>
      </c>
      <c r="G102" t="n">
        <v>0.338705</v>
      </c>
      <c r="H102" t="n">
        <v>0.356451</v>
      </c>
      <c r="I102" t="n">
        <v>0.325179</v>
      </c>
      <c r="J102" t="n">
        <v>0.345485</v>
      </c>
      <c r="K102" t="n">
        <v>3.264352</v>
      </c>
      <c r="L102" t="n">
        <v>3.148346</v>
      </c>
      <c r="M102" t="n">
        <v>3.122042</v>
      </c>
      <c r="N102" t="n">
        <v>2.959821</v>
      </c>
      <c r="O102" t="n">
        <v>2.612828</v>
      </c>
      <c r="P102" t="n">
        <v>2.386131</v>
      </c>
      <c r="Q102" t="n">
        <v>2.463675</v>
      </c>
      <c r="R102" t="n">
        <v>2.469501</v>
      </c>
      <c r="S102" t="n">
        <v>2.22424</v>
      </c>
      <c r="T102" t="n">
        <v>3.205355</v>
      </c>
      <c r="U102" t="n">
        <v>3.052689</v>
      </c>
      <c r="V102" t="n">
        <v>3.257301</v>
      </c>
      <c r="W102" t="n">
        <v>3.084053</v>
      </c>
      <c r="X102" t="n">
        <v>2.880042</v>
      </c>
      <c r="Y102" t="n">
        <v>2.759192</v>
      </c>
      <c r="Z102" t="n">
        <v>2.691617</v>
      </c>
      <c r="AA102" t="n">
        <v>2.493679</v>
      </c>
      <c r="AB102" t="n">
        <v>2.441698</v>
      </c>
      <c r="AC102" t="n">
        <v>2.439265</v>
      </c>
      <c r="AD102" t="n">
        <v>2.501695</v>
      </c>
      <c r="AE102" t="n">
        <v>2.497521</v>
      </c>
      <c r="AF102" t="n">
        <v>2.350964</v>
      </c>
      <c r="AG102" t="n">
        <v>2.460136</v>
      </c>
      <c r="AH102" t="n">
        <v>2.441287</v>
      </c>
      <c r="AI102" t="n">
        <v>0.997488</v>
      </c>
      <c r="AJ102" t="n">
        <v>1.317389</v>
      </c>
      <c r="AK102" t="n">
        <v>1.156308</v>
      </c>
      <c r="AL102" t="n">
        <v>1.371889</v>
      </c>
      <c r="AM102" t="n">
        <v>2.021397</v>
      </c>
      <c r="AN102" t="n">
        <v>2.382784</v>
      </c>
      <c r="AO102" t="n">
        <v>2.383724</v>
      </c>
      <c r="AP102" t="n">
        <v>2.47855</v>
      </c>
      <c r="AQ102" t="n">
        <v>2.002396</v>
      </c>
      <c r="AR102" t="n">
        <v>2.462383</v>
      </c>
      <c r="AS102" t="n">
        <v>2.467374</v>
      </c>
      <c r="AT102" t="n">
        <v>2.602184</v>
      </c>
      <c r="AU102" t="n">
        <v>2.657574</v>
      </c>
      <c r="AV102" t="n">
        <v>2.563053</v>
      </c>
      <c r="AW102" t="n">
        <v>2.394613</v>
      </c>
      <c r="AX102" t="n">
        <v>2.517726</v>
      </c>
      <c r="AY102" t="n">
        <v>2.530599</v>
      </c>
      <c r="AZ102" t="n">
        <v>2.675214</v>
      </c>
      <c r="BA102" t="n">
        <v>2.646406</v>
      </c>
      <c r="BB102" t="n">
        <v>2.748865</v>
      </c>
      <c r="BC102" t="n">
        <v>2.72381</v>
      </c>
      <c r="BD102" t="n">
        <v>2.5262</v>
      </c>
      <c r="BE102" t="n">
        <v>2.423077</v>
      </c>
      <c r="BF102" t="n">
        <v>2.487424</v>
      </c>
      <c r="BG102" t="n">
        <v>2.07155</v>
      </c>
      <c r="BH102" t="n">
        <v>2.412191</v>
      </c>
      <c r="BI102" t="n">
        <v>2.509349</v>
      </c>
      <c r="BJ102" t="n">
        <v>2.593649</v>
      </c>
      <c r="BK102" t="n">
        <v>2.629318</v>
      </c>
      <c r="BL102" t="n">
        <v>2.570152</v>
      </c>
      <c r="BM102" t="n">
        <v>2.435808</v>
      </c>
      <c r="BN102" t="n">
        <v>2.512568</v>
      </c>
    </row>
    <row r="103" spans="1:66">
      <c r="A103" t="n">
        <v>80.741111</v>
      </c>
      <c r="B103" t="n">
        <v>3.364212962962963</v>
      </c>
      <c r="C103" t="n">
        <v>2.547304</v>
      </c>
      <c r="D103" t="n">
        <v>2.483911</v>
      </c>
      <c r="E103" t="n">
        <v>2.516821</v>
      </c>
      <c r="F103" t="n">
        <v>2.597538</v>
      </c>
      <c r="G103" t="n">
        <v>0.322163</v>
      </c>
      <c r="H103" t="n">
        <v>0.341195</v>
      </c>
      <c r="I103" t="n">
        <v>0.310596</v>
      </c>
      <c r="J103" t="n">
        <v>0.330271</v>
      </c>
      <c r="K103" t="n">
        <v>3.312835</v>
      </c>
      <c r="L103" t="n">
        <v>3.190016</v>
      </c>
      <c r="M103" t="n">
        <v>3.174019</v>
      </c>
      <c r="N103" t="n">
        <v>3.002487</v>
      </c>
      <c r="O103" t="n">
        <v>2.626237</v>
      </c>
      <c r="P103" t="n">
        <v>2.410026</v>
      </c>
      <c r="Q103" t="n">
        <v>2.492657</v>
      </c>
      <c r="R103" t="n">
        <v>2.493108</v>
      </c>
      <c r="S103" t="n">
        <v>2.254565</v>
      </c>
      <c r="T103" t="n">
        <v>3.261681</v>
      </c>
      <c r="U103" t="n">
        <v>3.107953</v>
      </c>
      <c r="V103" t="n">
        <v>3.296306</v>
      </c>
      <c r="W103" t="n">
        <v>3.120037</v>
      </c>
      <c r="X103" t="n">
        <v>2.915056</v>
      </c>
      <c r="Y103" t="n">
        <v>2.794832</v>
      </c>
      <c r="Z103" t="n">
        <v>2.726182</v>
      </c>
      <c r="AA103" t="n">
        <v>2.517576</v>
      </c>
      <c r="AB103" t="n">
        <v>2.44843</v>
      </c>
      <c r="AC103" t="n">
        <v>2.456722</v>
      </c>
      <c r="AD103" t="n">
        <v>2.522517</v>
      </c>
      <c r="AE103" t="n">
        <v>2.524453</v>
      </c>
      <c r="AF103" t="n">
        <v>2.375</v>
      </c>
      <c r="AG103" t="n">
        <v>2.488849</v>
      </c>
      <c r="AH103" t="n">
        <v>2.472914</v>
      </c>
      <c r="AI103" t="n">
        <v>0.976561</v>
      </c>
      <c r="AJ103" t="n">
        <v>1.305396</v>
      </c>
      <c r="AK103" t="n">
        <v>1.138298</v>
      </c>
      <c r="AL103" t="n">
        <v>1.34733</v>
      </c>
      <c r="AM103" t="n">
        <v>2.037302</v>
      </c>
      <c r="AN103" t="n">
        <v>2.414301</v>
      </c>
      <c r="AO103" t="n">
        <v>2.408938</v>
      </c>
      <c r="AP103" t="n">
        <v>2.501663</v>
      </c>
      <c r="AQ103" t="n">
        <v>2.014037</v>
      </c>
      <c r="AR103" t="n">
        <v>2.494094</v>
      </c>
      <c r="AS103" t="n">
        <v>2.484953</v>
      </c>
      <c r="AT103" t="n">
        <v>2.62448</v>
      </c>
      <c r="AU103" t="n">
        <v>2.681606</v>
      </c>
      <c r="AV103" t="n">
        <v>2.590414</v>
      </c>
      <c r="AW103" t="n">
        <v>2.424882</v>
      </c>
      <c r="AX103" t="n">
        <v>2.540203</v>
      </c>
      <c r="AY103" t="n">
        <v>2.537292</v>
      </c>
      <c r="AZ103" t="n">
        <v>2.702186</v>
      </c>
      <c r="BA103" t="n">
        <v>2.679751</v>
      </c>
      <c r="BB103" t="n">
        <v>2.774301</v>
      </c>
      <c r="BC103" t="n">
        <v>2.757429</v>
      </c>
      <c r="BD103" t="n">
        <v>2.549644</v>
      </c>
      <c r="BE103" t="n">
        <v>2.450842</v>
      </c>
      <c r="BF103" t="n">
        <v>2.510288</v>
      </c>
      <c r="BG103" t="n">
        <v>2.083339</v>
      </c>
      <c r="BH103" t="n">
        <v>2.421219</v>
      </c>
      <c r="BI103" t="n">
        <v>2.523859</v>
      </c>
      <c r="BJ103" t="n">
        <v>2.622441</v>
      </c>
      <c r="BK103" t="n">
        <v>2.642826</v>
      </c>
      <c r="BL103" t="n">
        <v>2.586744</v>
      </c>
      <c r="BM103" t="n">
        <v>2.451659</v>
      </c>
      <c r="BN103" t="n">
        <v>2.535783</v>
      </c>
    </row>
    <row r="104" spans="1:66">
      <c r="A104" t="n">
        <v>81.741389</v>
      </c>
      <c r="B104" t="n">
        <v>3.405891203703704</v>
      </c>
      <c r="C104" t="n">
        <v>2.575183</v>
      </c>
      <c r="D104" t="n">
        <v>2.505793</v>
      </c>
      <c r="E104" t="n">
        <v>2.541365</v>
      </c>
      <c r="F104" t="n">
        <v>2.626057</v>
      </c>
      <c r="G104" t="n">
        <v>0.308215</v>
      </c>
      <c r="H104" t="n">
        <v>0.326858</v>
      </c>
      <c r="I104" t="n">
        <v>0.292944</v>
      </c>
      <c r="J104" t="n">
        <v>0.319288</v>
      </c>
      <c r="K104" t="n">
        <v>3.370096</v>
      </c>
      <c r="L104" t="n">
        <v>3.249224</v>
      </c>
      <c r="M104" t="n">
        <v>3.213696</v>
      </c>
      <c r="N104" t="n">
        <v>3.033512</v>
      </c>
      <c r="O104" t="n">
        <v>2.650337</v>
      </c>
      <c r="P104" t="n">
        <v>2.429957</v>
      </c>
      <c r="Q104" t="n">
        <v>2.514619</v>
      </c>
      <c r="R104" t="n">
        <v>2.523113</v>
      </c>
      <c r="S104" t="n">
        <v>2.292663</v>
      </c>
      <c r="T104" t="n">
        <v>3.31901</v>
      </c>
      <c r="U104" t="n">
        <v>3.163645</v>
      </c>
      <c r="V104" t="n">
        <v>3.355145</v>
      </c>
      <c r="W104" t="n">
        <v>3.174791</v>
      </c>
      <c r="X104" t="n">
        <v>2.946161</v>
      </c>
      <c r="Y104" t="n">
        <v>2.822676</v>
      </c>
      <c r="Z104" t="n">
        <v>2.739547</v>
      </c>
      <c r="AA104" t="n">
        <v>2.551097</v>
      </c>
      <c r="AB104" t="n">
        <v>2.472659</v>
      </c>
      <c r="AC104" t="n">
        <v>2.493796</v>
      </c>
      <c r="AD104" t="n">
        <v>2.543462</v>
      </c>
      <c r="AE104" t="n">
        <v>2.548241</v>
      </c>
      <c r="AF104" t="n">
        <v>2.387017</v>
      </c>
      <c r="AG104" t="n">
        <v>2.516426</v>
      </c>
      <c r="AH104" t="n">
        <v>2.496546</v>
      </c>
      <c r="AI104" t="n">
        <v>0.952071</v>
      </c>
      <c r="AJ104" t="n">
        <v>1.304507</v>
      </c>
      <c r="AK104" t="n">
        <v>1.121892</v>
      </c>
      <c r="AL104" t="n">
        <v>1.333251</v>
      </c>
      <c r="AM104" t="n">
        <v>2.046714</v>
      </c>
      <c r="AN104" t="n">
        <v>2.426524</v>
      </c>
      <c r="AO104" t="n">
        <v>2.427565</v>
      </c>
      <c r="AP104" t="n">
        <v>2.521137</v>
      </c>
      <c r="AQ104" t="n">
        <v>2.02648</v>
      </c>
      <c r="AR104" t="n">
        <v>2.516367</v>
      </c>
      <c r="AS104" t="n">
        <v>2.501122</v>
      </c>
      <c r="AT104" t="n">
        <v>2.640529</v>
      </c>
      <c r="AU104" t="n">
        <v>2.705183</v>
      </c>
      <c r="AV104" t="n">
        <v>2.618859</v>
      </c>
      <c r="AW104" t="n">
        <v>2.453762</v>
      </c>
      <c r="AX104" t="n">
        <v>2.570743</v>
      </c>
      <c r="AY104" t="n">
        <v>2.564542</v>
      </c>
      <c r="AZ104" t="n">
        <v>2.727353</v>
      </c>
      <c r="BA104" t="n">
        <v>2.702597</v>
      </c>
      <c r="BB104" t="n">
        <v>2.80299</v>
      </c>
      <c r="BC104" t="n">
        <v>2.795166</v>
      </c>
      <c r="BD104" t="n">
        <v>2.586092</v>
      </c>
      <c r="BE104" t="n">
        <v>2.462811</v>
      </c>
      <c r="BF104" t="n">
        <v>2.539343</v>
      </c>
      <c r="BG104" t="n">
        <v>2.092626</v>
      </c>
      <c r="BH104" t="n">
        <v>2.439991</v>
      </c>
      <c r="BI104" t="n">
        <v>2.545087</v>
      </c>
      <c r="BJ104" t="n">
        <v>2.648856</v>
      </c>
      <c r="BK104" t="n">
        <v>2.677913</v>
      </c>
      <c r="BL104" t="n">
        <v>2.603079</v>
      </c>
      <c r="BM104" t="n">
        <v>2.488968</v>
      </c>
      <c r="BN104" t="n">
        <v>2.555247</v>
      </c>
    </row>
    <row r="105" spans="1:66">
      <c r="A105" t="n">
        <v>82.74166700000001</v>
      </c>
      <c r="B105" t="n">
        <v>3.447569444444444</v>
      </c>
      <c r="C105" t="n">
        <v>2.603521</v>
      </c>
      <c r="D105" t="n">
        <v>2.540061</v>
      </c>
      <c r="E105" t="n">
        <v>2.565075</v>
      </c>
      <c r="F105" t="n">
        <v>2.626131</v>
      </c>
      <c r="G105" t="n">
        <v>0.293147</v>
      </c>
      <c r="H105" t="n">
        <v>0.313925</v>
      </c>
      <c r="I105" t="n">
        <v>0.281237</v>
      </c>
      <c r="J105" t="n">
        <v>0.302977</v>
      </c>
      <c r="K105" t="n">
        <v>3.424423</v>
      </c>
      <c r="L105" t="n">
        <v>3.291246</v>
      </c>
      <c r="M105" t="n">
        <v>3.260179</v>
      </c>
      <c r="N105" t="n">
        <v>3.081376</v>
      </c>
      <c r="O105" t="n">
        <v>2.669668</v>
      </c>
      <c r="P105" t="n">
        <v>2.449184</v>
      </c>
      <c r="Q105" t="n">
        <v>2.530295</v>
      </c>
      <c r="R105" t="n">
        <v>2.536501</v>
      </c>
      <c r="S105" t="n">
        <v>2.331214</v>
      </c>
      <c r="T105" t="n">
        <v>3.378867</v>
      </c>
      <c r="U105" t="n">
        <v>3.210347</v>
      </c>
      <c r="V105" t="n">
        <v>3.405358</v>
      </c>
      <c r="W105" t="n">
        <v>3.215253</v>
      </c>
      <c r="X105" t="n">
        <v>2.986226</v>
      </c>
      <c r="Y105" t="n">
        <v>2.855651</v>
      </c>
      <c r="Z105" t="n">
        <v>2.774549</v>
      </c>
      <c r="AA105" t="n">
        <v>2.567847</v>
      </c>
      <c r="AB105" t="n">
        <v>2.494599</v>
      </c>
      <c r="AC105" t="n">
        <v>2.513664</v>
      </c>
      <c r="AD105" t="n">
        <v>2.567566</v>
      </c>
      <c r="AE105" t="n">
        <v>2.57507</v>
      </c>
      <c r="AF105" t="n">
        <v>2.411769</v>
      </c>
      <c r="AG105" t="n">
        <v>2.554458</v>
      </c>
      <c r="AH105" t="n">
        <v>2.520296</v>
      </c>
      <c r="AI105" t="n">
        <v>0.924401</v>
      </c>
      <c r="AJ105" t="n">
        <v>1.304521</v>
      </c>
      <c r="AK105" t="n">
        <v>1.113347</v>
      </c>
      <c r="AL105" t="n">
        <v>1.347149</v>
      </c>
      <c r="AM105" t="n">
        <v>2.046636</v>
      </c>
      <c r="AN105" t="n">
        <v>2.438161</v>
      </c>
      <c r="AO105" t="n">
        <v>2.44853</v>
      </c>
      <c r="AP105" t="n">
        <v>2.547587</v>
      </c>
      <c r="AQ105" t="n">
        <v>2.028105</v>
      </c>
      <c r="AR105" t="n">
        <v>2.534375</v>
      </c>
      <c r="AS105" t="n">
        <v>2.5168</v>
      </c>
      <c r="AT105" t="n">
        <v>2.665834</v>
      </c>
      <c r="AU105" t="n">
        <v>2.737498</v>
      </c>
      <c r="AV105" t="n">
        <v>2.643549</v>
      </c>
      <c r="AW105" t="n">
        <v>2.469207</v>
      </c>
      <c r="AX105" t="n">
        <v>2.600905</v>
      </c>
      <c r="AY105" t="n">
        <v>2.586808</v>
      </c>
      <c r="AZ105" t="n">
        <v>2.747435</v>
      </c>
      <c r="BA105" t="n">
        <v>2.725493</v>
      </c>
      <c r="BB105" t="n">
        <v>2.825198</v>
      </c>
      <c r="BC105" t="n">
        <v>2.823602</v>
      </c>
      <c r="BD105" t="n">
        <v>2.620635</v>
      </c>
      <c r="BE105" t="n">
        <v>2.494997</v>
      </c>
      <c r="BF105" t="n">
        <v>2.559584</v>
      </c>
      <c r="BG105" t="n">
        <v>2.110147</v>
      </c>
      <c r="BH105" t="n">
        <v>2.47286</v>
      </c>
      <c r="BI105" t="n">
        <v>2.557606</v>
      </c>
      <c r="BJ105" t="n">
        <v>2.669388</v>
      </c>
      <c r="BK105" t="n">
        <v>2.698304</v>
      </c>
      <c r="BL105" t="n">
        <v>2.630118</v>
      </c>
      <c r="BM105" t="n">
        <v>2.51084</v>
      </c>
      <c r="BN105" t="n">
        <v>2.568284</v>
      </c>
    </row>
    <row r="106" spans="1:66">
      <c r="A106" t="n">
        <v>83.741944</v>
      </c>
      <c r="B106" t="n">
        <v>3.489247685185185</v>
      </c>
      <c r="C106" t="n">
        <v>2.635937</v>
      </c>
      <c r="D106" t="n">
        <v>2.552701</v>
      </c>
      <c r="E106" t="n">
        <v>2.582697</v>
      </c>
      <c r="F106" t="n">
        <v>2.636722</v>
      </c>
      <c r="G106" t="n">
        <v>0.276953</v>
      </c>
      <c r="H106" t="n">
        <v>0.302776</v>
      </c>
      <c r="I106" t="n">
        <v>0.269169</v>
      </c>
      <c r="J106" t="n">
        <v>0.289466</v>
      </c>
      <c r="K106" t="n">
        <v>3.460861</v>
      </c>
      <c r="L106" t="n">
        <v>3.339739</v>
      </c>
      <c r="M106" t="n">
        <v>3.295461</v>
      </c>
      <c r="N106" t="n">
        <v>3.118993</v>
      </c>
      <c r="O106" t="n">
        <v>2.707191</v>
      </c>
      <c r="P106" t="n">
        <v>2.487931</v>
      </c>
      <c r="Q106" t="n">
        <v>2.550931</v>
      </c>
      <c r="R106" t="n">
        <v>2.551808</v>
      </c>
      <c r="S106" t="n">
        <v>2.362735</v>
      </c>
      <c r="T106" t="n">
        <v>3.43073</v>
      </c>
      <c r="U106" t="n">
        <v>3.246152</v>
      </c>
      <c r="V106" t="n">
        <v>3.465887</v>
      </c>
      <c r="W106" t="n">
        <v>3.272376</v>
      </c>
      <c r="X106" t="n">
        <v>3.032589</v>
      </c>
      <c r="Y106" t="n">
        <v>2.897603</v>
      </c>
      <c r="Z106" t="n">
        <v>2.786533</v>
      </c>
      <c r="AA106" t="n">
        <v>2.578574</v>
      </c>
      <c r="AB106" t="n">
        <v>2.511526</v>
      </c>
      <c r="AC106" t="n">
        <v>2.534313</v>
      </c>
      <c r="AD106" t="n">
        <v>2.575269</v>
      </c>
      <c r="AE106" t="n">
        <v>2.599315</v>
      </c>
      <c r="AF106" t="n">
        <v>2.436669</v>
      </c>
      <c r="AG106" t="n">
        <v>2.562017</v>
      </c>
      <c r="AH106" t="n">
        <v>2.540113</v>
      </c>
      <c r="AI106" t="n">
        <v>0.902484</v>
      </c>
      <c r="AJ106" t="n">
        <v>1.29707</v>
      </c>
      <c r="AK106" t="n">
        <v>1.104301</v>
      </c>
      <c r="AL106" t="n">
        <v>1.34475</v>
      </c>
      <c r="AM106" t="n">
        <v>2.055636</v>
      </c>
      <c r="AN106" t="n">
        <v>2.455013</v>
      </c>
      <c r="AO106" t="n">
        <v>2.478214</v>
      </c>
      <c r="AP106" t="n">
        <v>2.567653</v>
      </c>
      <c r="AQ106" t="n">
        <v>2.043785</v>
      </c>
      <c r="AR106" t="n">
        <v>2.554505</v>
      </c>
      <c r="AS106" t="n">
        <v>2.545072</v>
      </c>
      <c r="AT106" t="n">
        <v>2.693971</v>
      </c>
      <c r="AU106" t="n">
        <v>2.762127</v>
      </c>
      <c r="AV106" t="n">
        <v>2.662355</v>
      </c>
      <c r="AW106" t="n">
        <v>2.501074</v>
      </c>
      <c r="AX106" t="n">
        <v>2.616157</v>
      </c>
      <c r="AY106" t="n">
        <v>2.609925</v>
      </c>
      <c r="AZ106" t="n">
        <v>2.774779</v>
      </c>
      <c r="BA106" t="n">
        <v>2.75163</v>
      </c>
      <c r="BB106" t="n">
        <v>2.849926</v>
      </c>
      <c r="BC106" t="n">
        <v>2.852424</v>
      </c>
      <c r="BD106" t="n">
        <v>2.636056</v>
      </c>
      <c r="BE106" t="n">
        <v>2.521528</v>
      </c>
      <c r="BF106" t="n">
        <v>2.592245</v>
      </c>
      <c r="BG106" t="n">
        <v>2.122679</v>
      </c>
      <c r="BH106" t="n">
        <v>2.482243</v>
      </c>
      <c r="BI106" t="n">
        <v>2.581115</v>
      </c>
      <c r="BJ106" t="n">
        <v>2.700311</v>
      </c>
      <c r="BK106" t="n">
        <v>2.721741</v>
      </c>
      <c r="BL106" t="n">
        <v>2.647646</v>
      </c>
      <c r="BM106" t="n">
        <v>2.521643</v>
      </c>
      <c r="BN106" t="n">
        <v>2.599178</v>
      </c>
    </row>
    <row r="107" spans="1:66">
      <c r="A107" t="n">
        <v>84.742222</v>
      </c>
      <c r="B107" t="n">
        <v>3.530925925925926</v>
      </c>
      <c r="C107" t="n">
        <v>2.651642</v>
      </c>
      <c r="D107" t="n">
        <v>2.569959</v>
      </c>
      <c r="E107" t="n">
        <v>2.606277</v>
      </c>
      <c r="F107" t="n">
        <v>2.657586</v>
      </c>
      <c r="G107" t="n">
        <v>0.263579</v>
      </c>
      <c r="H107" t="n">
        <v>0.288678</v>
      </c>
      <c r="I107" t="n">
        <v>0.259356</v>
      </c>
      <c r="J107" t="n">
        <v>0.279372</v>
      </c>
      <c r="K107" t="n">
        <v>3.510182</v>
      </c>
      <c r="L107" t="n">
        <v>3.389236</v>
      </c>
      <c r="M107" t="n">
        <v>3.361283</v>
      </c>
      <c r="N107" t="n">
        <v>3.162156</v>
      </c>
      <c r="O107" t="n">
        <v>2.722905</v>
      </c>
      <c r="P107" t="n">
        <v>2.49853</v>
      </c>
      <c r="Q107" t="n">
        <v>2.570304</v>
      </c>
      <c r="R107" t="n">
        <v>2.571011</v>
      </c>
      <c r="S107" t="n">
        <v>2.398639</v>
      </c>
      <c r="T107" t="n">
        <v>3.479991</v>
      </c>
      <c r="U107" t="n">
        <v>3.296133</v>
      </c>
      <c r="V107" t="n">
        <v>3.503351</v>
      </c>
      <c r="W107" t="n">
        <v>3.319372</v>
      </c>
      <c r="X107" t="n">
        <v>3.057301</v>
      </c>
      <c r="Y107" t="n">
        <v>2.936658</v>
      </c>
      <c r="Z107" t="n">
        <v>2.825673</v>
      </c>
      <c r="AA107" t="n">
        <v>2.596377</v>
      </c>
      <c r="AB107" t="n">
        <v>2.563533</v>
      </c>
      <c r="AC107" t="n">
        <v>2.560643</v>
      </c>
      <c r="AD107" t="n">
        <v>2.594318</v>
      </c>
      <c r="AE107" t="n">
        <v>2.628624</v>
      </c>
      <c r="AF107" t="n">
        <v>2.455251</v>
      </c>
      <c r="AG107" t="n">
        <v>2.600238</v>
      </c>
      <c r="AH107" t="n">
        <v>2.556495</v>
      </c>
      <c r="AI107" t="n">
        <v>0.87617</v>
      </c>
      <c r="AJ107" t="n">
        <v>1.298232</v>
      </c>
      <c r="AK107" t="n">
        <v>1.103754</v>
      </c>
      <c r="AL107" t="n">
        <v>1.34167</v>
      </c>
      <c r="AM107" t="n">
        <v>2.064094</v>
      </c>
      <c r="AN107" t="n">
        <v>2.472464</v>
      </c>
      <c r="AO107" t="n">
        <v>2.492071</v>
      </c>
      <c r="AP107" t="n">
        <v>2.577451</v>
      </c>
      <c r="AQ107" t="n">
        <v>2.061062</v>
      </c>
      <c r="AR107" t="n">
        <v>2.581591</v>
      </c>
      <c r="AS107" t="n">
        <v>2.565015</v>
      </c>
      <c r="AT107" t="n">
        <v>2.725516</v>
      </c>
      <c r="AU107" t="n">
        <v>2.782892</v>
      </c>
      <c r="AV107" t="n">
        <v>2.668082</v>
      </c>
      <c r="AW107" t="n">
        <v>2.517881</v>
      </c>
      <c r="AX107" t="n">
        <v>2.639223</v>
      </c>
      <c r="AY107" t="n">
        <v>2.622174</v>
      </c>
      <c r="AZ107" t="n">
        <v>2.794823</v>
      </c>
      <c r="BA107" t="n">
        <v>2.764191</v>
      </c>
      <c r="BB107" t="n">
        <v>2.879675</v>
      </c>
      <c r="BC107" t="n">
        <v>2.880917</v>
      </c>
      <c r="BD107" t="n">
        <v>2.653701</v>
      </c>
      <c r="BE107" t="n">
        <v>2.55317</v>
      </c>
      <c r="BF107" t="n">
        <v>2.60941</v>
      </c>
      <c r="BG107" t="n">
        <v>2.130083</v>
      </c>
      <c r="BH107" t="n">
        <v>2.503562</v>
      </c>
      <c r="BI107" t="n">
        <v>2.599959</v>
      </c>
      <c r="BJ107" t="n">
        <v>2.70653</v>
      </c>
      <c r="BK107" t="n">
        <v>2.743986</v>
      </c>
      <c r="BL107" t="n">
        <v>2.67946</v>
      </c>
      <c r="BM107" t="n">
        <v>2.536129</v>
      </c>
      <c r="BN107" t="n">
        <v>2.620228</v>
      </c>
    </row>
    <row r="108" spans="1:66">
      <c r="A108" t="n">
        <v>85.74250000000001</v>
      </c>
      <c r="B108" t="n">
        <v>3.572604166666667</v>
      </c>
      <c r="C108" t="n">
        <v>2.674686</v>
      </c>
      <c r="D108" t="n">
        <v>2.586967</v>
      </c>
      <c r="E108" t="n">
        <v>2.629631</v>
      </c>
      <c r="F108" t="n">
        <v>2.681132</v>
      </c>
      <c r="G108" t="n">
        <v>0.25547</v>
      </c>
      <c r="H108" t="n">
        <v>0.278407</v>
      </c>
      <c r="I108" t="n">
        <v>0.246691</v>
      </c>
      <c r="J108" t="n">
        <v>0.269004</v>
      </c>
      <c r="K108" t="n">
        <v>3.550884</v>
      </c>
      <c r="L108" t="n">
        <v>3.439112</v>
      </c>
      <c r="M108" t="n">
        <v>3.428128</v>
      </c>
      <c r="N108" t="n">
        <v>3.198136</v>
      </c>
      <c r="O108" t="n">
        <v>2.740535</v>
      </c>
      <c r="P108" t="n">
        <v>2.521989</v>
      </c>
      <c r="Q108" t="n">
        <v>2.591811</v>
      </c>
      <c r="R108" t="n">
        <v>2.596493</v>
      </c>
      <c r="S108" t="n">
        <v>2.44103</v>
      </c>
      <c r="T108" t="n">
        <v>3.512189</v>
      </c>
      <c r="U108" t="n">
        <v>3.362538</v>
      </c>
      <c r="V108" t="n">
        <v>3.562041</v>
      </c>
      <c r="W108" t="n">
        <v>3.378572</v>
      </c>
      <c r="X108" t="n">
        <v>3.116298</v>
      </c>
      <c r="Y108" t="n">
        <v>2.976249</v>
      </c>
      <c r="Z108" t="n">
        <v>2.864971</v>
      </c>
      <c r="AA108" t="n">
        <v>2.624628</v>
      </c>
      <c r="AB108" t="n">
        <v>2.578735</v>
      </c>
      <c r="AC108" t="n">
        <v>2.573939</v>
      </c>
      <c r="AD108" t="n">
        <v>2.616304</v>
      </c>
      <c r="AE108" t="n">
        <v>2.644942</v>
      </c>
      <c r="AF108" t="n">
        <v>2.487582</v>
      </c>
      <c r="AG108" t="n">
        <v>2.599174</v>
      </c>
      <c r="AH108" t="n">
        <v>2.56197</v>
      </c>
      <c r="AI108" t="n">
        <v>0.858652</v>
      </c>
      <c r="AJ108" t="n">
        <v>1.288877</v>
      </c>
      <c r="AK108" t="n">
        <v>1.108274</v>
      </c>
      <c r="AL108" t="n">
        <v>1.334629</v>
      </c>
      <c r="AM108" t="n">
        <v>2.061037</v>
      </c>
      <c r="AN108" t="n">
        <v>2.481702</v>
      </c>
      <c r="AO108" t="n">
        <v>2.510133</v>
      </c>
      <c r="AP108" t="n">
        <v>2.609076</v>
      </c>
      <c r="AQ108" t="n">
        <v>2.076487</v>
      </c>
      <c r="AR108" t="n">
        <v>2.59863</v>
      </c>
      <c r="AS108" t="n">
        <v>2.587318</v>
      </c>
      <c r="AT108" t="n">
        <v>2.7455</v>
      </c>
      <c r="AU108" t="n">
        <v>2.80707</v>
      </c>
      <c r="AV108" t="n">
        <v>2.693658</v>
      </c>
      <c r="AW108" t="n">
        <v>2.535907</v>
      </c>
      <c r="AX108" t="n">
        <v>2.658588</v>
      </c>
      <c r="AY108" t="n">
        <v>2.640216</v>
      </c>
      <c r="AZ108" t="n">
        <v>2.823096</v>
      </c>
      <c r="BA108" t="n">
        <v>2.781311</v>
      </c>
      <c r="BB108" t="n">
        <v>2.908757</v>
      </c>
      <c r="BC108" t="n">
        <v>2.908075</v>
      </c>
      <c r="BD108" t="n">
        <v>2.687512</v>
      </c>
      <c r="BE108" t="n">
        <v>2.559885</v>
      </c>
      <c r="BF108" t="n">
        <v>2.617008</v>
      </c>
      <c r="BG108" t="n">
        <v>2.150198</v>
      </c>
      <c r="BH108" t="n">
        <v>2.523837</v>
      </c>
      <c r="BI108" t="n">
        <v>2.625176</v>
      </c>
      <c r="BJ108" t="n">
        <v>2.727452</v>
      </c>
      <c r="BK108" t="n">
        <v>2.766379</v>
      </c>
      <c r="BL108" t="n">
        <v>2.70597</v>
      </c>
      <c r="BM108" t="n">
        <v>2.564508</v>
      </c>
      <c r="BN108" t="n">
        <v>2.63325</v>
      </c>
    </row>
    <row r="109" spans="1:66">
      <c r="A109" t="n">
        <v>86.74250000000001</v>
      </c>
      <c r="B109" t="n">
        <v>3.614270833333334</v>
      </c>
      <c r="C109" t="n">
        <v>2.682694</v>
      </c>
      <c r="D109" t="n">
        <v>2.607425</v>
      </c>
      <c r="E109" t="n">
        <v>2.64317</v>
      </c>
      <c r="F109" t="n">
        <v>2.696273</v>
      </c>
      <c r="G109" t="n">
        <v>0.244577</v>
      </c>
      <c r="H109" t="n">
        <v>0.270756</v>
      </c>
      <c r="I109" t="n">
        <v>0.23677</v>
      </c>
      <c r="J109" t="n">
        <v>0.260092</v>
      </c>
      <c r="K109" t="n">
        <v>3.618317</v>
      </c>
      <c r="L109" t="n">
        <v>3.468878</v>
      </c>
      <c r="M109" t="n">
        <v>3.47945</v>
      </c>
      <c r="N109" t="n">
        <v>3.251337</v>
      </c>
      <c r="O109" t="n">
        <v>2.7652</v>
      </c>
      <c r="P109" t="n">
        <v>2.55166</v>
      </c>
      <c r="Q109" t="n">
        <v>2.601673</v>
      </c>
      <c r="R109" t="n">
        <v>2.615519</v>
      </c>
      <c r="S109" t="n">
        <v>2.474077</v>
      </c>
      <c r="T109" t="n">
        <v>3.565735</v>
      </c>
      <c r="U109" t="n">
        <v>3.414297</v>
      </c>
      <c r="V109" t="n">
        <v>3.616227</v>
      </c>
      <c r="W109" t="n">
        <v>3.429488</v>
      </c>
      <c r="X109" t="n">
        <v>3.159212</v>
      </c>
      <c r="Y109" t="n">
        <v>3.00974</v>
      </c>
      <c r="Z109" t="n">
        <v>2.897419</v>
      </c>
      <c r="AA109" t="n">
        <v>2.656218</v>
      </c>
      <c r="AB109" t="n">
        <v>2.603226</v>
      </c>
      <c r="AC109" t="n">
        <v>2.604046</v>
      </c>
      <c r="AD109" t="n">
        <v>2.632167</v>
      </c>
      <c r="AE109" t="n">
        <v>2.660575</v>
      </c>
      <c r="AF109" t="n">
        <v>2.50072</v>
      </c>
      <c r="AG109" t="n">
        <v>2.625665</v>
      </c>
      <c r="AH109" t="n">
        <v>2.598233</v>
      </c>
      <c r="AI109" t="n">
        <v>0.832975</v>
      </c>
      <c r="AJ109" t="n">
        <v>1.284032</v>
      </c>
      <c r="AK109" t="n">
        <v>1.099332</v>
      </c>
      <c r="AL109" t="n">
        <v>1.324973</v>
      </c>
      <c r="AM109" t="n">
        <v>2.05469</v>
      </c>
      <c r="AN109" t="n">
        <v>2.505235</v>
      </c>
      <c r="AO109" t="n">
        <v>2.52054</v>
      </c>
      <c r="AP109" t="n">
        <v>2.626983</v>
      </c>
      <c r="AQ109" t="n">
        <v>2.087301</v>
      </c>
      <c r="AR109" t="n">
        <v>2.60546</v>
      </c>
      <c r="AS109" t="n">
        <v>2.615688</v>
      </c>
      <c r="AT109" t="n">
        <v>2.774634</v>
      </c>
      <c r="AU109" t="n">
        <v>2.832672</v>
      </c>
      <c r="AV109" t="n">
        <v>2.719582</v>
      </c>
      <c r="AW109" t="n">
        <v>2.561302</v>
      </c>
      <c r="AX109" t="n">
        <v>2.681404</v>
      </c>
      <c r="AY109" t="n">
        <v>2.65539</v>
      </c>
      <c r="AZ109" t="n">
        <v>2.851612</v>
      </c>
      <c r="BA109" t="n">
        <v>2.809895</v>
      </c>
      <c r="BB109" t="n">
        <v>2.944005</v>
      </c>
      <c r="BC109" t="n">
        <v>2.935074</v>
      </c>
      <c r="BD109" t="n">
        <v>2.703853</v>
      </c>
      <c r="BE109" t="n">
        <v>2.584759</v>
      </c>
      <c r="BF109" t="n">
        <v>2.642802</v>
      </c>
      <c r="BG109" t="n">
        <v>2.165798</v>
      </c>
      <c r="BH109" t="n">
        <v>2.534581</v>
      </c>
      <c r="BI109" t="n">
        <v>2.647906</v>
      </c>
      <c r="BJ109" t="n">
        <v>2.761848</v>
      </c>
      <c r="BK109" t="n">
        <v>2.813144</v>
      </c>
      <c r="BL109" t="n">
        <v>2.72489</v>
      </c>
      <c r="BM109" t="n">
        <v>2.583837</v>
      </c>
      <c r="BN109" t="n">
        <v>2.653944</v>
      </c>
    </row>
    <row r="110" spans="1:66">
      <c r="A110" t="n">
        <v>87.74250000000001</v>
      </c>
      <c r="B110" t="n">
        <v>3.6559375</v>
      </c>
      <c r="C110" t="n">
        <v>2.705354</v>
      </c>
      <c r="D110" t="n">
        <v>2.63738</v>
      </c>
      <c r="E110" t="n">
        <v>2.670569</v>
      </c>
      <c r="F110" t="n">
        <v>2.713272</v>
      </c>
      <c r="G110" t="n">
        <v>0.235823</v>
      </c>
      <c r="H110" t="n">
        <v>0.259625</v>
      </c>
      <c r="I110" t="n">
        <v>0.22803</v>
      </c>
      <c r="J110" t="n">
        <v>0.249888</v>
      </c>
      <c r="K110" t="n">
        <v>3.672096</v>
      </c>
      <c r="L110" t="n">
        <v>3.519313</v>
      </c>
      <c r="M110" t="n">
        <v>3.529663</v>
      </c>
      <c r="N110" t="n">
        <v>3.295667</v>
      </c>
      <c r="O110" t="n">
        <v>2.780307</v>
      </c>
      <c r="P110" t="n">
        <v>2.560891</v>
      </c>
      <c r="Q110" t="n">
        <v>2.620246</v>
      </c>
      <c r="R110" t="n">
        <v>2.637835</v>
      </c>
      <c r="S110" t="n">
        <v>2.507809</v>
      </c>
      <c r="T110" t="n">
        <v>3.622329</v>
      </c>
      <c r="U110" t="n">
        <v>3.458401</v>
      </c>
      <c r="V110" t="n">
        <v>3.663976</v>
      </c>
      <c r="W110" t="n">
        <v>3.463649</v>
      </c>
      <c r="X110" t="n">
        <v>3.191918</v>
      </c>
      <c r="Y110" t="n">
        <v>3.049672</v>
      </c>
      <c r="Z110" t="n">
        <v>2.927726</v>
      </c>
      <c r="AA110" t="n">
        <v>2.688523</v>
      </c>
      <c r="AB110" t="n">
        <v>2.632665</v>
      </c>
      <c r="AC110" t="n">
        <v>2.628458</v>
      </c>
      <c r="AD110" t="n">
        <v>2.662015</v>
      </c>
      <c r="AE110" t="n">
        <v>2.684939</v>
      </c>
      <c r="AF110" t="n">
        <v>2.514902</v>
      </c>
      <c r="AG110" t="n">
        <v>2.648366</v>
      </c>
      <c r="AH110" t="n">
        <v>2.624644</v>
      </c>
      <c r="AI110" t="n">
        <v>0.813506</v>
      </c>
      <c r="AJ110" t="n">
        <v>1.280415</v>
      </c>
      <c r="AK110" t="n">
        <v>1.098241</v>
      </c>
      <c r="AL110" t="n">
        <v>1.287355</v>
      </c>
      <c r="AM110" t="n">
        <v>2.07261</v>
      </c>
      <c r="AN110" t="n">
        <v>2.536709</v>
      </c>
      <c r="AO110" t="n">
        <v>2.548229</v>
      </c>
      <c r="AP110" t="n">
        <v>2.659802</v>
      </c>
      <c r="AQ110" t="n">
        <v>2.099275</v>
      </c>
      <c r="AR110" t="n">
        <v>2.625275</v>
      </c>
      <c r="AS110" t="n">
        <v>2.627256</v>
      </c>
      <c r="AT110" t="n">
        <v>2.800988</v>
      </c>
      <c r="AU110" t="n">
        <v>2.863046</v>
      </c>
      <c r="AV110" t="n">
        <v>2.741453</v>
      </c>
      <c r="AW110" t="n">
        <v>2.585836</v>
      </c>
      <c r="AX110" t="n">
        <v>2.693208</v>
      </c>
      <c r="AY110" t="n">
        <v>2.67554</v>
      </c>
      <c r="AZ110" t="n">
        <v>2.86868</v>
      </c>
      <c r="BA110" t="n">
        <v>2.825574</v>
      </c>
      <c r="BB110" t="n">
        <v>2.957589</v>
      </c>
      <c r="BC110" t="n">
        <v>2.959693</v>
      </c>
      <c r="BD110" t="n">
        <v>2.726734</v>
      </c>
      <c r="BE110" t="n">
        <v>2.605297</v>
      </c>
      <c r="BF110" t="n">
        <v>2.671138</v>
      </c>
      <c r="BG110" t="n">
        <v>2.177259</v>
      </c>
      <c r="BH110" t="n">
        <v>2.56095</v>
      </c>
      <c r="BI110" t="n">
        <v>2.668978</v>
      </c>
      <c r="BJ110" t="n">
        <v>2.782329</v>
      </c>
      <c r="BK110" t="n">
        <v>2.833485</v>
      </c>
      <c r="BL110" t="n">
        <v>2.729943</v>
      </c>
      <c r="BM110" t="n">
        <v>2.598055</v>
      </c>
      <c r="BN110" t="n">
        <v>2.663272</v>
      </c>
    </row>
    <row r="111" spans="1:66">
      <c r="A111" t="n">
        <v>88.742778</v>
      </c>
      <c r="B111" t="n">
        <v>3.697615740740741</v>
      </c>
      <c r="C111" t="n">
        <v>2.721037</v>
      </c>
      <c r="D111" t="n">
        <v>2.657961</v>
      </c>
      <c r="E111" t="n">
        <v>2.680798</v>
      </c>
      <c r="F111" t="n">
        <v>2.748369</v>
      </c>
      <c r="G111" t="n">
        <v>0.226166</v>
      </c>
      <c r="H111" t="n">
        <v>0.251904</v>
      </c>
      <c r="I111" t="n">
        <v>0.220064</v>
      </c>
      <c r="J111" t="n">
        <v>0.242147</v>
      </c>
      <c r="K111" t="n">
        <v>3.713093</v>
      </c>
      <c r="L111" t="n">
        <v>3.586303</v>
      </c>
      <c r="M111" t="n">
        <v>3.569624</v>
      </c>
      <c r="N111" t="n">
        <v>3.341031</v>
      </c>
      <c r="O111" t="n">
        <v>2.810303</v>
      </c>
      <c r="P111" t="n">
        <v>2.580795</v>
      </c>
      <c r="Q111" t="n">
        <v>2.640386</v>
      </c>
      <c r="R111" t="n">
        <v>2.655274</v>
      </c>
      <c r="S111" t="n">
        <v>2.540385</v>
      </c>
      <c r="T111" t="n">
        <v>3.687022</v>
      </c>
      <c r="U111" t="n">
        <v>3.503711</v>
      </c>
      <c r="V111" t="n">
        <v>3.707134</v>
      </c>
      <c r="W111" t="n">
        <v>3.505007</v>
      </c>
      <c r="X111" t="n">
        <v>3.222895</v>
      </c>
      <c r="Y111" t="n">
        <v>3.092519</v>
      </c>
      <c r="Z111" t="n">
        <v>2.955011</v>
      </c>
      <c r="AA111" t="n">
        <v>2.714772</v>
      </c>
      <c r="AB111" t="n">
        <v>2.657678</v>
      </c>
      <c r="AC111" t="n">
        <v>2.661171</v>
      </c>
      <c r="AD111" t="n">
        <v>2.671613</v>
      </c>
      <c r="AE111" t="n">
        <v>2.705685</v>
      </c>
      <c r="AF111" t="n">
        <v>2.540268</v>
      </c>
      <c r="AG111" t="n">
        <v>2.687533</v>
      </c>
      <c r="AH111" t="n">
        <v>2.633707</v>
      </c>
      <c r="AI111" t="n">
        <v>0.794724</v>
      </c>
      <c r="AJ111" t="n">
        <v>1.272602</v>
      </c>
      <c r="AK111" t="n">
        <v>1.090497</v>
      </c>
      <c r="AL111" t="n">
        <v>1.259416</v>
      </c>
      <c r="AM111" t="n">
        <v>2.088033</v>
      </c>
      <c r="AN111" t="n">
        <v>2.570962</v>
      </c>
      <c r="AO111" t="n">
        <v>2.563049</v>
      </c>
      <c r="AP111" t="n">
        <v>2.680314</v>
      </c>
      <c r="AQ111" t="n">
        <v>2.107074</v>
      </c>
      <c r="AR111" t="n">
        <v>2.634832</v>
      </c>
      <c r="AS111" t="n">
        <v>2.657903</v>
      </c>
      <c r="AT111" t="n">
        <v>2.83052</v>
      </c>
      <c r="AU111" t="n">
        <v>2.88683</v>
      </c>
      <c r="AV111" t="n">
        <v>2.768652</v>
      </c>
      <c r="AW111" t="n">
        <v>2.599078</v>
      </c>
      <c r="AX111" t="n">
        <v>2.728593</v>
      </c>
      <c r="AY111" t="n">
        <v>2.694677</v>
      </c>
      <c r="AZ111" t="n">
        <v>2.897987</v>
      </c>
      <c r="BA111" t="n">
        <v>2.849808</v>
      </c>
      <c r="BB111" t="n">
        <v>2.989521</v>
      </c>
      <c r="BC111" t="n">
        <v>3.004193</v>
      </c>
      <c r="BD111" t="n">
        <v>2.742859</v>
      </c>
      <c r="BE111" t="n">
        <v>2.626283</v>
      </c>
      <c r="BF111" t="n">
        <v>2.685539</v>
      </c>
      <c r="BG111" t="n">
        <v>2.196092</v>
      </c>
      <c r="BH111" t="n">
        <v>2.586279</v>
      </c>
      <c r="BI111" t="n">
        <v>2.690671</v>
      </c>
      <c r="BJ111" t="n">
        <v>2.794478</v>
      </c>
      <c r="BK111" t="n">
        <v>2.85856</v>
      </c>
      <c r="BL111" t="n">
        <v>2.762795</v>
      </c>
      <c r="BM111" t="n">
        <v>2.617557</v>
      </c>
      <c r="BN111" t="n">
        <v>2.682418</v>
      </c>
    </row>
    <row r="112" spans="1:66">
      <c r="A112" t="n">
        <v>89.743056</v>
      </c>
      <c r="B112" t="n">
        <v>3.739293981481481</v>
      </c>
      <c r="C112" t="n">
        <v>2.746775</v>
      </c>
      <c r="D112" t="n">
        <v>2.683695</v>
      </c>
      <c r="E112" t="n">
        <v>2.715528</v>
      </c>
      <c r="F112" t="n">
        <v>2.758779</v>
      </c>
      <c r="G112" t="n">
        <v>0.217279</v>
      </c>
      <c r="H112" t="n">
        <v>0.245716</v>
      </c>
      <c r="I112" t="n">
        <v>0.211892</v>
      </c>
      <c r="J112" t="n">
        <v>0.235166</v>
      </c>
      <c r="K112" t="n">
        <v>3.75664</v>
      </c>
      <c r="L112" t="n">
        <v>3.630362</v>
      </c>
      <c r="M112" t="n">
        <v>3.619548</v>
      </c>
      <c r="N112" t="n">
        <v>3.383593</v>
      </c>
      <c r="O112" t="n">
        <v>2.843099</v>
      </c>
      <c r="P112" t="n">
        <v>2.603021</v>
      </c>
      <c r="Q112" t="n">
        <v>2.655462</v>
      </c>
      <c r="R112" t="n">
        <v>2.679394</v>
      </c>
      <c r="S112" t="n">
        <v>2.582274</v>
      </c>
      <c r="T112" t="n">
        <v>3.714447</v>
      </c>
      <c r="U112" t="n">
        <v>3.546992</v>
      </c>
      <c r="V112" t="n">
        <v>3.773547</v>
      </c>
      <c r="W112" t="n">
        <v>3.543603</v>
      </c>
      <c r="X112" t="n">
        <v>3.251699</v>
      </c>
      <c r="Y112" t="n">
        <v>3.117961</v>
      </c>
      <c r="Z112" t="n">
        <v>2.988649</v>
      </c>
      <c r="AA112" t="n">
        <v>2.756296</v>
      </c>
      <c r="AB112" t="n">
        <v>2.685952</v>
      </c>
      <c r="AC112" t="n">
        <v>2.671219</v>
      </c>
      <c r="AD112" t="n">
        <v>2.701335</v>
      </c>
      <c r="AE112" t="n">
        <v>2.735072</v>
      </c>
      <c r="AF112" t="n">
        <v>2.558635</v>
      </c>
      <c r="AG112" t="n">
        <v>2.711019</v>
      </c>
      <c r="AH112" t="n">
        <v>2.64362</v>
      </c>
      <c r="AI112" t="n">
        <v>0.769162</v>
      </c>
      <c r="AJ112" t="n">
        <v>1.262374</v>
      </c>
      <c r="AK112" t="n">
        <v>1.085061</v>
      </c>
      <c r="AL112" t="n">
        <v>1.26539</v>
      </c>
      <c r="AM112" t="n">
        <v>2.107986</v>
      </c>
      <c r="AN112" t="n">
        <v>2.583175</v>
      </c>
      <c r="AO112" t="n">
        <v>2.581795</v>
      </c>
      <c r="AP112" t="n">
        <v>2.698495</v>
      </c>
      <c r="AQ112" t="n">
        <v>2.123333</v>
      </c>
      <c r="AR112" t="n">
        <v>2.673671</v>
      </c>
      <c r="AS112" t="n">
        <v>2.678226</v>
      </c>
      <c r="AT112" t="n">
        <v>2.855289</v>
      </c>
      <c r="AU112" t="n">
        <v>2.899312</v>
      </c>
      <c r="AV112" t="n">
        <v>2.791723</v>
      </c>
      <c r="AW112" t="n">
        <v>2.624711</v>
      </c>
      <c r="AX112" t="n">
        <v>2.745569</v>
      </c>
      <c r="AY112" t="n">
        <v>2.717807</v>
      </c>
      <c r="AZ112" t="n">
        <v>2.920452</v>
      </c>
      <c r="BA112" t="n">
        <v>2.872184</v>
      </c>
      <c r="BB112" t="n">
        <v>3.009427</v>
      </c>
      <c r="BC112" t="n">
        <v>3.014406</v>
      </c>
      <c r="BD112" t="n">
        <v>2.765629</v>
      </c>
      <c r="BE112" t="n">
        <v>2.65587</v>
      </c>
      <c r="BF112" t="n">
        <v>2.705969</v>
      </c>
      <c r="BG112" t="n">
        <v>2.211774</v>
      </c>
      <c r="BH112" t="n">
        <v>2.607188</v>
      </c>
      <c r="BI112" t="n">
        <v>2.711399</v>
      </c>
      <c r="BJ112" t="n">
        <v>2.80854</v>
      </c>
      <c r="BK112" t="n">
        <v>2.870174</v>
      </c>
      <c r="BL112" t="n">
        <v>2.776163</v>
      </c>
      <c r="BM112" t="n">
        <v>2.643674</v>
      </c>
      <c r="BN112" t="n">
        <v>2.704355</v>
      </c>
    </row>
    <row r="113" spans="1:66">
      <c r="A113" t="n">
        <v>90.74333300000001</v>
      </c>
      <c r="B113" t="n">
        <v>3.780972222222223</v>
      </c>
      <c r="C113" t="n">
        <v>2.761113</v>
      </c>
      <c r="D113" t="n">
        <v>2.705165</v>
      </c>
      <c r="E113" t="n">
        <v>2.735378</v>
      </c>
      <c r="F113" t="n">
        <v>2.794627</v>
      </c>
      <c r="G113" t="n">
        <v>0.213173</v>
      </c>
      <c r="H113" t="n">
        <v>0.239499</v>
      </c>
      <c r="I113" t="n">
        <v>0.205148</v>
      </c>
      <c r="J113" t="n">
        <v>0.228276</v>
      </c>
      <c r="K113" t="n">
        <v>3.810287</v>
      </c>
      <c r="L113" t="n">
        <v>3.67761</v>
      </c>
      <c r="M113" t="n">
        <v>3.668076</v>
      </c>
      <c r="N113" t="n">
        <v>3.432872</v>
      </c>
      <c r="O113" t="n">
        <v>2.852562</v>
      </c>
      <c r="P113" t="n">
        <v>2.613918</v>
      </c>
      <c r="Q113" t="n">
        <v>2.66356</v>
      </c>
      <c r="R113" t="n">
        <v>2.701928</v>
      </c>
      <c r="S113" t="n">
        <v>2.625569</v>
      </c>
      <c r="T113" t="n">
        <v>3.794875</v>
      </c>
      <c r="U113" t="n">
        <v>3.601339</v>
      </c>
      <c r="V113" t="n">
        <v>3.835846</v>
      </c>
      <c r="W113" t="n">
        <v>3.600917</v>
      </c>
      <c r="X113" t="n">
        <v>3.287941</v>
      </c>
      <c r="Y113" t="n">
        <v>3.14148</v>
      </c>
      <c r="Z113" t="n">
        <v>3.011057</v>
      </c>
      <c r="AA113" t="n">
        <v>2.777844</v>
      </c>
      <c r="AB113" t="n">
        <v>2.708721</v>
      </c>
      <c r="AC113" t="n">
        <v>2.68804</v>
      </c>
      <c r="AD113" t="n">
        <v>2.727257</v>
      </c>
      <c r="AE113" t="n">
        <v>2.759863</v>
      </c>
      <c r="AF113" t="n">
        <v>2.582046</v>
      </c>
      <c r="AG113" t="n">
        <v>2.730136</v>
      </c>
      <c r="AH113" t="n">
        <v>2.676072</v>
      </c>
      <c r="AI113" t="n">
        <v>0.742954</v>
      </c>
      <c r="AJ113" t="n">
        <v>1.262325</v>
      </c>
      <c r="AK113" t="n">
        <v>1.082063</v>
      </c>
      <c r="AL113" t="n">
        <v>1.283079</v>
      </c>
      <c r="AM113" t="n">
        <v>2.107427</v>
      </c>
      <c r="AN113" t="n">
        <v>2.596367</v>
      </c>
      <c r="AO113" t="n">
        <v>2.603966</v>
      </c>
      <c r="AP113" t="n">
        <v>2.71535</v>
      </c>
      <c r="AQ113" t="n">
        <v>2.14209</v>
      </c>
      <c r="AR113" t="n">
        <v>2.68846</v>
      </c>
      <c r="AS113" t="n">
        <v>2.706033</v>
      </c>
      <c r="AT113" t="n">
        <v>2.879925</v>
      </c>
      <c r="AU113" t="n">
        <v>2.929571</v>
      </c>
      <c r="AV113" t="n">
        <v>2.804561</v>
      </c>
      <c r="AW113" t="n">
        <v>2.648785</v>
      </c>
      <c r="AX113" t="n">
        <v>2.778754</v>
      </c>
      <c r="AY113" t="n">
        <v>2.729219</v>
      </c>
      <c r="AZ113" t="n">
        <v>2.951434</v>
      </c>
      <c r="BA113" t="n">
        <v>2.890192</v>
      </c>
      <c r="BB113" t="n">
        <v>3.014377</v>
      </c>
      <c r="BC113" t="n">
        <v>3.037297</v>
      </c>
      <c r="BD113" t="n">
        <v>2.798705</v>
      </c>
      <c r="BE113" t="n">
        <v>2.675692</v>
      </c>
      <c r="BF113" t="n">
        <v>2.730053</v>
      </c>
      <c r="BG113" t="n">
        <v>2.218797</v>
      </c>
      <c r="BH113" t="n">
        <v>2.628699</v>
      </c>
      <c r="BI113" t="n">
        <v>2.735106</v>
      </c>
      <c r="BJ113" t="n">
        <v>2.832924</v>
      </c>
      <c r="BK113" t="n">
        <v>2.901705</v>
      </c>
      <c r="BL113" t="n">
        <v>2.807008</v>
      </c>
      <c r="BM113" t="n">
        <v>2.665273</v>
      </c>
      <c r="BN113" t="n">
        <v>2.726908</v>
      </c>
    </row>
    <row r="114" spans="1:66">
      <c r="A114" t="n">
        <v>91.74333300000001</v>
      </c>
      <c r="B114" t="n">
        <v>3.822638888888889</v>
      </c>
      <c r="C114" t="n">
        <v>2.800649</v>
      </c>
      <c r="D114" t="n">
        <v>2.716019</v>
      </c>
      <c r="E114" t="n">
        <v>2.75258</v>
      </c>
      <c r="F114" t="n">
        <v>2.814374</v>
      </c>
      <c r="G114" t="n">
        <v>0.205534</v>
      </c>
      <c r="H114" t="n">
        <v>0.231344</v>
      </c>
      <c r="I114" t="n">
        <v>0.198658</v>
      </c>
      <c r="J114" t="n">
        <v>0.221698</v>
      </c>
      <c r="K114" t="n">
        <v>3.864628</v>
      </c>
      <c r="L114" t="n">
        <v>3.725611</v>
      </c>
      <c r="M114" t="n">
        <v>3.730755</v>
      </c>
      <c r="N114" t="n">
        <v>3.465548</v>
      </c>
      <c r="O114" t="n">
        <v>2.885388</v>
      </c>
      <c r="P114" t="n">
        <v>2.639078</v>
      </c>
      <c r="Q114" t="n">
        <v>2.688154</v>
      </c>
      <c r="R114" t="n">
        <v>2.721404</v>
      </c>
      <c r="S114" t="n">
        <v>2.666601</v>
      </c>
      <c r="T114" t="n">
        <v>3.851359</v>
      </c>
      <c r="U114" t="n">
        <v>3.662875</v>
      </c>
      <c r="V114" t="n">
        <v>3.881425</v>
      </c>
      <c r="W114" t="n">
        <v>3.659566</v>
      </c>
      <c r="X114" t="n">
        <v>3.324166</v>
      </c>
      <c r="Y114" t="n">
        <v>3.181552</v>
      </c>
      <c r="Z114" t="n">
        <v>3.032104</v>
      </c>
      <c r="AA114" t="n">
        <v>2.802866</v>
      </c>
      <c r="AB114" t="n">
        <v>2.723527</v>
      </c>
      <c r="AC114" t="n">
        <v>2.718335</v>
      </c>
      <c r="AD114" t="n">
        <v>2.777525</v>
      </c>
      <c r="AE114" t="n">
        <v>2.766414</v>
      </c>
      <c r="AF114" t="n">
        <v>2.61971</v>
      </c>
      <c r="AG114" t="n">
        <v>2.749117</v>
      </c>
      <c r="AH114" t="n">
        <v>2.707222</v>
      </c>
      <c r="AI114" t="n">
        <v>0.718791</v>
      </c>
      <c r="AJ114" t="n">
        <v>1.258856</v>
      </c>
      <c r="AK114" t="n">
        <v>1.07273</v>
      </c>
      <c r="AL114" t="n">
        <v>1.28304</v>
      </c>
      <c r="AM114" t="n">
        <v>2.125057</v>
      </c>
      <c r="AN114" t="n">
        <v>2.595836</v>
      </c>
      <c r="AO114" t="n">
        <v>2.627057</v>
      </c>
      <c r="AP114" t="n">
        <v>2.742006</v>
      </c>
      <c r="AQ114" t="n">
        <v>2.150966</v>
      </c>
      <c r="AR114" t="n">
        <v>2.698309</v>
      </c>
      <c r="AS114" t="n">
        <v>2.729727</v>
      </c>
      <c r="AT114" t="n">
        <v>2.901514</v>
      </c>
      <c r="AU114" t="n">
        <v>2.933663</v>
      </c>
      <c r="AV114" t="n">
        <v>2.832445</v>
      </c>
      <c r="AW114" t="n">
        <v>2.670228</v>
      </c>
      <c r="AX114" t="n">
        <v>2.795521</v>
      </c>
      <c r="AY114" t="n">
        <v>2.744036</v>
      </c>
      <c r="AZ114" t="n">
        <v>2.975278</v>
      </c>
      <c r="BA114" t="n">
        <v>2.928731</v>
      </c>
      <c r="BB114" t="n">
        <v>3.038123</v>
      </c>
      <c r="BC114" t="n">
        <v>3.059559</v>
      </c>
      <c r="BD114" t="n">
        <v>2.820057</v>
      </c>
      <c r="BE114" t="n">
        <v>2.692828</v>
      </c>
      <c r="BF114" t="n">
        <v>2.747025</v>
      </c>
      <c r="BG114" t="n">
        <v>2.232219</v>
      </c>
      <c r="BH114" t="n">
        <v>2.644461</v>
      </c>
      <c r="BI114" t="n">
        <v>2.757402</v>
      </c>
      <c r="BJ114" t="n">
        <v>2.861256</v>
      </c>
      <c r="BK114" t="n">
        <v>2.910981</v>
      </c>
      <c r="BL114" t="n">
        <v>2.843319</v>
      </c>
      <c r="BM114" t="n">
        <v>2.669265</v>
      </c>
      <c r="BN114" t="n">
        <v>2.745053</v>
      </c>
    </row>
    <row r="115" spans="1:66">
      <c r="A115" t="n">
        <v>92.743611</v>
      </c>
      <c r="B115" t="n">
        <v>3.864317129629629</v>
      </c>
      <c r="C115" t="n">
        <v>2.813373</v>
      </c>
      <c r="D115" t="n">
        <v>2.732064</v>
      </c>
      <c r="E115" t="n">
        <v>2.768203</v>
      </c>
      <c r="F115" t="n">
        <v>2.835124</v>
      </c>
      <c r="G115" t="n">
        <v>0.198785</v>
      </c>
      <c r="H115" t="n">
        <v>0.227552</v>
      </c>
      <c r="I115" t="n">
        <v>0.194043</v>
      </c>
      <c r="J115" t="n">
        <v>0.218252</v>
      </c>
      <c r="K115" t="n">
        <v>3.94072</v>
      </c>
      <c r="L115" t="n">
        <v>3.761391</v>
      </c>
      <c r="M115" t="n">
        <v>3.788465</v>
      </c>
      <c r="N115" t="n">
        <v>3.523004</v>
      </c>
      <c r="O115" t="n">
        <v>2.904652</v>
      </c>
      <c r="P115" t="n">
        <v>2.663229</v>
      </c>
      <c r="Q115" t="n">
        <v>2.702606</v>
      </c>
      <c r="R115" t="n">
        <v>2.750117</v>
      </c>
      <c r="S115" t="n">
        <v>2.708456</v>
      </c>
      <c r="T115" t="n">
        <v>3.903198</v>
      </c>
      <c r="U115" t="n">
        <v>3.711774</v>
      </c>
      <c r="V115" t="n">
        <v>3.948751</v>
      </c>
      <c r="W115" t="n">
        <v>3.712181</v>
      </c>
      <c r="X115" t="n">
        <v>3.384104</v>
      </c>
      <c r="Y115" t="n">
        <v>3.212776</v>
      </c>
      <c r="Z115" t="n">
        <v>3.063323</v>
      </c>
      <c r="AA115" t="n">
        <v>2.823177</v>
      </c>
      <c r="AB115" t="n">
        <v>2.744143</v>
      </c>
      <c r="AC115" t="n">
        <v>2.750183</v>
      </c>
      <c r="AD115" t="n">
        <v>2.788793</v>
      </c>
      <c r="AE115" t="n">
        <v>2.789676</v>
      </c>
      <c r="AF115" t="n">
        <v>2.628681</v>
      </c>
      <c r="AG115" t="n">
        <v>2.763044</v>
      </c>
      <c r="AH115" t="n">
        <v>2.715702</v>
      </c>
      <c r="AI115" t="n">
        <v>0.701447</v>
      </c>
      <c r="AJ115" t="n">
        <v>1.258402</v>
      </c>
      <c r="AK115" t="n">
        <v>1.059913</v>
      </c>
      <c r="AL115" t="n">
        <v>1.269907</v>
      </c>
      <c r="AM115" t="n">
        <v>2.147175</v>
      </c>
      <c r="AN115" t="n">
        <v>2.61202</v>
      </c>
      <c r="AO115" t="n">
        <v>2.643842</v>
      </c>
      <c r="AP115" t="n">
        <v>2.753881</v>
      </c>
      <c r="AQ115" t="n">
        <v>2.163158</v>
      </c>
      <c r="AR115" t="n">
        <v>2.722457</v>
      </c>
      <c r="AS115" t="n">
        <v>2.752691</v>
      </c>
      <c r="AT115" t="n">
        <v>2.928102</v>
      </c>
      <c r="AU115" t="n">
        <v>2.962198</v>
      </c>
      <c r="AV115" t="n">
        <v>2.859966</v>
      </c>
      <c r="AW115" t="n">
        <v>2.692369</v>
      </c>
      <c r="AX115" t="n">
        <v>2.802827</v>
      </c>
      <c r="AY115" t="n">
        <v>2.752377</v>
      </c>
      <c r="AZ115" t="n">
        <v>2.990511</v>
      </c>
      <c r="BA115" t="n">
        <v>2.948443</v>
      </c>
      <c r="BB115" t="n">
        <v>3.063639</v>
      </c>
      <c r="BC115" t="n">
        <v>3.096458</v>
      </c>
      <c r="BD115" t="n">
        <v>2.856903</v>
      </c>
      <c r="BE115" t="n">
        <v>2.713903</v>
      </c>
      <c r="BF115" t="n">
        <v>2.767556</v>
      </c>
      <c r="BG115" t="n">
        <v>2.235816</v>
      </c>
      <c r="BH115" t="n">
        <v>2.66638</v>
      </c>
      <c r="BI115" t="n">
        <v>2.769856</v>
      </c>
      <c r="BJ115" t="n">
        <v>2.877332</v>
      </c>
      <c r="BK115" t="n">
        <v>2.926859</v>
      </c>
      <c r="BL115" t="n">
        <v>2.869725</v>
      </c>
      <c r="BM115" t="n">
        <v>2.696434</v>
      </c>
      <c r="BN115" t="n">
        <v>2.766672</v>
      </c>
    </row>
    <row r="116" spans="1:66">
      <c r="A116" t="n">
        <v>93.743889</v>
      </c>
      <c r="B116" t="n">
        <v>3.90599537037037</v>
      </c>
      <c r="C116" t="n">
        <v>2.826575</v>
      </c>
      <c r="D116" t="n">
        <v>2.733854</v>
      </c>
      <c r="E116" t="n">
        <v>2.791718</v>
      </c>
      <c r="F116" t="n">
        <v>2.852684</v>
      </c>
      <c r="G116" t="n">
        <v>0.193169</v>
      </c>
      <c r="H116" t="n">
        <v>0.221053</v>
      </c>
      <c r="I116" t="n">
        <v>0.187095</v>
      </c>
      <c r="J116" t="n">
        <v>0.212296</v>
      </c>
      <c r="K116" t="n">
        <v>3.998407</v>
      </c>
      <c r="L116" t="n">
        <v>3.829889</v>
      </c>
      <c r="M116" t="n">
        <v>3.837566</v>
      </c>
      <c r="N116" t="n">
        <v>3.558669</v>
      </c>
      <c r="O116" t="n">
        <v>2.932684</v>
      </c>
      <c r="P116" t="n">
        <v>2.690054</v>
      </c>
      <c r="Q116" t="n">
        <v>2.738721</v>
      </c>
      <c r="R116" t="n">
        <v>2.768761</v>
      </c>
      <c r="S116" t="n">
        <v>2.745911</v>
      </c>
      <c r="T116" t="n">
        <v>3.976657</v>
      </c>
      <c r="U116" t="n">
        <v>3.775145</v>
      </c>
      <c r="V116" t="n">
        <v>4.015655</v>
      </c>
      <c r="W116" t="n">
        <v>3.772479</v>
      </c>
      <c r="X116" t="n">
        <v>3.43959</v>
      </c>
      <c r="Y116" t="n">
        <v>3.235898</v>
      </c>
      <c r="Z116" t="n">
        <v>3.094808</v>
      </c>
      <c r="AA116" t="n">
        <v>2.855374</v>
      </c>
      <c r="AB116" t="n">
        <v>2.757047</v>
      </c>
      <c r="AC116" t="n">
        <v>2.772487</v>
      </c>
      <c r="AD116" t="n">
        <v>2.80664</v>
      </c>
      <c r="AE116" t="n">
        <v>2.813115</v>
      </c>
      <c r="AF116" t="n">
        <v>2.649245</v>
      </c>
      <c r="AG116" t="n">
        <v>2.78661</v>
      </c>
      <c r="AH116" t="n">
        <v>2.733831</v>
      </c>
      <c r="AI116" t="n">
        <v>0.682273</v>
      </c>
      <c r="AJ116" t="n">
        <v>1.250986</v>
      </c>
      <c r="AK116" t="n">
        <v>1.044486</v>
      </c>
      <c r="AL116" t="n">
        <v>1.250564</v>
      </c>
      <c r="AM116" t="n">
        <v>2.163981</v>
      </c>
      <c r="AN116" t="n">
        <v>2.62316</v>
      </c>
      <c r="AO116" t="n">
        <v>2.665098</v>
      </c>
      <c r="AP116" t="n">
        <v>2.77863</v>
      </c>
      <c r="AQ116" t="n">
        <v>2.190483</v>
      </c>
      <c r="AR116" t="n">
        <v>2.738099</v>
      </c>
      <c r="AS116" t="n">
        <v>2.781281</v>
      </c>
      <c r="AT116" t="n">
        <v>2.943686</v>
      </c>
      <c r="AU116" t="n">
        <v>2.992552</v>
      </c>
      <c r="AV116" t="n">
        <v>2.875796</v>
      </c>
      <c r="AW116" t="n">
        <v>2.705572</v>
      </c>
      <c r="AX116" t="n">
        <v>2.829541</v>
      </c>
      <c r="AY116" t="n">
        <v>2.772935</v>
      </c>
      <c r="AZ116" t="n">
        <v>3.019459</v>
      </c>
      <c r="BA116" t="n">
        <v>2.965817</v>
      </c>
      <c r="BB116" t="n">
        <v>3.088041</v>
      </c>
      <c r="BC116" t="n">
        <v>3.102151</v>
      </c>
      <c r="BD116" t="n">
        <v>2.875023</v>
      </c>
      <c r="BE116" t="n">
        <v>2.72997</v>
      </c>
      <c r="BF116" t="n">
        <v>2.795696</v>
      </c>
      <c r="BG116" t="n">
        <v>2.245608</v>
      </c>
      <c r="BH116" t="n">
        <v>2.686295</v>
      </c>
      <c r="BI116" t="n">
        <v>2.800773</v>
      </c>
      <c r="BJ116" t="n">
        <v>2.88966</v>
      </c>
      <c r="BK116" t="n">
        <v>2.956738</v>
      </c>
      <c r="BL116" t="n">
        <v>2.890403</v>
      </c>
      <c r="BM116" t="n">
        <v>2.717207</v>
      </c>
      <c r="BN116" t="n">
        <v>2.793847</v>
      </c>
    </row>
    <row r="117" spans="1:66">
      <c r="A117" t="n">
        <v>94.743889</v>
      </c>
      <c r="B117" t="n">
        <v>3.947662037037037</v>
      </c>
      <c r="C117" t="n">
        <v>2.851391</v>
      </c>
      <c r="D117" t="n">
        <v>2.750854</v>
      </c>
      <c r="E117" t="n">
        <v>2.812324</v>
      </c>
      <c r="F117" t="n">
        <v>2.863113</v>
      </c>
      <c r="G117" t="n">
        <v>0.189126</v>
      </c>
      <c r="H117" t="n">
        <v>0.216285</v>
      </c>
      <c r="I117" t="n">
        <v>0.18363</v>
      </c>
      <c r="J117" t="n">
        <v>0.207559</v>
      </c>
      <c r="K117" t="n">
        <v>4.060939</v>
      </c>
      <c r="L117" t="n">
        <v>3.879489</v>
      </c>
      <c r="M117" t="n">
        <v>3.899438</v>
      </c>
      <c r="N117" t="n">
        <v>3.5968</v>
      </c>
      <c r="O117" t="n">
        <v>2.959544</v>
      </c>
      <c r="P117" t="n">
        <v>2.703247</v>
      </c>
      <c r="Q117" t="n">
        <v>2.760094</v>
      </c>
      <c r="R117" t="n">
        <v>2.780473</v>
      </c>
      <c r="S117" t="n">
        <v>2.785972</v>
      </c>
      <c r="T117" t="n">
        <v>4.027874</v>
      </c>
      <c r="U117" t="n">
        <v>3.827479</v>
      </c>
      <c r="V117" t="n">
        <v>4.079776</v>
      </c>
      <c r="W117" t="n">
        <v>3.819703</v>
      </c>
      <c r="X117" t="n">
        <v>3.483869</v>
      </c>
      <c r="Y117" t="n">
        <v>3.270408</v>
      </c>
      <c r="Z117" t="n">
        <v>3.129296</v>
      </c>
      <c r="AA117" t="n">
        <v>2.884121</v>
      </c>
      <c r="AB117" t="n">
        <v>2.776785</v>
      </c>
      <c r="AC117" t="n">
        <v>2.785445</v>
      </c>
      <c r="AD117" t="n">
        <v>2.831166</v>
      </c>
      <c r="AE117" t="n">
        <v>2.845527</v>
      </c>
      <c r="AF117" t="n">
        <v>2.666069</v>
      </c>
      <c r="AG117" t="n">
        <v>2.815168</v>
      </c>
      <c r="AH117" t="n">
        <v>2.746387</v>
      </c>
      <c r="AI117" t="n">
        <v>0.6598000000000001</v>
      </c>
      <c r="AJ117" t="n">
        <v>1.251972</v>
      </c>
      <c r="AK117" t="n">
        <v>1.040294</v>
      </c>
      <c r="AL117" t="n">
        <v>1.225245</v>
      </c>
      <c r="AM117" t="n">
        <v>2.170336</v>
      </c>
      <c r="AN117" t="n">
        <v>2.632576</v>
      </c>
      <c r="AO117" t="n">
        <v>2.673437</v>
      </c>
      <c r="AP117" t="n">
        <v>2.79987</v>
      </c>
      <c r="AQ117" t="n">
        <v>2.199361</v>
      </c>
      <c r="AR117" t="n">
        <v>2.757382</v>
      </c>
      <c r="AS117" t="n">
        <v>2.811381</v>
      </c>
      <c r="AT117" t="n">
        <v>2.967991</v>
      </c>
      <c r="AU117" t="n">
        <v>3.016509</v>
      </c>
      <c r="AV117" t="n">
        <v>2.886129</v>
      </c>
      <c r="AW117" t="n">
        <v>2.718607</v>
      </c>
      <c r="AX117" t="n">
        <v>2.848523</v>
      </c>
      <c r="AY117" t="n">
        <v>2.788082</v>
      </c>
      <c r="AZ117" t="n">
        <v>3.054342</v>
      </c>
      <c r="BA117" t="n">
        <v>2.982307</v>
      </c>
      <c r="BB117" t="n">
        <v>3.110016</v>
      </c>
      <c r="BC117" t="n">
        <v>3.128304</v>
      </c>
      <c r="BD117" t="n">
        <v>2.895571</v>
      </c>
      <c r="BE117" t="n">
        <v>2.745813</v>
      </c>
      <c r="BF117" t="n">
        <v>2.808513</v>
      </c>
      <c r="BG117" t="n">
        <v>2.26291</v>
      </c>
      <c r="BH117" t="n">
        <v>2.706584</v>
      </c>
      <c r="BI117" t="n">
        <v>2.81998</v>
      </c>
      <c r="BJ117" t="n">
        <v>2.922005</v>
      </c>
      <c r="BK117" t="n">
        <v>2.987737</v>
      </c>
      <c r="BL117" t="n">
        <v>2.913986</v>
      </c>
      <c r="BM117" t="n">
        <v>2.725715</v>
      </c>
      <c r="BN117" t="n">
        <v>2.810735</v>
      </c>
    </row>
    <row r="118" spans="1:66">
      <c r="A118" t="n">
        <v>95.744167</v>
      </c>
      <c r="B118" t="n">
        <v>3.989340277777778</v>
      </c>
      <c r="C118" t="n">
        <v>2.862637</v>
      </c>
      <c r="D118" t="n">
        <v>2.77321</v>
      </c>
      <c r="E118" t="n">
        <v>2.825935</v>
      </c>
      <c r="F118" t="n">
        <v>2.883038</v>
      </c>
      <c r="G118" t="n">
        <v>0.184749</v>
      </c>
      <c r="H118" t="n">
        <v>0.211369</v>
      </c>
      <c r="I118" t="n">
        <v>0.178075</v>
      </c>
      <c r="J118" t="n">
        <v>0.202667</v>
      </c>
      <c r="K118" t="n">
        <v>4.103785</v>
      </c>
      <c r="L118" t="n">
        <v>3.924428</v>
      </c>
      <c r="M118" t="n">
        <v>3.934246</v>
      </c>
      <c r="N118" t="n">
        <v>3.63241</v>
      </c>
      <c r="O118" t="n">
        <v>2.970538</v>
      </c>
      <c r="P118" t="n">
        <v>2.724643</v>
      </c>
      <c r="Q118" t="n">
        <v>2.775321</v>
      </c>
      <c r="R118" t="n">
        <v>2.797821</v>
      </c>
      <c r="S118" t="n">
        <v>2.817482</v>
      </c>
      <c r="T118" t="n">
        <v>4.102256</v>
      </c>
      <c r="U118" t="n">
        <v>3.886259</v>
      </c>
      <c r="V118" t="n">
        <v>4.135311</v>
      </c>
      <c r="W118" t="n">
        <v>3.872575</v>
      </c>
      <c r="X118" t="n">
        <v>3.520004</v>
      </c>
      <c r="Y118" t="n">
        <v>3.315513</v>
      </c>
      <c r="Z118" t="n">
        <v>3.157824</v>
      </c>
      <c r="AA118" t="n">
        <v>2.919807</v>
      </c>
      <c r="AB118" t="n">
        <v>2.788931</v>
      </c>
      <c r="AC118" t="n">
        <v>2.806133</v>
      </c>
      <c r="AD118" t="n">
        <v>2.848282</v>
      </c>
      <c r="AE118" t="n">
        <v>2.868399</v>
      </c>
      <c r="AF118" t="n">
        <v>2.707285</v>
      </c>
      <c r="AG118" t="n">
        <v>2.827638</v>
      </c>
      <c r="AH118" t="n">
        <v>2.763377</v>
      </c>
      <c r="AI118" t="n">
        <v>0.644556</v>
      </c>
      <c r="AJ118" t="n">
        <v>1.250555</v>
      </c>
      <c r="AK118" t="n">
        <v>1.033875</v>
      </c>
      <c r="AL118" t="n">
        <v>1.212689</v>
      </c>
      <c r="AM118" t="n">
        <v>2.167018</v>
      </c>
      <c r="AN118" t="n">
        <v>2.667312</v>
      </c>
      <c r="AO118" t="n">
        <v>2.689535</v>
      </c>
      <c r="AP118" t="n">
        <v>2.815135</v>
      </c>
      <c r="AQ118" t="n">
        <v>2.207324</v>
      </c>
      <c r="AR118" t="n">
        <v>2.770461</v>
      </c>
      <c r="AS118" t="n">
        <v>2.828376</v>
      </c>
      <c r="AT118" t="n">
        <v>2.985759</v>
      </c>
      <c r="AU118" t="n">
        <v>3.021713</v>
      </c>
      <c r="AV118" t="n">
        <v>2.91005</v>
      </c>
      <c r="AW118" t="n">
        <v>2.749104</v>
      </c>
      <c r="AX118" t="n">
        <v>2.855134</v>
      </c>
      <c r="AY118" t="n">
        <v>2.806771</v>
      </c>
      <c r="AZ118" t="n">
        <v>3.064769</v>
      </c>
      <c r="BA118" t="n">
        <v>3.000364</v>
      </c>
      <c r="BB118" t="n">
        <v>3.136776</v>
      </c>
      <c r="BC118" t="n">
        <v>3.156496</v>
      </c>
      <c r="BD118" t="n">
        <v>2.924287</v>
      </c>
      <c r="BE118" t="n">
        <v>2.769336</v>
      </c>
      <c r="BF118" t="n">
        <v>2.832254</v>
      </c>
      <c r="BG118" t="n">
        <v>2.282377</v>
      </c>
      <c r="BH118" t="n">
        <v>2.724777</v>
      </c>
      <c r="BI118" t="n">
        <v>2.845645</v>
      </c>
      <c r="BJ118" t="n">
        <v>2.935177</v>
      </c>
      <c r="BK118" t="n">
        <v>3.004974</v>
      </c>
      <c r="BL118" t="n">
        <v>2.930593</v>
      </c>
      <c r="BM118" t="n">
        <v>2.731381</v>
      </c>
      <c r="BN118" t="n">
        <v>2.821761</v>
      </c>
    </row>
    <row r="119" spans="1:66">
      <c r="A119" t="n">
        <v>96.744444</v>
      </c>
      <c r="B119" t="n">
        <v>4.031018518518518</v>
      </c>
      <c r="C119" t="n">
        <v>2.892719</v>
      </c>
      <c r="D119" t="n">
        <v>2.794594</v>
      </c>
      <c r="E119" t="n">
        <v>2.831953</v>
      </c>
      <c r="F119" t="n">
        <v>2.908258</v>
      </c>
      <c r="G119" t="n">
        <v>0.180758</v>
      </c>
      <c r="H119" t="n">
        <v>0.206157</v>
      </c>
      <c r="I119" t="n">
        <v>0.174415</v>
      </c>
      <c r="J119" t="n">
        <v>0.19803</v>
      </c>
      <c r="K119" t="n">
        <v>4.155736</v>
      </c>
      <c r="L119" t="n">
        <v>3.978148</v>
      </c>
      <c r="M119" t="n">
        <v>4.004932</v>
      </c>
      <c r="N119" t="n">
        <v>3.667273</v>
      </c>
      <c r="O119" t="n">
        <v>2.997831</v>
      </c>
      <c r="P119" t="n">
        <v>2.751394</v>
      </c>
      <c r="Q119" t="n">
        <v>2.798707</v>
      </c>
      <c r="R119" t="n">
        <v>2.822753</v>
      </c>
      <c r="S119" t="n">
        <v>2.869304</v>
      </c>
      <c r="T119" t="n">
        <v>4.157004</v>
      </c>
      <c r="U119" t="n">
        <v>3.934784</v>
      </c>
      <c r="V119" t="n">
        <v>4.185343</v>
      </c>
      <c r="W119" t="n">
        <v>3.931796</v>
      </c>
      <c r="X119" t="n">
        <v>3.575502</v>
      </c>
      <c r="Y119" t="n">
        <v>3.349037</v>
      </c>
      <c r="Z119" t="n">
        <v>3.167794</v>
      </c>
      <c r="AA119" t="n">
        <v>2.950451</v>
      </c>
      <c r="AB119" t="n">
        <v>2.803607</v>
      </c>
      <c r="AC119" t="n">
        <v>2.826392</v>
      </c>
      <c r="AD119" t="n">
        <v>2.875629</v>
      </c>
      <c r="AE119" t="n">
        <v>2.900696</v>
      </c>
      <c r="AF119" t="n">
        <v>2.718104</v>
      </c>
      <c r="AG119" t="n">
        <v>2.85013</v>
      </c>
      <c r="AH119" t="n">
        <v>2.786913</v>
      </c>
      <c r="AI119" t="n">
        <v>0.634414</v>
      </c>
      <c r="AJ119" t="n">
        <v>1.237085</v>
      </c>
      <c r="AK119" t="n">
        <v>1.026537</v>
      </c>
      <c r="AL119" t="n">
        <v>1.233211</v>
      </c>
      <c r="AM119" t="n">
        <v>2.191494</v>
      </c>
      <c r="AN119" t="n">
        <v>2.682962</v>
      </c>
      <c r="AO119" t="n">
        <v>2.702131</v>
      </c>
      <c r="AP119" t="n">
        <v>2.833685</v>
      </c>
      <c r="AQ119" t="n">
        <v>2.228846</v>
      </c>
      <c r="AR119" t="n">
        <v>2.790886</v>
      </c>
      <c r="AS119" t="n">
        <v>2.843338</v>
      </c>
      <c r="AT119" t="n">
        <v>3.013721</v>
      </c>
      <c r="AU119" t="n">
        <v>3.042334</v>
      </c>
      <c r="AV119" t="n">
        <v>2.928023</v>
      </c>
      <c r="AW119" t="n">
        <v>2.790927</v>
      </c>
      <c r="AX119" t="n">
        <v>2.87398</v>
      </c>
      <c r="AY119" t="n">
        <v>2.825963</v>
      </c>
      <c r="AZ119" t="n">
        <v>3.081644</v>
      </c>
      <c r="BA119" t="n">
        <v>3.020829</v>
      </c>
      <c r="BB119" t="n">
        <v>3.151251</v>
      </c>
      <c r="BC119" t="n">
        <v>3.175782</v>
      </c>
      <c r="BD119" t="n">
        <v>2.942728</v>
      </c>
      <c r="BE119" t="n">
        <v>2.789801</v>
      </c>
      <c r="BF119" t="n">
        <v>2.855475</v>
      </c>
      <c r="BG119" t="n">
        <v>2.305628</v>
      </c>
      <c r="BH119" t="n">
        <v>2.745754</v>
      </c>
      <c r="BI119" t="n">
        <v>2.874067</v>
      </c>
      <c r="BJ119" t="n">
        <v>2.944658</v>
      </c>
      <c r="BK119" t="n">
        <v>3.021887</v>
      </c>
      <c r="BL119" t="n">
        <v>2.963211</v>
      </c>
      <c r="BM119" t="n">
        <v>2.760407</v>
      </c>
      <c r="BN119" t="n">
        <v>2.849433</v>
      </c>
    </row>
    <row r="120" spans="1:66">
      <c r="A120" t="n">
        <v>97.743889</v>
      </c>
      <c r="B120" t="n">
        <v>4.072662037037037</v>
      </c>
      <c r="C120" t="n">
        <v>2.908812</v>
      </c>
      <c r="D120" t="n">
        <v>2.816961</v>
      </c>
      <c r="E120" t="n">
        <v>2.853967</v>
      </c>
      <c r="F120" t="n">
        <v>2.927421</v>
      </c>
      <c r="G120" t="n">
        <v>0.175363</v>
      </c>
      <c r="H120" t="n">
        <v>0.203586</v>
      </c>
      <c r="I120" t="n">
        <v>0.170243</v>
      </c>
      <c r="J120" t="n">
        <v>0.1943</v>
      </c>
      <c r="K120" t="n">
        <v>4.21967</v>
      </c>
      <c r="L120" t="n">
        <v>4.048012</v>
      </c>
      <c r="M120" t="n">
        <v>4.06078</v>
      </c>
      <c r="N120" t="n">
        <v>3.715025</v>
      </c>
      <c r="O120" t="n">
        <v>3.017398</v>
      </c>
      <c r="P120" t="n">
        <v>2.785349</v>
      </c>
      <c r="Q120" t="n">
        <v>2.818325</v>
      </c>
      <c r="R120" t="n">
        <v>2.843971</v>
      </c>
      <c r="S120" t="n">
        <v>2.919005</v>
      </c>
      <c r="T120" t="n">
        <v>4.220564</v>
      </c>
      <c r="U120" t="n">
        <v>3.986634</v>
      </c>
      <c r="V120" t="n">
        <v>4.223807</v>
      </c>
      <c r="W120" t="n">
        <v>3.972008</v>
      </c>
      <c r="X120" t="n">
        <v>3.609273</v>
      </c>
      <c r="Y120" t="n">
        <v>3.384953</v>
      </c>
      <c r="Z120" t="n">
        <v>3.203689</v>
      </c>
      <c r="AA120" t="n">
        <v>2.970761</v>
      </c>
      <c r="AB120" t="n">
        <v>2.826368</v>
      </c>
      <c r="AC120" t="n">
        <v>2.855048</v>
      </c>
      <c r="AD120" t="n">
        <v>2.889405</v>
      </c>
      <c r="AE120" t="n">
        <v>2.920906</v>
      </c>
      <c r="AF120" t="n">
        <v>2.734273</v>
      </c>
      <c r="AG120" t="n">
        <v>2.872697</v>
      </c>
      <c r="AH120" t="n">
        <v>2.80112</v>
      </c>
      <c r="AI120" t="n">
        <v>0.612349</v>
      </c>
      <c r="AJ120" t="n">
        <v>1.230256</v>
      </c>
      <c r="AK120" t="n">
        <v>1.017416</v>
      </c>
      <c r="AL120" t="n">
        <v>1.232523</v>
      </c>
      <c r="AM120" t="n">
        <v>2.204992</v>
      </c>
      <c r="AN120" t="n">
        <v>2.705995</v>
      </c>
      <c r="AO120" t="n">
        <v>2.726465</v>
      </c>
      <c r="AP120" t="n">
        <v>2.86293</v>
      </c>
      <c r="AQ120" t="n">
        <v>2.246097</v>
      </c>
      <c r="AR120" t="n">
        <v>2.795119</v>
      </c>
      <c r="AS120" t="n">
        <v>2.852191</v>
      </c>
      <c r="AT120" t="n">
        <v>3.033598</v>
      </c>
      <c r="AU120" t="n">
        <v>3.069544</v>
      </c>
      <c r="AV120" t="n">
        <v>2.946824</v>
      </c>
      <c r="AW120" t="n">
        <v>2.817265</v>
      </c>
      <c r="AX120" t="n">
        <v>2.891748</v>
      </c>
      <c r="AY120" t="n">
        <v>2.838934</v>
      </c>
      <c r="AZ120" t="n">
        <v>3.10022</v>
      </c>
      <c r="BA120" t="n">
        <v>3.031329</v>
      </c>
      <c r="BB120" t="n">
        <v>3.177483</v>
      </c>
      <c r="BC120" t="n">
        <v>3.195266</v>
      </c>
      <c r="BD120" t="n">
        <v>2.959093</v>
      </c>
      <c r="BE120" t="n">
        <v>2.811618</v>
      </c>
      <c r="BF120" t="n">
        <v>2.874443</v>
      </c>
      <c r="BG120" t="n">
        <v>2.316007</v>
      </c>
      <c r="BH120" t="n">
        <v>2.760985</v>
      </c>
      <c r="BI120" t="n">
        <v>2.889688</v>
      </c>
      <c r="BJ120" t="n">
        <v>2.972985</v>
      </c>
      <c r="BK120" t="n">
        <v>3.039598</v>
      </c>
      <c r="BL120" t="n">
        <v>2.983879</v>
      </c>
      <c r="BM120" t="n">
        <v>2.763418</v>
      </c>
      <c r="BN120" t="n">
        <v>2.870448</v>
      </c>
    </row>
    <row r="121" spans="1:66">
      <c r="A121" t="n">
        <v>98.744167</v>
      </c>
      <c r="B121" t="n">
        <v>4.114340277777778</v>
      </c>
      <c r="C121" t="n">
        <v>2.926033</v>
      </c>
      <c r="D121" t="n">
        <v>2.826722</v>
      </c>
      <c r="E121" t="n">
        <v>2.865146</v>
      </c>
      <c r="F121" t="n">
        <v>2.952989</v>
      </c>
      <c r="G121" t="n">
        <v>0.173336</v>
      </c>
      <c r="H121" t="n">
        <v>0.197542</v>
      </c>
      <c r="I121" t="n">
        <v>0.166384</v>
      </c>
      <c r="J121" t="n">
        <v>0.191545</v>
      </c>
      <c r="K121" t="n">
        <v>4.267535</v>
      </c>
      <c r="L121" t="n">
        <v>4.090378</v>
      </c>
      <c r="M121" t="n">
        <v>4.130708</v>
      </c>
      <c r="N121" t="n">
        <v>3.760697</v>
      </c>
      <c r="O121" t="n">
        <v>3.037074</v>
      </c>
      <c r="P121" t="n">
        <v>2.804306</v>
      </c>
      <c r="Q121" t="n">
        <v>2.840615</v>
      </c>
      <c r="R121" t="n">
        <v>2.853673</v>
      </c>
      <c r="S121" t="n">
        <v>2.954238</v>
      </c>
      <c r="T121" t="n">
        <v>4.265424</v>
      </c>
      <c r="U121" t="n">
        <v>4.071147</v>
      </c>
      <c r="V121" t="n">
        <v>4.297308</v>
      </c>
      <c r="W121" t="n">
        <v>4.015047</v>
      </c>
      <c r="X121" t="n">
        <v>3.648353</v>
      </c>
      <c r="Y121" t="n">
        <v>3.403976</v>
      </c>
      <c r="Z121" t="n">
        <v>3.232313</v>
      </c>
      <c r="AA121" t="n">
        <v>2.986012</v>
      </c>
      <c r="AB121" t="n">
        <v>2.851558</v>
      </c>
      <c r="AC121" t="n">
        <v>2.875718</v>
      </c>
      <c r="AD121" t="n">
        <v>2.898363</v>
      </c>
      <c r="AE121" t="n">
        <v>2.92753</v>
      </c>
      <c r="AF121" t="n">
        <v>2.758496</v>
      </c>
      <c r="AG121" t="n">
        <v>2.88833</v>
      </c>
      <c r="AH121" t="n">
        <v>2.824735</v>
      </c>
      <c r="AI121" t="n">
        <v>0.598611</v>
      </c>
      <c r="AJ121" t="n">
        <v>1.23266</v>
      </c>
      <c r="AK121" t="n">
        <v>1.011353</v>
      </c>
      <c r="AL121" t="n">
        <v>1.214337</v>
      </c>
      <c r="AM121" t="n">
        <v>2.206012</v>
      </c>
      <c r="AN121" t="n">
        <v>2.712761</v>
      </c>
      <c r="AO121" t="n">
        <v>2.755551</v>
      </c>
      <c r="AP121" t="n">
        <v>2.882213</v>
      </c>
      <c r="AQ121" t="n">
        <v>2.254399</v>
      </c>
      <c r="AR121" t="n">
        <v>2.833529</v>
      </c>
      <c r="AS121" t="n">
        <v>2.880508</v>
      </c>
      <c r="AT121" t="n">
        <v>3.058858</v>
      </c>
      <c r="AU121" t="n">
        <v>3.09674</v>
      </c>
      <c r="AV121" t="n">
        <v>2.980179</v>
      </c>
      <c r="AW121" t="n">
        <v>2.8401</v>
      </c>
      <c r="AX121" t="n">
        <v>2.920956</v>
      </c>
      <c r="AY121" t="n">
        <v>2.847858</v>
      </c>
      <c r="AZ121" t="n">
        <v>3.117501</v>
      </c>
      <c r="BA121" t="n">
        <v>3.062691</v>
      </c>
      <c r="BB121" t="n">
        <v>3.198556</v>
      </c>
      <c r="BC121" t="n">
        <v>3.223088</v>
      </c>
      <c r="BD121" t="n">
        <v>2.976555</v>
      </c>
      <c r="BE121" t="n">
        <v>2.830505</v>
      </c>
      <c r="BF121" t="n">
        <v>2.899439</v>
      </c>
      <c r="BG121" t="n">
        <v>2.334881</v>
      </c>
      <c r="BH121" t="n">
        <v>2.775237</v>
      </c>
      <c r="BI121" t="n">
        <v>2.905976</v>
      </c>
      <c r="BJ121" t="n">
        <v>2.994929</v>
      </c>
      <c r="BK121" t="n">
        <v>3.04612</v>
      </c>
      <c r="BL121" t="n">
        <v>3.008585</v>
      </c>
      <c r="BM121" t="n">
        <v>2.808895</v>
      </c>
      <c r="BN121" t="n">
        <v>2.899129</v>
      </c>
    </row>
    <row r="122" spans="1:66">
      <c r="A122" t="n">
        <v>99.744167</v>
      </c>
      <c r="B122" t="n">
        <v>4.156006944444445</v>
      </c>
      <c r="C122" t="n">
        <v>2.945206</v>
      </c>
      <c r="D122" t="n">
        <v>2.845064</v>
      </c>
      <c r="E122" t="n">
        <v>2.876856</v>
      </c>
      <c r="F122" t="n">
        <v>2.988482</v>
      </c>
      <c r="G122" t="n">
        <v>0.170722</v>
      </c>
      <c r="H122" t="n">
        <v>0.196739</v>
      </c>
      <c r="I122" t="n">
        <v>0.162959</v>
      </c>
      <c r="J122" t="n">
        <v>0.186788</v>
      </c>
      <c r="K122" t="n">
        <v>4.324381</v>
      </c>
      <c r="L122" t="n">
        <v>4.129255</v>
      </c>
      <c r="M122" t="n">
        <v>4.180008</v>
      </c>
      <c r="N122" t="n">
        <v>3.798826</v>
      </c>
      <c r="O122" t="n">
        <v>3.046786</v>
      </c>
      <c r="P122" t="n">
        <v>2.812237</v>
      </c>
      <c r="Q122" t="n">
        <v>2.856582</v>
      </c>
      <c r="R122" t="n">
        <v>2.884073</v>
      </c>
      <c r="S122" t="n">
        <v>2.99638</v>
      </c>
      <c r="T122" t="n">
        <v>4.351133</v>
      </c>
      <c r="U122" t="n">
        <v>4.127837</v>
      </c>
      <c r="V122" t="n">
        <v>4.369304</v>
      </c>
      <c r="W122" t="n">
        <v>4.081904</v>
      </c>
      <c r="X122" t="n">
        <v>3.701049</v>
      </c>
      <c r="Y122" t="n">
        <v>3.446934</v>
      </c>
      <c r="Z122" t="n">
        <v>3.270328</v>
      </c>
      <c r="AA122" t="n">
        <v>2.999867</v>
      </c>
      <c r="AB122" t="n">
        <v>2.878715</v>
      </c>
      <c r="AC122" t="n">
        <v>2.908435</v>
      </c>
      <c r="AD122" t="n">
        <v>2.932168</v>
      </c>
      <c r="AE122" t="n">
        <v>2.957807</v>
      </c>
      <c r="AF122" t="n">
        <v>2.783797</v>
      </c>
      <c r="AG122" t="n">
        <v>2.923367</v>
      </c>
      <c r="AH122" t="n">
        <v>2.849742</v>
      </c>
      <c r="AI122" t="n">
        <v>0.577355</v>
      </c>
      <c r="AJ122" t="n">
        <v>1.224805</v>
      </c>
      <c r="AK122" t="n">
        <v>1.009487</v>
      </c>
      <c r="AL122" t="n">
        <v>1.189088</v>
      </c>
      <c r="AM122" t="n">
        <v>2.2044</v>
      </c>
      <c r="AN122" t="n">
        <v>2.736473</v>
      </c>
      <c r="AO122" t="n">
        <v>2.778064</v>
      </c>
      <c r="AP122" t="n">
        <v>2.904709</v>
      </c>
      <c r="AQ122" t="n">
        <v>2.265656</v>
      </c>
      <c r="AR122" t="n">
        <v>2.850822</v>
      </c>
      <c r="AS122" t="n">
        <v>2.902254</v>
      </c>
      <c r="AT122" t="n">
        <v>3.071372</v>
      </c>
      <c r="AU122" t="n">
        <v>3.124625</v>
      </c>
      <c r="AV122" t="n">
        <v>3.006137</v>
      </c>
      <c r="AW122" t="n">
        <v>2.849369</v>
      </c>
      <c r="AX122" t="n">
        <v>2.949665</v>
      </c>
      <c r="AY122" t="n">
        <v>2.861047</v>
      </c>
      <c r="AZ122" t="n">
        <v>3.145658</v>
      </c>
      <c r="BA122" t="n">
        <v>3.074554</v>
      </c>
      <c r="BB122" t="n">
        <v>3.226029</v>
      </c>
      <c r="BC122" t="n">
        <v>3.261191</v>
      </c>
      <c r="BD122" t="n">
        <v>2.990929</v>
      </c>
      <c r="BE122" t="n">
        <v>2.855003</v>
      </c>
      <c r="BF122" t="n">
        <v>2.915897</v>
      </c>
      <c r="BG122" t="n">
        <v>2.354915</v>
      </c>
      <c r="BH122" t="n">
        <v>2.788233</v>
      </c>
      <c r="BI122" t="n">
        <v>2.922753</v>
      </c>
      <c r="BJ122" t="n">
        <v>3.005911</v>
      </c>
      <c r="BK122" t="n">
        <v>3.065339</v>
      </c>
      <c r="BL122" t="n">
        <v>3.033069</v>
      </c>
      <c r="BM122" t="n">
        <v>2.827774</v>
      </c>
      <c r="BN122" t="n">
        <v>2.92188</v>
      </c>
    </row>
    <row r="123" spans="1:66">
      <c r="A123" t="n">
        <v>100.744167</v>
      </c>
      <c r="B123" t="n">
        <v>4.197673611111111</v>
      </c>
      <c r="C123" t="n">
        <v>2.960866</v>
      </c>
      <c r="D123" t="n">
        <v>2.865396</v>
      </c>
      <c r="E123" t="n">
        <v>2.915141</v>
      </c>
      <c r="F123" t="n">
        <v>3.014149</v>
      </c>
      <c r="G123" t="n">
        <v>0.168467</v>
      </c>
      <c r="H123" t="n">
        <v>0.193083</v>
      </c>
      <c r="I123" t="n">
        <v>0.158867</v>
      </c>
      <c r="J123" t="n">
        <v>0.185666</v>
      </c>
      <c r="K123" t="n">
        <v>4.376111</v>
      </c>
      <c r="L123" t="n">
        <v>4.195635</v>
      </c>
      <c r="M123" t="n">
        <v>4.244729</v>
      </c>
      <c r="N123" t="n">
        <v>3.864695</v>
      </c>
      <c r="O123" t="n">
        <v>3.057392</v>
      </c>
      <c r="P123" t="n">
        <v>2.828686</v>
      </c>
      <c r="Q123" t="n">
        <v>2.87893</v>
      </c>
      <c r="R123" t="n">
        <v>2.905362</v>
      </c>
      <c r="S123" t="n">
        <v>3.0408</v>
      </c>
      <c r="T123" t="n">
        <v>4.40078</v>
      </c>
      <c r="U123" t="n">
        <v>4.197281</v>
      </c>
      <c r="V123" t="n">
        <v>4.431183</v>
      </c>
      <c r="W123" t="n">
        <v>4.137499</v>
      </c>
      <c r="X123" t="n">
        <v>3.77025</v>
      </c>
      <c r="Y123" t="n">
        <v>3.484001</v>
      </c>
      <c r="Z123" t="n">
        <v>3.309402</v>
      </c>
      <c r="AA123" t="n">
        <v>3.022218</v>
      </c>
      <c r="AB123" t="n">
        <v>2.897493</v>
      </c>
      <c r="AC123" t="n">
        <v>2.935026</v>
      </c>
      <c r="AD123" t="n">
        <v>2.953169</v>
      </c>
      <c r="AE123" t="n">
        <v>2.968798</v>
      </c>
      <c r="AF123" t="n">
        <v>2.788573</v>
      </c>
      <c r="AG123" t="n">
        <v>2.940135</v>
      </c>
      <c r="AH123" t="n">
        <v>2.853852</v>
      </c>
      <c r="AI123" t="n">
        <v>0.559188</v>
      </c>
      <c r="AJ123" t="n">
        <v>1.215207</v>
      </c>
      <c r="AK123" t="n">
        <v>0.992706</v>
      </c>
      <c r="AL123" t="n">
        <v>1.183228</v>
      </c>
      <c r="AM123" t="n">
        <v>2.2165</v>
      </c>
      <c r="AN123" t="n">
        <v>2.751758</v>
      </c>
      <c r="AO123" t="n">
        <v>2.789507</v>
      </c>
      <c r="AP123" t="n">
        <v>2.922027</v>
      </c>
      <c r="AQ123" t="n">
        <v>2.284878</v>
      </c>
      <c r="AR123" t="n">
        <v>2.861743</v>
      </c>
      <c r="AS123" t="n">
        <v>2.920844</v>
      </c>
      <c r="AT123" t="n">
        <v>3.082446</v>
      </c>
      <c r="AU123" t="n">
        <v>3.158057</v>
      </c>
      <c r="AV123" t="n">
        <v>3.020022</v>
      </c>
      <c r="AW123" t="n">
        <v>2.870724</v>
      </c>
      <c r="AX123" t="n">
        <v>2.9666</v>
      </c>
      <c r="AY123" t="n">
        <v>2.885428</v>
      </c>
      <c r="AZ123" t="n">
        <v>3.163135</v>
      </c>
      <c r="BA123" t="n">
        <v>3.09873</v>
      </c>
      <c r="BB123" t="n">
        <v>3.252598</v>
      </c>
      <c r="BC123" t="n">
        <v>3.267289</v>
      </c>
      <c r="BD123" t="n">
        <v>3.014176</v>
      </c>
      <c r="BE123" t="n">
        <v>2.879593</v>
      </c>
      <c r="BF123" t="n">
        <v>2.940323</v>
      </c>
      <c r="BG123" t="n">
        <v>2.368239</v>
      </c>
      <c r="BH123" t="n">
        <v>2.806611</v>
      </c>
      <c r="BI123" t="n">
        <v>2.936458</v>
      </c>
      <c r="BJ123" t="n">
        <v>3.034767</v>
      </c>
      <c r="BK123" t="n">
        <v>3.077518</v>
      </c>
      <c r="BL123" t="n">
        <v>3.04342</v>
      </c>
      <c r="BM123" t="n">
        <v>2.838225</v>
      </c>
      <c r="BN123" t="n">
        <v>2.926518</v>
      </c>
    </row>
    <row r="124" spans="1:66">
      <c r="A124" t="n">
        <v>101.744167</v>
      </c>
      <c r="B124" t="n">
        <v>4.239340277777778</v>
      </c>
      <c r="C124" t="n">
        <v>2.981983</v>
      </c>
      <c r="D124" t="n">
        <v>2.892213</v>
      </c>
      <c r="E124" t="n">
        <v>2.935371</v>
      </c>
      <c r="F124" t="n">
        <v>3.020628</v>
      </c>
      <c r="G124" t="n">
        <v>0.165496</v>
      </c>
      <c r="H124" t="n">
        <v>0.190514</v>
      </c>
      <c r="I124" t="n">
        <v>0.155575</v>
      </c>
      <c r="J124" t="n">
        <v>0.182503</v>
      </c>
      <c r="K124" t="n">
        <v>4.430564</v>
      </c>
      <c r="L124" t="n">
        <v>4.260011</v>
      </c>
      <c r="M124" t="n">
        <v>4.293448</v>
      </c>
      <c r="N124" t="n">
        <v>3.900919</v>
      </c>
      <c r="O124" t="n">
        <v>3.081794</v>
      </c>
      <c r="P124" t="n">
        <v>2.851946</v>
      </c>
      <c r="Q124" t="n">
        <v>2.886442</v>
      </c>
      <c r="R124" t="n">
        <v>2.929608</v>
      </c>
      <c r="S124" t="n">
        <v>3.084043</v>
      </c>
      <c r="T124" t="n">
        <v>4.453136</v>
      </c>
      <c r="U124" t="n">
        <v>4.258785</v>
      </c>
      <c r="V124" t="n">
        <v>4.487973</v>
      </c>
      <c r="W124" t="n">
        <v>4.181676</v>
      </c>
      <c r="X124" t="n">
        <v>3.804568</v>
      </c>
      <c r="Y124" t="n">
        <v>3.531863</v>
      </c>
      <c r="Z124" t="n">
        <v>3.329718</v>
      </c>
      <c r="AA124" t="n">
        <v>3.056738</v>
      </c>
      <c r="AB124" t="n">
        <v>2.937267</v>
      </c>
      <c r="AC124" t="n">
        <v>2.945081</v>
      </c>
      <c r="AD124" t="n">
        <v>2.971576</v>
      </c>
      <c r="AE124" t="n">
        <v>2.982348</v>
      </c>
      <c r="AF124" t="n">
        <v>2.798283</v>
      </c>
      <c r="AG124" t="n">
        <v>2.9533</v>
      </c>
      <c r="AH124" t="n">
        <v>2.877603</v>
      </c>
      <c r="AI124" t="n">
        <v>0.541901</v>
      </c>
      <c r="AJ124" t="n">
        <v>1.210022</v>
      </c>
      <c r="AK124" t="n">
        <v>0.976314</v>
      </c>
      <c r="AL124" t="n">
        <v>1.184298</v>
      </c>
      <c r="AM124" t="n">
        <v>2.231594</v>
      </c>
      <c r="AN124" t="n">
        <v>2.7677</v>
      </c>
      <c r="AO124" t="n">
        <v>2.813609</v>
      </c>
      <c r="AP124" t="n">
        <v>2.936458</v>
      </c>
      <c r="AQ124" t="n">
        <v>2.293383</v>
      </c>
      <c r="AR124" t="n">
        <v>2.886756</v>
      </c>
      <c r="AS124" t="n">
        <v>2.926793</v>
      </c>
      <c r="AT124" t="n">
        <v>3.111989</v>
      </c>
      <c r="AU124" t="n">
        <v>3.17988</v>
      </c>
      <c r="AV124" t="n">
        <v>3.059096</v>
      </c>
      <c r="AW124" t="n">
        <v>2.899726</v>
      </c>
      <c r="AX124" t="n">
        <v>2.977444</v>
      </c>
      <c r="AY124" t="n">
        <v>2.91662</v>
      </c>
      <c r="AZ124" t="n">
        <v>3.191575</v>
      </c>
      <c r="BA124" t="n">
        <v>3.117845</v>
      </c>
      <c r="BB124" t="n">
        <v>3.266965</v>
      </c>
      <c r="BC124" t="n">
        <v>3.295486</v>
      </c>
      <c r="BD124" t="n">
        <v>3.042264</v>
      </c>
      <c r="BE124" t="n">
        <v>2.917726</v>
      </c>
      <c r="BF124" t="n">
        <v>2.971449</v>
      </c>
      <c r="BG124" t="n">
        <v>2.383177</v>
      </c>
      <c r="BH124" t="n">
        <v>2.828726</v>
      </c>
      <c r="BI124" t="n">
        <v>2.964713</v>
      </c>
      <c r="BJ124" t="n">
        <v>3.06517</v>
      </c>
      <c r="BK124" t="n">
        <v>3.091779</v>
      </c>
      <c r="BL124" t="n">
        <v>3.059214</v>
      </c>
      <c r="BM124" t="n">
        <v>2.864502</v>
      </c>
      <c r="BN124" t="n">
        <v>2.948477</v>
      </c>
    </row>
    <row r="125" spans="1:66">
      <c r="A125" t="n">
        <v>102.743611</v>
      </c>
      <c r="B125" t="n">
        <v>4.280983796296296</v>
      </c>
      <c r="C125" t="n">
        <v>3.007993</v>
      </c>
      <c r="D125" t="n">
        <v>2.899731</v>
      </c>
      <c r="E125" t="n">
        <v>2.949274</v>
      </c>
      <c r="F125" t="n">
        <v>3.04584</v>
      </c>
      <c r="G125" t="n">
        <v>0.163115</v>
      </c>
      <c r="H125" t="n">
        <v>0.187362</v>
      </c>
      <c r="I125" t="n">
        <v>0.15365</v>
      </c>
      <c r="J125" t="n">
        <v>0.181869</v>
      </c>
      <c r="K125" t="n">
        <v>4.484825</v>
      </c>
      <c r="L125" t="n">
        <v>4.309902</v>
      </c>
      <c r="M125" t="n">
        <v>4.361719</v>
      </c>
      <c r="N125" t="n">
        <v>3.935967</v>
      </c>
      <c r="O125" t="n">
        <v>3.104666</v>
      </c>
      <c r="P125" t="n">
        <v>2.867677</v>
      </c>
      <c r="Q125" t="n">
        <v>2.917373</v>
      </c>
      <c r="R125" t="n">
        <v>2.947677</v>
      </c>
      <c r="S125" t="n">
        <v>3.123724</v>
      </c>
      <c r="T125" t="n">
        <v>4.52243</v>
      </c>
      <c r="U125" t="n">
        <v>4.325317</v>
      </c>
      <c r="V125" t="n">
        <v>4.541802</v>
      </c>
      <c r="W125" t="n">
        <v>4.230321</v>
      </c>
      <c r="X125" t="n">
        <v>3.85497</v>
      </c>
      <c r="Y125" t="n">
        <v>3.576797</v>
      </c>
      <c r="Z125" t="n">
        <v>3.387701</v>
      </c>
      <c r="AA125" t="n">
        <v>3.077232</v>
      </c>
      <c r="AB125" t="n">
        <v>2.96534</v>
      </c>
      <c r="AC125" t="n">
        <v>2.964371</v>
      </c>
      <c r="AD125" t="n">
        <v>2.979093</v>
      </c>
      <c r="AE125" t="n">
        <v>2.997219</v>
      </c>
      <c r="AF125" t="n">
        <v>2.831951</v>
      </c>
      <c r="AG125" t="n">
        <v>2.98937</v>
      </c>
      <c r="AH125" t="n">
        <v>2.902731</v>
      </c>
      <c r="AI125" t="n">
        <v>0.524867</v>
      </c>
      <c r="AJ125" t="n">
        <v>1.210007</v>
      </c>
      <c r="AK125" t="n">
        <v>0.97166</v>
      </c>
      <c r="AL125" t="n">
        <v>1.220854</v>
      </c>
      <c r="AM125" t="n">
        <v>2.224607</v>
      </c>
      <c r="AN125" t="n">
        <v>2.785192</v>
      </c>
      <c r="AO125" t="n">
        <v>2.840737</v>
      </c>
      <c r="AP125" t="n">
        <v>2.961524</v>
      </c>
      <c r="AQ125" t="n">
        <v>2.306669</v>
      </c>
      <c r="AR125" t="n">
        <v>2.92682</v>
      </c>
      <c r="AS125" t="n">
        <v>2.948938</v>
      </c>
      <c r="AT125" t="n">
        <v>3.126292</v>
      </c>
      <c r="AU125" t="n">
        <v>3.190897</v>
      </c>
      <c r="AV125" t="n">
        <v>3.078887</v>
      </c>
      <c r="AW125" t="n">
        <v>2.91802</v>
      </c>
      <c r="AX125" t="n">
        <v>2.997648</v>
      </c>
      <c r="AY125" t="n">
        <v>2.928733</v>
      </c>
      <c r="AZ125" t="n">
        <v>3.207832</v>
      </c>
      <c r="BA125" t="n">
        <v>3.147787</v>
      </c>
      <c r="BB125" t="n">
        <v>3.294304</v>
      </c>
      <c r="BC125" t="n">
        <v>3.319768</v>
      </c>
      <c r="BD125" t="n">
        <v>3.054682</v>
      </c>
      <c r="BE125" t="n">
        <v>2.933576</v>
      </c>
      <c r="BF125" t="n">
        <v>2.994798</v>
      </c>
      <c r="BG125" t="n">
        <v>2.385798</v>
      </c>
      <c r="BH125" t="n">
        <v>2.840183</v>
      </c>
      <c r="BI125" t="n">
        <v>2.992092</v>
      </c>
      <c r="BJ125" t="n">
        <v>3.081692</v>
      </c>
      <c r="BK125" t="n">
        <v>3.12033</v>
      </c>
      <c r="BL125" t="n">
        <v>3.0793</v>
      </c>
      <c r="BM125" t="n">
        <v>2.889407</v>
      </c>
      <c r="BN125" t="n">
        <v>2.983203</v>
      </c>
    </row>
    <row r="126" spans="1:66">
      <c r="A126" t="n">
        <v>103.743611</v>
      </c>
      <c r="B126" t="n">
        <v>4.322650462962963</v>
      </c>
      <c r="C126" t="n">
        <v>3.022073</v>
      </c>
      <c r="D126" t="n">
        <v>2.921273</v>
      </c>
      <c r="E126" t="n">
        <v>2.974435</v>
      </c>
      <c r="F126" t="n">
        <v>3.058531</v>
      </c>
      <c r="G126" t="n">
        <v>0.158959</v>
      </c>
      <c r="H126" t="n">
        <v>0.184349</v>
      </c>
      <c r="I126" t="n">
        <v>0.150995</v>
      </c>
      <c r="J126" t="n">
        <v>0.177688</v>
      </c>
      <c r="K126" t="n">
        <v>4.546802</v>
      </c>
      <c r="L126" t="n">
        <v>4.363639</v>
      </c>
      <c r="M126" t="n">
        <v>4.427614</v>
      </c>
      <c r="N126" t="n">
        <v>3.969675</v>
      </c>
      <c r="O126" t="n">
        <v>3.127254</v>
      </c>
      <c r="P126" t="n">
        <v>2.889086</v>
      </c>
      <c r="Q126" t="n">
        <v>2.922027</v>
      </c>
      <c r="R126" t="n">
        <v>2.970385</v>
      </c>
      <c r="S126" t="n">
        <v>3.159194</v>
      </c>
      <c r="T126" t="n">
        <v>4.592099</v>
      </c>
      <c r="U126" t="n">
        <v>4.394</v>
      </c>
      <c r="V126" t="n">
        <v>4.600801</v>
      </c>
      <c r="W126" t="n">
        <v>4.30081</v>
      </c>
      <c r="X126" t="n">
        <v>3.901584</v>
      </c>
      <c r="Y126" t="n">
        <v>3.618237</v>
      </c>
      <c r="Z126" t="n">
        <v>3.418363</v>
      </c>
      <c r="AA126" t="n">
        <v>3.111267</v>
      </c>
      <c r="AB126" t="n">
        <v>2.991127</v>
      </c>
      <c r="AC126" t="n">
        <v>2.983524</v>
      </c>
      <c r="AD126" t="n">
        <v>3.002165</v>
      </c>
      <c r="AE126" t="n">
        <v>3.012032</v>
      </c>
      <c r="AF126" t="n">
        <v>2.85923</v>
      </c>
      <c r="AG126" t="n">
        <v>2.994049</v>
      </c>
      <c r="AH126" t="n">
        <v>2.916435</v>
      </c>
      <c r="AI126" t="n">
        <v>0.509088</v>
      </c>
      <c r="AJ126" t="n">
        <v>1.201928</v>
      </c>
      <c r="AK126" t="n">
        <v>0.9652579999999999</v>
      </c>
      <c r="AL126" t="n">
        <v>1.211895</v>
      </c>
      <c r="AM126" t="n">
        <v>2.218936</v>
      </c>
      <c r="AN126" t="n">
        <v>2.802728</v>
      </c>
      <c r="AO126" t="n">
        <v>2.845078</v>
      </c>
      <c r="AP126" t="n">
        <v>2.982171</v>
      </c>
      <c r="AQ126" t="n">
        <v>2.32398</v>
      </c>
      <c r="AR126" t="n">
        <v>2.935228</v>
      </c>
      <c r="AS126" t="n">
        <v>2.974184</v>
      </c>
      <c r="AT126" t="n">
        <v>3.15187</v>
      </c>
      <c r="AU126" t="n">
        <v>3.207875</v>
      </c>
      <c r="AV126" t="n">
        <v>3.083974</v>
      </c>
      <c r="AW126" t="n">
        <v>2.943109</v>
      </c>
      <c r="AX126" t="n">
        <v>3.011154</v>
      </c>
      <c r="AY126" t="n">
        <v>2.948554</v>
      </c>
      <c r="AZ126" t="n">
        <v>3.232377</v>
      </c>
      <c r="BA126" t="n">
        <v>3.161772</v>
      </c>
      <c r="BB126" t="n">
        <v>3.315585</v>
      </c>
      <c r="BC126" t="n">
        <v>3.328143</v>
      </c>
      <c r="BD126" t="n">
        <v>3.069303</v>
      </c>
      <c r="BE126" t="n">
        <v>2.958986</v>
      </c>
      <c r="BF126" t="n">
        <v>3.01528</v>
      </c>
      <c r="BG126" t="n">
        <v>2.403047</v>
      </c>
      <c r="BH126" t="n">
        <v>2.858359</v>
      </c>
      <c r="BI126" t="n">
        <v>3.016009</v>
      </c>
      <c r="BJ126" t="n">
        <v>3.100287</v>
      </c>
      <c r="BK126" t="n">
        <v>3.140814</v>
      </c>
      <c r="BL126" t="n">
        <v>3.10383</v>
      </c>
      <c r="BM126" t="n">
        <v>2.900935</v>
      </c>
      <c r="BN126" t="n">
        <v>3.000067</v>
      </c>
    </row>
    <row r="127" spans="1:66">
      <c r="A127" t="n">
        <v>104.743611</v>
      </c>
      <c r="B127" t="n">
        <v>4.364317129629629</v>
      </c>
      <c r="C127" t="n">
        <v>3.06154</v>
      </c>
      <c r="D127" t="n">
        <v>2.955865</v>
      </c>
      <c r="E127" t="n">
        <v>2.986012</v>
      </c>
      <c r="F127" t="n">
        <v>3.086793</v>
      </c>
      <c r="G127" t="n">
        <v>0.157242</v>
      </c>
      <c r="H127" t="n">
        <v>0.182743</v>
      </c>
      <c r="I127" t="n">
        <v>0.148795</v>
      </c>
      <c r="J127" t="n">
        <v>0.177588</v>
      </c>
      <c r="K127" t="n">
        <v>4.610589</v>
      </c>
      <c r="L127" t="n">
        <v>4.437533</v>
      </c>
      <c r="M127" t="n">
        <v>4.462384</v>
      </c>
      <c r="N127" t="n">
        <v>4.035948</v>
      </c>
      <c r="O127" t="n">
        <v>3.148025</v>
      </c>
      <c r="P127" t="n">
        <v>2.907575</v>
      </c>
      <c r="Q127" t="n">
        <v>2.9423</v>
      </c>
      <c r="R127" t="n">
        <v>2.981956</v>
      </c>
      <c r="S127" t="n">
        <v>3.194467</v>
      </c>
      <c r="T127" t="n">
        <v>4.632624</v>
      </c>
      <c r="U127" t="n">
        <v>4.441632</v>
      </c>
      <c r="V127" t="n">
        <v>4.660399</v>
      </c>
      <c r="W127" t="n">
        <v>4.341974</v>
      </c>
      <c r="X127" t="n">
        <v>3.955567</v>
      </c>
      <c r="Y127" t="n">
        <v>3.651539</v>
      </c>
      <c r="Z127" t="n">
        <v>3.430165</v>
      </c>
      <c r="AA127" t="n">
        <v>3.129771</v>
      </c>
      <c r="AB127" t="n">
        <v>3.006364</v>
      </c>
      <c r="AC127" t="n">
        <v>2.997011</v>
      </c>
      <c r="AD127" t="n">
        <v>3.018893</v>
      </c>
      <c r="AE127" t="n">
        <v>3.035742</v>
      </c>
      <c r="AF127" t="n">
        <v>2.878458</v>
      </c>
      <c r="AG127" t="n">
        <v>3.020043</v>
      </c>
      <c r="AH127" t="n">
        <v>2.925773</v>
      </c>
      <c r="AI127" t="n">
        <v>0.495687</v>
      </c>
      <c r="AJ127" t="n">
        <v>1.193701</v>
      </c>
      <c r="AK127" t="n">
        <v>0.954682</v>
      </c>
      <c r="AL127" t="n">
        <v>1.188855</v>
      </c>
      <c r="AM127" t="n">
        <v>2.222935</v>
      </c>
      <c r="AN127" t="n">
        <v>2.811526</v>
      </c>
      <c r="AO127" t="n">
        <v>2.863928</v>
      </c>
      <c r="AP127" t="n">
        <v>3.001803</v>
      </c>
      <c r="AQ127" t="n">
        <v>2.330276</v>
      </c>
      <c r="AR127" t="n">
        <v>2.948208</v>
      </c>
      <c r="AS127" t="n">
        <v>2.99254</v>
      </c>
      <c r="AT127" t="n">
        <v>3.175786</v>
      </c>
      <c r="AU127" t="n">
        <v>3.228649</v>
      </c>
      <c r="AV127" t="n">
        <v>3.122711</v>
      </c>
      <c r="AW127" t="n">
        <v>2.942745</v>
      </c>
      <c r="AX127" t="n">
        <v>3.027857</v>
      </c>
      <c r="AY127" t="n">
        <v>2.973595</v>
      </c>
      <c r="AZ127" t="n">
        <v>3.25613</v>
      </c>
      <c r="BA127" t="n">
        <v>3.176856</v>
      </c>
      <c r="BB127" t="n">
        <v>3.317919</v>
      </c>
      <c r="BC127" t="n">
        <v>3.340043</v>
      </c>
      <c r="BD127" t="n">
        <v>3.104935</v>
      </c>
      <c r="BE127" t="n">
        <v>2.971838</v>
      </c>
      <c r="BF127" t="n">
        <v>3.03633</v>
      </c>
      <c r="BG127" t="n">
        <v>2.416792</v>
      </c>
      <c r="BH127" t="n">
        <v>2.879944</v>
      </c>
      <c r="BI127" t="n">
        <v>3.036033</v>
      </c>
      <c r="BJ127" t="n">
        <v>3.111925</v>
      </c>
      <c r="BK127" t="n">
        <v>3.166575</v>
      </c>
      <c r="BL127" t="n">
        <v>3.131713</v>
      </c>
      <c r="BM127" t="n">
        <v>2.913796</v>
      </c>
      <c r="BN127" t="n">
        <v>2.99377</v>
      </c>
    </row>
    <row r="128" spans="1:66">
      <c r="A128" t="n">
        <v>105.743611</v>
      </c>
      <c r="B128" t="n">
        <v>4.405983796296296</v>
      </c>
      <c r="C128" t="n">
        <v>3.071574</v>
      </c>
      <c r="D128" t="n">
        <v>2.985327</v>
      </c>
      <c r="E128" t="n">
        <v>3.003389</v>
      </c>
      <c r="F128" t="n">
        <v>3.10634</v>
      </c>
      <c r="G128" t="n">
        <v>0.155253</v>
      </c>
      <c r="H128" t="n">
        <v>0.179079</v>
      </c>
      <c r="I128" t="n">
        <v>0.146127</v>
      </c>
      <c r="J128" t="n">
        <v>0.174183</v>
      </c>
      <c r="K128" t="n">
        <v>4.650964</v>
      </c>
      <c r="L128" t="n">
        <v>4.489904</v>
      </c>
      <c r="M128" t="n">
        <v>4.500582</v>
      </c>
      <c r="N128" t="n">
        <v>4.089042</v>
      </c>
      <c r="O128" t="n">
        <v>3.176313</v>
      </c>
      <c r="P128" t="n">
        <v>2.932814</v>
      </c>
      <c r="Q128" t="n">
        <v>2.96777</v>
      </c>
      <c r="R128" t="n">
        <v>2.989885</v>
      </c>
      <c r="S128" t="n">
        <v>3.247129</v>
      </c>
      <c r="T128" t="n">
        <v>4.728249</v>
      </c>
      <c r="U128" t="n">
        <v>4.518598</v>
      </c>
      <c r="V128" t="n">
        <v>4.713274</v>
      </c>
      <c r="W128" t="n">
        <v>4.399188</v>
      </c>
      <c r="X128" t="n">
        <v>4.006607</v>
      </c>
      <c r="Y128" t="n">
        <v>3.695583</v>
      </c>
      <c r="Z128" t="n">
        <v>3.455484</v>
      </c>
      <c r="AA128" t="n">
        <v>3.15077</v>
      </c>
      <c r="AB128" t="n">
        <v>3.029942</v>
      </c>
      <c r="AC128" t="n">
        <v>3.019916</v>
      </c>
      <c r="AD128" t="n">
        <v>3.05143</v>
      </c>
      <c r="AE128" t="n">
        <v>3.060517</v>
      </c>
      <c r="AF128" t="n">
        <v>2.91824</v>
      </c>
      <c r="AG128" t="n">
        <v>3.036932</v>
      </c>
      <c r="AH128" t="n">
        <v>2.945271</v>
      </c>
      <c r="AI128" t="n">
        <v>0.481237</v>
      </c>
      <c r="AJ128" t="n">
        <v>1.195027</v>
      </c>
      <c r="AK128" t="n">
        <v>0.95962</v>
      </c>
      <c r="AL128" t="n">
        <v>1.168858</v>
      </c>
      <c r="AM128" t="n">
        <v>2.222179</v>
      </c>
      <c r="AN128" t="n">
        <v>2.840774</v>
      </c>
      <c r="AO128" t="n">
        <v>2.871654</v>
      </c>
      <c r="AP128" t="n">
        <v>3.029286</v>
      </c>
      <c r="AQ128" t="n">
        <v>2.331748</v>
      </c>
      <c r="AR128" t="n">
        <v>2.984653</v>
      </c>
      <c r="AS128" t="n">
        <v>3.018376</v>
      </c>
      <c r="AT128" t="n">
        <v>3.211119</v>
      </c>
      <c r="AU128" t="n">
        <v>3.250317</v>
      </c>
      <c r="AV128" t="n">
        <v>3.131631</v>
      </c>
      <c r="AW128" t="n">
        <v>2.975183</v>
      </c>
      <c r="AX128" t="n">
        <v>3.055019</v>
      </c>
      <c r="AY128" t="n">
        <v>2.986332</v>
      </c>
      <c r="AZ128" t="n">
        <v>3.277664</v>
      </c>
      <c r="BA128" t="n">
        <v>3.206073</v>
      </c>
      <c r="BB128" t="n">
        <v>3.349301</v>
      </c>
      <c r="BC128" t="n">
        <v>3.359044</v>
      </c>
      <c r="BD128" t="n">
        <v>3.140731</v>
      </c>
      <c r="BE128" t="n">
        <v>2.99488</v>
      </c>
      <c r="BF128" t="n">
        <v>3.065476</v>
      </c>
      <c r="BG128" t="n">
        <v>2.425599</v>
      </c>
      <c r="BH128" t="n">
        <v>2.905963</v>
      </c>
      <c r="BI128" t="n">
        <v>3.052735</v>
      </c>
      <c r="BJ128" t="n">
        <v>3.143606</v>
      </c>
      <c r="BK128" t="n">
        <v>3.177328</v>
      </c>
      <c r="BL128" t="n">
        <v>3.152275</v>
      </c>
      <c r="BM128" t="n">
        <v>2.932818</v>
      </c>
      <c r="BN128" t="n">
        <v>3.021892</v>
      </c>
    </row>
    <row r="129" spans="1:66">
      <c r="A129" t="n">
        <v>106.743611</v>
      </c>
      <c r="B129" t="n">
        <v>4.447650462962963</v>
      </c>
      <c r="C129" t="n">
        <v>3.088427</v>
      </c>
      <c r="D129" t="n">
        <v>3.007025</v>
      </c>
      <c r="E129" t="n">
        <v>3.020406</v>
      </c>
      <c r="F129" t="n">
        <v>3.117789</v>
      </c>
      <c r="G129" t="n">
        <v>0.153471</v>
      </c>
      <c r="H129" t="n">
        <v>0.177539</v>
      </c>
      <c r="I129" t="n">
        <v>0.144032</v>
      </c>
      <c r="J129" t="n">
        <v>0.171597</v>
      </c>
      <c r="K129" t="n">
        <v>4.699727</v>
      </c>
      <c r="L129" t="n">
        <v>4.536714</v>
      </c>
      <c r="M129" t="n">
        <v>4.580454</v>
      </c>
      <c r="N129" t="n">
        <v>4.134726</v>
      </c>
      <c r="O129" t="n">
        <v>3.190876</v>
      </c>
      <c r="P129" t="n">
        <v>2.951214</v>
      </c>
      <c r="Q129" t="n">
        <v>2.982293</v>
      </c>
      <c r="R129" t="n">
        <v>3.007897</v>
      </c>
      <c r="S129" t="n">
        <v>3.294398</v>
      </c>
      <c r="T129" t="n">
        <v>4.794852</v>
      </c>
      <c r="U129" t="n">
        <v>4.575144</v>
      </c>
      <c r="V129" t="n">
        <v>4.761383</v>
      </c>
      <c r="W129" t="n">
        <v>4.430183</v>
      </c>
      <c r="X129" t="n">
        <v>4.068739</v>
      </c>
      <c r="Y129" t="n">
        <v>3.733333</v>
      </c>
      <c r="Z129" t="n">
        <v>3.483151</v>
      </c>
      <c r="AA129" t="n">
        <v>3.1739</v>
      </c>
      <c r="AB129" t="n">
        <v>3.050833</v>
      </c>
      <c r="AC129" t="n">
        <v>3.056767</v>
      </c>
      <c r="AD129" t="n">
        <v>3.075764</v>
      </c>
      <c r="AE129" t="n">
        <v>3.086862</v>
      </c>
      <c r="AF129" t="n">
        <v>2.92802</v>
      </c>
      <c r="AG129" t="n">
        <v>3.046055</v>
      </c>
      <c r="AH129" t="n">
        <v>2.962138</v>
      </c>
      <c r="AI129" t="n">
        <v>0.469063</v>
      </c>
      <c r="AJ129" t="n">
        <v>1.184692</v>
      </c>
      <c r="AK129" t="n">
        <v>0.953102</v>
      </c>
      <c r="AL129" t="n">
        <v>1.168164</v>
      </c>
      <c r="AM129" t="n">
        <v>2.231799</v>
      </c>
      <c r="AN129" t="n">
        <v>2.827489</v>
      </c>
      <c r="AO129" t="n">
        <v>2.895431</v>
      </c>
      <c r="AP129" t="n">
        <v>3.036082</v>
      </c>
      <c r="AQ129" t="n">
        <v>2.347097</v>
      </c>
      <c r="AR129" t="n">
        <v>2.996567</v>
      </c>
      <c r="AS129" t="n">
        <v>3.040154</v>
      </c>
      <c r="AT129" t="n">
        <v>3.234678</v>
      </c>
      <c r="AU129" t="n">
        <v>3.29008</v>
      </c>
      <c r="AV129" t="n">
        <v>3.154487</v>
      </c>
      <c r="AW129" t="n">
        <v>2.990871</v>
      </c>
      <c r="AX129" t="n">
        <v>3.080889</v>
      </c>
      <c r="AY129" t="n">
        <v>2.997907</v>
      </c>
      <c r="AZ129" t="n">
        <v>3.301249</v>
      </c>
      <c r="BA129" t="n">
        <v>3.217993</v>
      </c>
      <c r="BB129" t="n">
        <v>3.37282</v>
      </c>
      <c r="BC129" t="n">
        <v>3.380914</v>
      </c>
      <c r="BD129" t="n">
        <v>3.156527</v>
      </c>
      <c r="BE129" t="n">
        <v>3.010917</v>
      </c>
      <c r="BF129" t="n">
        <v>3.079604</v>
      </c>
      <c r="BG129" t="n">
        <v>2.443188</v>
      </c>
      <c r="BH129" t="n">
        <v>2.934122</v>
      </c>
      <c r="BI129" t="n">
        <v>3.069993</v>
      </c>
      <c r="BJ129" t="n">
        <v>3.161338</v>
      </c>
      <c r="BK129" t="n">
        <v>3.184123</v>
      </c>
      <c r="BL129" t="n">
        <v>3.187778</v>
      </c>
      <c r="BM129" t="n">
        <v>2.948475</v>
      </c>
      <c r="BN129" t="n">
        <v>3.048508</v>
      </c>
    </row>
    <row r="130" spans="1:66">
      <c r="A130" t="n">
        <v>107.743611</v>
      </c>
      <c r="B130" t="n">
        <v>4.489317129629629</v>
      </c>
      <c r="C130" t="n">
        <v>3.102352</v>
      </c>
      <c r="D130" t="n">
        <v>3.010938</v>
      </c>
      <c r="E130" t="n">
        <v>3.037462</v>
      </c>
      <c r="F130" t="n">
        <v>3.133565</v>
      </c>
      <c r="G130" t="n">
        <v>0.154173</v>
      </c>
      <c r="H130" t="n">
        <v>0.175649</v>
      </c>
      <c r="I130" t="n">
        <v>0.141759</v>
      </c>
      <c r="J130" t="n">
        <v>0.169114</v>
      </c>
      <c r="K130" t="n">
        <v>4.755737</v>
      </c>
      <c r="L130" t="n">
        <v>4.588662</v>
      </c>
      <c r="M130" t="n">
        <v>4.615722</v>
      </c>
      <c r="N130" t="n">
        <v>4.172697</v>
      </c>
      <c r="O130" t="n">
        <v>3.205357</v>
      </c>
      <c r="P130" t="n">
        <v>2.965272</v>
      </c>
      <c r="Q130" t="n">
        <v>3.009579</v>
      </c>
      <c r="R130" t="n">
        <v>3.032758</v>
      </c>
      <c r="S130" t="n">
        <v>3.337039</v>
      </c>
      <c r="T130" t="n">
        <v>4.879621</v>
      </c>
      <c r="U130" t="n">
        <v>4.61357</v>
      </c>
      <c r="V130" t="n">
        <v>4.841329</v>
      </c>
      <c r="W130" t="n">
        <v>4.5003</v>
      </c>
      <c r="X130" t="n">
        <v>4.117516</v>
      </c>
      <c r="Y130" t="n">
        <v>3.769893</v>
      </c>
      <c r="Z130" t="n">
        <v>3.513391</v>
      </c>
      <c r="AA130" t="n">
        <v>3.195557</v>
      </c>
      <c r="AB130" t="n">
        <v>3.067648</v>
      </c>
      <c r="AC130" t="n">
        <v>3.075357</v>
      </c>
      <c r="AD130" t="n">
        <v>3.098147</v>
      </c>
      <c r="AE130" t="n">
        <v>3.097483</v>
      </c>
      <c r="AF130" t="n">
        <v>2.930734</v>
      </c>
      <c r="AG130" t="n">
        <v>3.068383</v>
      </c>
      <c r="AH130" t="n">
        <v>2.980207</v>
      </c>
      <c r="AI130" t="n">
        <v>0.457695</v>
      </c>
      <c r="AJ130" t="n">
        <v>1.188918</v>
      </c>
      <c r="AK130" t="n">
        <v>0.942191</v>
      </c>
      <c r="AL130" t="n">
        <v>1.212421</v>
      </c>
      <c r="AM130" t="n">
        <v>2.230303</v>
      </c>
      <c r="AN130" t="n">
        <v>2.853139</v>
      </c>
      <c r="AO130" t="n">
        <v>2.923954</v>
      </c>
      <c r="AP130" t="n">
        <v>3.041263</v>
      </c>
      <c r="AQ130" t="n">
        <v>2.35582</v>
      </c>
      <c r="AR130" t="n">
        <v>3.022732</v>
      </c>
      <c r="AS130" t="n">
        <v>3.06614</v>
      </c>
      <c r="AT130" t="n">
        <v>3.247509</v>
      </c>
      <c r="AU130" t="n">
        <v>3.30143</v>
      </c>
      <c r="AV130" t="n">
        <v>3.17664</v>
      </c>
      <c r="AW130" t="n">
        <v>2.999586</v>
      </c>
      <c r="AX130" t="n">
        <v>3.091672</v>
      </c>
      <c r="AY130" t="n">
        <v>3.007273</v>
      </c>
      <c r="AZ130" t="n">
        <v>3.326648</v>
      </c>
      <c r="BA130" t="n">
        <v>3.245407</v>
      </c>
      <c r="BB130" t="n">
        <v>3.385512</v>
      </c>
      <c r="BC130" t="n">
        <v>3.408928</v>
      </c>
      <c r="BD130" t="n">
        <v>3.169283</v>
      </c>
      <c r="BE130" t="n">
        <v>3.027278</v>
      </c>
      <c r="BF130" t="n">
        <v>3.094913</v>
      </c>
      <c r="BG130" t="n">
        <v>2.459451</v>
      </c>
      <c r="BH130" t="n">
        <v>2.945146</v>
      </c>
      <c r="BI130" t="n">
        <v>3.090726</v>
      </c>
      <c r="BJ130" t="n">
        <v>3.1818</v>
      </c>
      <c r="BK130" t="n">
        <v>3.206803</v>
      </c>
      <c r="BL130" t="n">
        <v>3.217264</v>
      </c>
      <c r="BM130" t="n">
        <v>2.985558</v>
      </c>
      <c r="BN130" t="n">
        <v>3.071524</v>
      </c>
    </row>
    <row r="131" spans="1:66">
      <c r="A131" t="n">
        <v>108.743611</v>
      </c>
      <c r="B131" t="n">
        <v>4.530983796296296</v>
      </c>
      <c r="C131" t="n">
        <v>3.119679</v>
      </c>
      <c r="D131" t="n">
        <v>3.040692</v>
      </c>
      <c r="E131" t="n">
        <v>3.051783</v>
      </c>
      <c r="F131" t="n">
        <v>3.151447</v>
      </c>
      <c r="G131" t="n">
        <v>0.149183</v>
      </c>
      <c r="H131" t="n">
        <v>0.173557</v>
      </c>
      <c r="I131" t="n">
        <v>0.141338</v>
      </c>
      <c r="J131" t="n">
        <v>0.168456</v>
      </c>
      <c r="K131" t="n">
        <v>4.807296</v>
      </c>
      <c r="L131" t="n">
        <v>4.636609</v>
      </c>
      <c r="M131" t="n">
        <v>4.665782</v>
      </c>
      <c r="N131" t="n">
        <v>4.231571</v>
      </c>
      <c r="O131" t="n">
        <v>3.237713</v>
      </c>
      <c r="P131" t="n">
        <v>2.990418</v>
      </c>
      <c r="Q131" t="n">
        <v>3.03504</v>
      </c>
      <c r="R131" t="n">
        <v>3.048234</v>
      </c>
      <c r="S131" t="n">
        <v>3.38101</v>
      </c>
      <c r="T131" t="n">
        <v>4.962244</v>
      </c>
      <c r="U131" t="n">
        <v>4.68061</v>
      </c>
      <c r="V131" t="n">
        <v>4.909401</v>
      </c>
      <c r="W131" t="n">
        <v>4.574422</v>
      </c>
      <c r="X131" t="n">
        <v>4.165897</v>
      </c>
      <c r="Y131" t="n">
        <v>3.80501</v>
      </c>
      <c r="Z131" t="n">
        <v>3.563594</v>
      </c>
      <c r="AA131" t="n">
        <v>3.219937</v>
      </c>
      <c r="AB131" t="n">
        <v>3.089929</v>
      </c>
      <c r="AC131" t="n">
        <v>3.07897</v>
      </c>
      <c r="AD131" t="n">
        <v>3.122287</v>
      </c>
      <c r="AE131" t="n">
        <v>3.11451</v>
      </c>
      <c r="AF131" t="n">
        <v>2.957212</v>
      </c>
      <c r="AG131" t="n">
        <v>3.097641</v>
      </c>
      <c r="AH131" t="n">
        <v>3.009066</v>
      </c>
      <c r="AI131" t="n">
        <v>0.442503</v>
      </c>
      <c r="AJ131" t="n">
        <v>1.179038</v>
      </c>
      <c r="AK131" t="n">
        <v>0.93155</v>
      </c>
      <c r="AL131" t="n">
        <v>1.207059</v>
      </c>
      <c r="AM131" t="n">
        <v>2.229759</v>
      </c>
      <c r="AN131" t="n">
        <v>2.865313</v>
      </c>
      <c r="AO131" t="n">
        <v>2.954853</v>
      </c>
      <c r="AP131" t="n">
        <v>3.07111</v>
      </c>
      <c r="AQ131" t="n">
        <v>2.371486</v>
      </c>
      <c r="AR131" t="n">
        <v>3.034342</v>
      </c>
      <c r="AS131" t="n">
        <v>3.091079</v>
      </c>
      <c r="AT131" t="n">
        <v>3.280994</v>
      </c>
      <c r="AU131" t="n">
        <v>3.331085</v>
      </c>
      <c r="AV131" t="n">
        <v>3.195486</v>
      </c>
      <c r="AW131" t="n">
        <v>3.025313</v>
      </c>
      <c r="AX131" t="n">
        <v>3.11957</v>
      </c>
      <c r="AY131" t="n">
        <v>3.023163</v>
      </c>
      <c r="AZ131" t="n">
        <v>3.336666</v>
      </c>
      <c r="BA131" t="n">
        <v>3.269966</v>
      </c>
      <c r="BB131" t="n">
        <v>3.415045</v>
      </c>
      <c r="BC131" t="n">
        <v>3.434395</v>
      </c>
      <c r="BD131" t="n">
        <v>3.192728</v>
      </c>
      <c r="BE131" t="n">
        <v>3.041125</v>
      </c>
      <c r="BF131" t="n">
        <v>3.11357</v>
      </c>
      <c r="BG131" t="n">
        <v>2.470159</v>
      </c>
      <c r="BH131" t="n">
        <v>2.954745</v>
      </c>
      <c r="BI131" t="n">
        <v>3.110091</v>
      </c>
      <c r="BJ131" t="n">
        <v>3.194726</v>
      </c>
      <c r="BK131" t="n">
        <v>3.244522</v>
      </c>
      <c r="BL131" t="n">
        <v>3.229033</v>
      </c>
      <c r="BM131" t="n">
        <v>3.006066</v>
      </c>
      <c r="BN131" t="n">
        <v>3.093067</v>
      </c>
    </row>
    <row r="132" spans="1:66">
      <c r="A132" t="n">
        <v>109.743611</v>
      </c>
      <c r="B132" t="n">
        <v>4.572650462962963</v>
      </c>
      <c r="C132" t="n">
        <v>3.154148</v>
      </c>
      <c r="D132" t="n">
        <v>3.063987</v>
      </c>
      <c r="E132" t="n">
        <v>3.085837</v>
      </c>
      <c r="F132" t="n">
        <v>3.172183</v>
      </c>
      <c r="G132" t="n">
        <v>0.147269</v>
      </c>
      <c r="H132" t="n">
        <v>0.172443</v>
      </c>
      <c r="I132" t="n">
        <v>0.137976</v>
      </c>
      <c r="J132" t="n">
        <v>0.166809</v>
      </c>
      <c r="K132" t="n">
        <v>4.871535</v>
      </c>
      <c r="L132" t="n">
        <v>4.68483</v>
      </c>
      <c r="M132" t="n">
        <v>4.722029</v>
      </c>
      <c r="N132" t="n">
        <v>4.274468</v>
      </c>
      <c r="O132" t="n">
        <v>3.264351</v>
      </c>
      <c r="P132" t="n">
        <v>3.015734</v>
      </c>
      <c r="Q132" t="n">
        <v>3.047938</v>
      </c>
      <c r="R132" t="n">
        <v>3.071879</v>
      </c>
      <c r="S132" t="n">
        <v>3.425418</v>
      </c>
      <c r="T132" t="n">
        <v>5.038121</v>
      </c>
      <c r="U132" t="n">
        <v>4.752443</v>
      </c>
      <c r="V132" t="n">
        <v>4.976721</v>
      </c>
      <c r="W132" t="n">
        <v>4.617952</v>
      </c>
      <c r="X132" t="n">
        <v>4.197352</v>
      </c>
      <c r="Y132" t="n">
        <v>3.840247</v>
      </c>
      <c r="Z132" t="n">
        <v>3.579654</v>
      </c>
      <c r="AA132" t="n">
        <v>3.2333</v>
      </c>
      <c r="AB132" t="n">
        <v>3.105854</v>
      </c>
      <c r="AC132" t="n">
        <v>3.106886</v>
      </c>
      <c r="AD132" t="n">
        <v>3.140396</v>
      </c>
      <c r="AE132" t="n">
        <v>3.139526</v>
      </c>
      <c r="AF132" t="n">
        <v>2.985122</v>
      </c>
      <c r="AG132" t="n">
        <v>3.10752</v>
      </c>
      <c r="AH132" t="n">
        <v>3.021207</v>
      </c>
      <c r="AI132" t="n">
        <v>0.431952</v>
      </c>
      <c r="AJ132" t="n">
        <v>1.18124</v>
      </c>
      <c r="AK132" t="n">
        <v>0.922745</v>
      </c>
      <c r="AL132" t="n">
        <v>1.184872</v>
      </c>
      <c r="AM132" t="n">
        <v>2.237405</v>
      </c>
      <c r="AN132" t="n">
        <v>2.86714</v>
      </c>
      <c r="AO132" t="n">
        <v>2.95946</v>
      </c>
      <c r="AP132" t="n">
        <v>3.095375</v>
      </c>
      <c r="AQ132" t="n">
        <v>2.377642</v>
      </c>
      <c r="AR132" t="n">
        <v>3.048111</v>
      </c>
      <c r="AS132" t="n">
        <v>3.115629</v>
      </c>
      <c r="AT132" t="n">
        <v>3.319621</v>
      </c>
      <c r="AU132" t="n">
        <v>3.35182</v>
      </c>
      <c r="AV132" t="n">
        <v>3.214464</v>
      </c>
      <c r="AW132" t="n">
        <v>3.064108</v>
      </c>
      <c r="AX132" t="n">
        <v>3.137473</v>
      </c>
      <c r="AY132" t="n">
        <v>3.030693</v>
      </c>
      <c r="AZ132" t="n">
        <v>3.372871</v>
      </c>
      <c r="BA132" t="n">
        <v>3.306971</v>
      </c>
      <c r="BB132" t="n">
        <v>3.434765</v>
      </c>
      <c r="BC132" t="n">
        <v>3.463591</v>
      </c>
      <c r="BD132" t="n">
        <v>3.205669</v>
      </c>
      <c r="BE132" t="n">
        <v>3.06507</v>
      </c>
      <c r="BF132" t="n">
        <v>3.128134</v>
      </c>
      <c r="BG132" t="n">
        <v>2.493469</v>
      </c>
      <c r="BH132" t="n">
        <v>2.968872</v>
      </c>
      <c r="BI132" t="n">
        <v>3.121914</v>
      </c>
      <c r="BJ132" t="n">
        <v>3.191056</v>
      </c>
      <c r="BK132" t="n">
        <v>3.252037</v>
      </c>
      <c r="BL132" t="n">
        <v>3.229532</v>
      </c>
      <c r="BM132" t="n">
        <v>3.01414</v>
      </c>
      <c r="BN132" t="n">
        <v>3.108536</v>
      </c>
    </row>
    <row r="133" spans="1:66">
      <c r="A133" t="n">
        <v>110.743611</v>
      </c>
      <c r="B133" t="n">
        <v>4.614317129629629</v>
      </c>
      <c r="C133" t="n">
        <v>3.171315</v>
      </c>
      <c r="D133" t="n">
        <v>3.083923</v>
      </c>
      <c r="E133" t="n">
        <v>3.110881</v>
      </c>
      <c r="F133" t="n">
        <v>3.202069</v>
      </c>
      <c r="G133" t="n">
        <v>0.145574</v>
      </c>
      <c r="H133" t="n">
        <v>0.170772</v>
      </c>
      <c r="I133" t="n">
        <v>0.135572</v>
      </c>
      <c r="J133" t="n">
        <v>0.165742</v>
      </c>
      <c r="K133" t="n">
        <v>4.904541</v>
      </c>
      <c r="L133" t="n">
        <v>4.725223</v>
      </c>
      <c r="M133" t="n">
        <v>4.790766</v>
      </c>
      <c r="N133" t="n">
        <v>4.312192</v>
      </c>
      <c r="O133" t="n">
        <v>3.269664</v>
      </c>
      <c r="P133" t="n">
        <v>3.042211</v>
      </c>
      <c r="Q133" t="n">
        <v>3.065982</v>
      </c>
      <c r="R133" t="n">
        <v>3.087686</v>
      </c>
      <c r="S133" t="n">
        <v>3.47822</v>
      </c>
      <c r="T133" t="n">
        <v>5.118314</v>
      </c>
      <c r="U133" t="n">
        <v>4.825307</v>
      </c>
      <c r="V133" t="n">
        <v>5.019057</v>
      </c>
      <c r="W133" t="n">
        <v>4.67655</v>
      </c>
      <c r="X133" t="n">
        <v>4.250214</v>
      </c>
      <c r="Y133" t="n">
        <v>3.884725</v>
      </c>
      <c r="Z133" t="n">
        <v>3.610585</v>
      </c>
      <c r="AA133" t="n">
        <v>3.254996</v>
      </c>
      <c r="AB133" t="n">
        <v>3.137578</v>
      </c>
      <c r="AC133" t="n">
        <v>3.120606</v>
      </c>
      <c r="AD133" t="n">
        <v>3.144729</v>
      </c>
      <c r="AE133" t="n">
        <v>3.174628</v>
      </c>
      <c r="AF133" t="n">
        <v>2.997991</v>
      </c>
      <c r="AG133" t="n">
        <v>3.126919</v>
      </c>
      <c r="AH133" t="n">
        <v>3.046645</v>
      </c>
      <c r="AI133" t="n">
        <v>0.416926</v>
      </c>
      <c r="AJ133" t="n">
        <v>1.165855</v>
      </c>
      <c r="AK133" t="n">
        <v>0.9119</v>
      </c>
      <c r="AL133" t="n">
        <v>1.15564</v>
      </c>
      <c r="AM133" t="n">
        <v>2.240065</v>
      </c>
      <c r="AN133" t="n">
        <v>2.886217</v>
      </c>
      <c r="AO133" t="n">
        <v>2.961086</v>
      </c>
      <c r="AP133" t="n">
        <v>3.108775</v>
      </c>
      <c r="AQ133" t="n">
        <v>2.392329</v>
      </c>
      <c r="AR133" t="n">
        <v>3.070284</v>
      </c>
      <c r="AS133" t="n">
        <v>3.157162</v>
      </c>
      <c r="AT133" t="n">
        <v>3.326765</v>
      </c>
      <c r="AU133" t="n">
        <v>3.375969</v>
      </c>
      <c r="AV133" t="n">
        <v>3.249111</v>
      </c>
      <c r="AW133" t="n">
        <v>3.08381</v>
      </c>
      <c r="AX133" t="n">
        <v>3.169517</v>
      </c>
      <c r="AY133" t="n">
        <v>3.043839</v>
      </c>
      <c r="AZ133" t="n">
        <v>3.38611</v>
      </c>
      <c r="BA133" t="n">
        <v>3.326389</v>
      </c>
      <c r="BB133" t="n">
        <v>3.468167</v>
      </c>
      <c r="BC133" t="n">
        <v>3.481734</v>
      </c>
      <c r="BD133" t="n">
        <v>3.218369</v>
      </c>
      <c r="BE133" t="n">
        <v>3.094837</v>
      </c>
      <c r="BF133" t="n">
        <v>3.148271</v>
      </c>
      <c r="BG133" t="n">
        <v>2.510614</v>
      </c>
      <c r="BH133" t="n">
        <v>2.985913</v>
      </c>
      <c r="BI133" t="n">
        <v>3.137979</v>
      </c>
      <c r="BJ133" t="n">
        <v>3.219925</v>
      </c>
      <c r="BK133" t="n">
        <v>3.261105</v>
      </c>
      <c r="BL133" t="n">
        <v>3.260823</v>
      </c>
      <c r="BM133" t="n">
        <v>3.039239</v>
      </c>
      <c r="BN133" t="n">
        <v>3.121914</v>
      </c>
    </row>
    <row r="134" spans="1:66">
      <c r="A134" t="n">
        <v>111.743611</v>
      </c>
      <c r="B134" t="n">
        <v>4.655983796296296</v>
      </c>
      <c r="C134" t="n">
        <v>3.181362</v>
      </c>
      <c r="D134" t="n">
        <v>3.104488</v>
      </c>
      <c r="E134" t="n">
        <v>3.130295</v>
      </c>
      <c r="F134" t="n">
        <v>3.237114</v>
      </c>
      <c r="G134" t="n">
        <v>0.145576</v>
      </c>
      <c r="H134" t="n">
        <v>0.168203</v>
      </c>
      <c r="I134" t="n">
        <v>0.133738</v>
      </c>
      <c r="J134" t="n">
        <v>0.162783</v>
      </c>
      <c r="K134" t="n">
        <v>4.98274</v>
      </c>
      <c r="L134" t="n">
        <v>4.777423</v>
      </c>
      <c r="M134" t="n">
        <v>4.848963</v>
      </c>
      <c r="N134" t="n">
        <v>4.358818</v>
      </c>
      <c r="O134" t="n">
        <v>3.285667</v>
      </c>
      <c r="P134" t="n">
        <v>3.060356</v>
      </c>
      <c r="Q134" t="n">
        <v>3.086017</v>
      </c>
      <c r="R134" t="n">
        <v>3.102061</v>
      </c>
      <c r="S134" t="n">
        <v>3.516576</v>
      </c>
      <c r="T134" t="n">
        <v>5.180423</v>
      </c>
      <c r="U134" t="n">
        <v>4.893113</v>
      </c>
      <c r="V134" t="n">
        <v>5.113617</v>
      </c>
      <c r="W134" t="n">
        <v>4.712682</v>
      </c>
      <c r="X134" t="n">
        <v>4.295225</v>
      </c>
      <c r="Y134" t="n">
        <v>3.915785</v>
      </c>
      <c r="Z134" t="n">
        <v>3.661945</v>
      </c>
      <c r="AA134" t="n">
        <v>3.278215</v>
      </c>
      <c r="AB134" t="n">
        <v>3.155532</v>
      </c>
      <c r="AC134" t="n">
        <v>3.143972</v>
      </c>
      <c r="AD134" t="n">
        <v>3.165301</v>
      </c>
      <c r="AE134" t="n">
        <v>3.186286</v>
      </c>
      <c r="AF134" t="n">
        <v>3.017789</v>
      </c>
      <c r="AG134" t="n">
        <v>3.145271</v>
      </c>
      <c r="AH134" t="n">
        <v>3.0494</v>
      </c>
      <c r="AI134" t="n">
        <v>0.407174</v>
      </c>
      <c r="AJ134" t="n">
        <v>1.158492</v>
      </c>
      <c r="AK134" t="n">
        <v>0.906223</v>
      </c>
      <c r="AL134" t="n">
        <v>1.153063</v>
      </c>
      <c r="AM134" t="n">
        <v>2.252694</v>
      </c>
      <c r="AN134" t="n">
        <v>2.903241</v>
      </c>
      <c r="AO134" t="n">
        <v>2.991745</v>
      </c>
      <c r="AP134" t="n">
        <v>3.130957</v>
      </c>
      <c r="AQ134" t="n">
        <v>2.404296</v>
      </c>
      <c r="AR134" t="n">
        <v>3.086115</v>
      </c>
      <c r="AS134" t="n">
        <v>3.175859</v>
      </c>
      <c r="AT134" t="n">
        <v>3.334683</v>
      </c>
      <c r="AU134" t="n">
        <v>3.391809</v>
      </c>
      <c r="AV134" t="n">
        <v>3.265196</v>
      </c>
      <c r="AW134" t="n">
        <v>3.101812</v>
      </c>
      <c r="AX134" t="n">
        <v>3.181706</v>
      </c>
      <c r="AY134" t="n">
        <v>3.04818</v>
      </c>
      <c r="AZ134" t="n">
        <v>3.420583</v>
      </c>
      <c r="BA134" t="n">
        <v>3.337929</v>
      </c>
      <c r="BB134" t="n">
        <v>3.485622</v>
      </c>
      <c r="BC134" t="n">
        <v>3.48366</v>
      </c>
      <c r="BD134" t="n">
        <v>3.251063</v>
      </c>
      <c r="BE134" t="n">
        <v>3.111375</v>
      </c>
      <c r="BF134" t="n">
        <v>3.155867</v>
      </c>
      <c r="BG134" t="n">
        <v>2.5243</v>
      </c>
      <c r="BH134" t="n">
        <v>3.001935</v>
      </c>
      <c r="BI134" t="n">
        <v>3.147442</v>
      </c>
      <c r="BJ134" t="n">
        <v>3.23115</v>
      </c>
      <c r="BK134" t="n">
        <v>3.287313</v>
      </c>
      <c r="BL134" t="n">
        <v>3.277412</v>
      </c>
      <c r="BM134" t="n">
        <v>3.063104</v>
      </c>
      <c r="BN134" t="n">
        <v>3.136958</v>
      </c>
    </row>
    <row r="135" spans="1:66">
      <c r="A135" t="n">
        <v>112.743611</v>
      </c>
      <c r="B135" t="n">
        <v>4.697650462962963</v>
      </c>
      <c r="C135" t="n">
        <v>3.19991</v>
      </c>
      <c r="D135" t="n">
        <v>3.118308</v>
      </c>
      <c r="E135" t="n">
        <v>3.148555</v>
      </c>
      <c r="F135" t="n">
        <v>3.243806</v>
      </c>
      <c r="G135" t="n">
        <v>0.143972</v>
      </c>
      <c r="H135" t="n">
        <v>0.166107</v>
      </c>
      <c r="I135" t="n">
        <v>0.133959</v>
      </c>
      <c r="J135" t="n">
        <v>0.160312</v>
      </c>
      <c r="K135" t="n">
        <v>5.029947</v>
      </c>
      <c r="L135" t="n">
        <v>4.845602</v>
      </c>
      <c r="M135" t="n">
        <v>4.904489</v>
      </c>
      <c r="N135" t="n">
        <v>4.427365</v>
      </c>
      <c r="O135" t="n">
        <v>3.310448</v>
      </c>
      <c r="P135" t="n">
        <v>3.078354</v>
      </c>
      <c r="Q135" t="n">
        <v>3.093161</v>
      </c>
      <c r="R135" t="n">
        <v>3.120212</v>
      </c>
      <c r="S135" t="n">
        <v>3.561426</v>
      </c>
      <c r="T135" t="n">
        <v>5.258745</v>
      </c>
      <c r="U135" t="n">
        <v>4.945423</v>
      </c>
      <c r="V135" t="n">
        <v>5.17853</v>
      </c>
      <c r="W135" t="n">
        <v>4.79039</v>
      </c>
      <c r="X135" t="n">
        <v>4.346349</v>
      </c>
      <c r="Y135" t="n">
        <v>3.968076</v>
      </c>
      <c r="Z135" t="n">
        <v>3.697906</v>
      </c>
      <c r="AA135" t="n">
        <v>3.291842</v>
      </c>
      <c r="AB135" t="n">
        <v>3.181566</v>
      </c>
      <c r="AC135" t="n">
        <v>3.160594</v>
      </c>
      <c r="AD135" t="n">
        <v>3.185105</v>
      </c>
      <c r="AE135" t="n">
        <v>3.199337</v>
      </c>
      <c r="AF135" t="n">
        <v>3.027752</v>
      </c>
      <c r="AG135" t="n">
        <v>3.164977</v>
      </c>
      <c r="AH135" t="n">
        <v>3.069478</v>
      </c>
      <c r="AI135" t="n">
        <v>0.396315</v>
      </c>
      <c r="AJ135" t="n">
        <v>1.150512</v>
      </c>
      <c r="AK135" t="n">
        <v>0.893444</v>
      </c>
      <c r="AL135" t="n">
        <v>1.166386</v>
      </c>
      <c r="AM135" t="n">
        <v>2.259039</v>
      </c>
      <c r="AN135" t="n">
        <v>2.912486</v>
      </c>
      <c r="AO135" t="n">
        <v>3.011365</v>
      </c>
      <c r="AP135" t="n">
        <v>3.137486</v>
      </c>
      <c r="AQ135" t="n">
        <v>2.412787</v>
      </c>
      <c r="AR135" t="n">
        <v>3.118335</v>
      </c>
      <c r="AS135" t="n">
        <v>3.189331</v>
      </c>
      <c r="AT135" t="n">
        <v>3.360975</v>
      </c>
      <c r="AU135" t="n">
        <v>3.421637</v>
      </c>
      <c r="AV135" t="n">
        <v>3.296173</v>
      </c>
      <c r="AW135" t="n">
        <v>3.126201</v>
      </c>
      <c r="AX135" t="n">
        <v>3.197607</v>
      </c>
      <c r="AY135" t="n">
        <v>3.078422</v>
      </c>
      <c r="AZ135" t="n">
        <v>3.446775</v>
      </c>
      <c r="BA135" t="n">
        <v>3.360779</v>
      </c>
      <c r="BB135" t="n">
        <v>3.50831</v>
      </c>
      <c r="BC135" t="n">
        <v>3.521054</v>
      </c>
      <c r="BD135" t="n">
        <v>3.285981</v>
      </c>
      <c r="BE135" t="n">
        <v>3.132618</v>
      </c>
      <c r="BF135" t="n">
        <v>3.174598</v>
      </c>
      <c r="BG135" t="n">
        <v>2.53712</v>
      </c>
      <c r="BH135" t="n">
        <v>3.028215</v>
      </c>
      <c r="BI135" t="n">
        <v>3.158869</v>
      </c>
      <c r="BJ135" t="n">
        <v>3.242873</v>
      </c>
      <c r="BK135" t="n">
        <v>3.302727</v>
      </c>
      <c r="BL135" t="n">
        <v>3.295074</v>
      </c>
      <c r="BM135" t="n">
        <v>3.081159</v>
      </c>
      <c r="BN135" t="n">
        <v>3.162141</v>
      </c>
    </row>
    <row r="136" spans="1:66">
      <c r="A136" t="n">
        <v>113.743611</v>
      </c>
      <c r="B136" t="n">
        <v>4.739317129629629</v>
      </c>
      <c r="C136" t="n">
        <v>3.218732</v>
      </c>
      <c r="D136" t="n">
        <v>3.143395</v>
      </c>
      <c r="E136" t="n">
        <v>3.169179</v>
      </c>
      <c r="F136" t="n">
        <v>3.268305</v>
      </c>
      <c r="G136" t="n">
        <v>0.141185</v>
      </c>
      <c r="H136" t="n">
        <v>0.164784</v>
      </c>
      <c r="I136" t="n">
        <v>0.130438</v>
      </c>
      <c r="J136" t="n">
        <v>0.160024</v>
      </c>
      <c r="K136" t="n">
        <v>5.089521</v>
      </c>
      <c r="L136" t="n">
        <v>4.87917</v>
      </c>
      <c r="M136" t="n">
        <v>4.929665</v>
      </c>
      <c r="N136" t="n">
        <v>4.464696</v>
      </c>
      <c r="O136" t="n">
        <v>3.318762</v>
      </c>
      <c r="P136" t="n">
        <v>3.104374</v>
      </c>
      <c r="Q136" t="n">
        <v>3.113914</v>
      </c>
      <c r="R136" t="n">
        <v>3.137549</v>
      </c>
      <c r="S136" t="n">
        <v>3.60609</v>
      </c>
      <c r="T136" t="n">
        <v>5.316518</v>
      </c>
      <c r="U136" t="n">
        <v>5.005587</v>
      </c>
      <c r="V136" t="n">
        <v>5.222075</v>
      </c>
      <c r="W136" t="n">
        <v>4.858039</v>
      </c>
      <c r="X136" t="n">
        <v>4.391876</v>
      </c>
      <c r="Y136" t="n">
        <v>4.008935</v>
      </c>
      <c r="Z136" t="n">
        <v>3.710565</v>
      </c>
      <c r="AA136" t="n">
        <v>3.320092</v>
      </c>
      <c r="AB136" t="n">
        <v>3.207229</v>
      </c>
      <c r="AC136" t="n">
        <v>3.193085</v>
      </c>
      <c r="AD136" t="n">
        <v>3.195955</v>
      </c>
      <c r="AE136" t="n">
        <v>3.216109</v>
      </c>
      <c r="AF136" t="n">
        <v>3.045434</v>
      </c>
      <c r="AG136" t="n">
        <v>3.184338</v>
      </c>
      <c r="AH136" t="n">
        <v>3.090886</v>
      </c>
      <c r="AI136" t="n">
        <v>0.381178</v>
      </c>
      <c r="AJ136" t="n">
        <v>1.142095</v>
      </c>
      <c r="AK136" t="n">
        <v>0.884018</v>
      </c>
      <c r="AL136" t="n">
        <v>1.189352</v>
      </c>
      <c r="AM136" t="n">
        <v>2.275922</v>
      </c>
      <c r="AN136" t="n">
        <v>2.9313</v>
      </c>
      <c r="AO136" t="n">
        <v>3.028527</v>
      </c>
      <c r="AP136" t="n">
        <v>3.165982</v>
      </c>
      <c r="AQ136" t="n">
        <v>2.421012</v>
      </c>
      <c r="AR136" t="n">
        <v>3.125798</v>
      </c>
      <c r="AS136" t="n">
        <v>3.201478</v>
      </c>
      <c r="AT136" t="n">
        <v>3.381955</v>
      </c>
      <c r="AU136" t="n">
        <v>3.460756</v>
      </c>
      <c r="AV136" t="n">
        <v>3.316727</v>
      </c>
      <c r="AW136" t="n">
        <v>3.128833</v>
      </c>
      <c r="AX136" t="n">
        <v>3.209035</v>
      </c>
      <c r="AY136" t="n">
        <v>3.098866</v>
      </c>
      <c r="AZ136" t="n">
        <v>3.480887</v>
      </c>
      <c r="BA136" t="n">
        <v>3.380292</v>
      </c>
      <c r="BB136" t="n">
        <v>3.530111</v>
      </c>
      <c r="BC136" t="n">
        <v>3.553454</v>
      </c>
      <c r="BD136" t="n">
        <v>3.30623</v>
      </c>
      <c r="BE136" t="n">
        <v>3.15035</v>
      </c>
      <c r="BF136" t="n">
        <v>3.202081</v>
      </c>
      <c r="BG136" t="n">
        <v>2.547724</v>
      </c>
      <c r="BH136" t="n">
        <v>3.04258</v>
      </c>
      <c r="BI136" t="n">
        <v>3.193084</v>
      </c>
      <c r="BJ136" t="n">
        <v>3.273159</v>
      </c>
      <c r="BK136" t="n">
        <v>3.325357</v>
      </c>
      <c r="BL136" t="n">
        <v>3.316289</v>
      </c>
      <c r="BM136" t="n">
        <v>3.09372</v>
      </c>
      <c r="BN136" t="n">
        <v>3.175778</v>
      </c>
    </row>
    <row r="137" spans="1:66">
      <c r="A137" t="n">
        <v>114.743611</v>
      </c>
      <c r="B137" t="n">
        <v>4.780983796296296</v>
      </c>
      <c r="C137" t="n">
        <v>3.226367</v>
      </c>
      <c r="D137" t="n">
        <v>3.148474</v>
      </c>
      <c r="E137" t="n">
        <v>3.184958</v>
      </c>
      <c r="F137" t="n">
        <v>3.282129</v>
      </c>
      <c r="G137" t="n">
        <v>0.139844</v>
      </c>
      <c r="H137" t="n">
        <v>0.160998</v>
      </c>
      <c r="I137" t="n">
        <v>0.128354</v>
      </c>
      <c r="J137" t="n">
        <v>0.1588</v>
      </c>
      <c r="K137" t="n">
        <v>5.159437</v>
      </c>
      <c r="L137" t="n">
        <v>4.932239</v>
      </c>
      <c r="M137" t="n">
        <v>4.985966</v>
      </c>
      <c r="N137" t="n">
        <v>4.514244</v>
      </c>
      <c r="O137" t="n">
        <v>3.338404</v>
      </c>
      <c r="P137" t="n">
        <v>3.116294</v>
      </c>
      <c r="Q137" t="n">
        <v>3.128433</v>
      </c>
      <c r="R137" t="n">
        <v>3.141719</v>
      </c>
      <c r="S137" t="n">
        <v>3.653378</v>
      </c>
      <c r="T137" t="n">
        <v>5.384755</v>
      </c>
      <c r="U137" t="n">
        <v>5.067442</v>
      </c>
      <c r="V137" t="n">
        <v>5.292359</v>
      </c>
      <c r="W137" t="n">
        <v>4.905754</v>
      </c>
      <c r="X137" t="n">
        <v>4.439357</v>
      </c>
      <c r="Y137" t="n">
        <v>4.049578</v>
      </c>
      <c r="Z137" t="n">
        <v>3.74749</v>
      </c>
      <c r="AA137" t="n">
        <v>3.342049</v>
      </c>
      <c r="AB137" t="n">
        <v>3.213336</v>
      </c>
      <c r="AC137" t="n">
        <v>3.214948</v>
      </c>
      <c r="AD137" t="n">
        <v>3.228241</v>
      </c>
      <c r="AE137" t="n">
        <v>3.233084</v>
      </c>
      <c r="AF137" t="n">
        <v>3.088276</v>
      </c>
      <c r="AG137" t="n">
        <v>3.200836</v>
      </c>
      <c r="AH137" t="n">
        <v>3.112865</v>
      </c>
      <c r="AI137" t="n">
        <v>0.371912</v>
      </c>
      <c r="AJ137" t="n">
        <v>1.134634</v>
      </c>
      <c r="AK137" t="n">
        <v>0.873468</v>
      </c>
      <c r="AL137" t="n">
        <v>1.171542</v>
      </c>
      <c r="AM137" t="n">
        <v>2.300204</v>
      </c>
      <c r="AN137" t="n">
        <v>2.950271</v>
      </c>
      <c r="AO137" t="n">
        <v>3.055885</v>
      </c>
      <c r="AP137" t="n">
        <v>3.187861</v>
      </c>
      <c r="AQ137" t="n">
        <v>2.437618</v>
      </c>
      <c r="AR137" t="n">
        <v>3.14382</v>
      </c>
      <c r="AS137" t="n">
        <v>3.233781</v>
      </c>
      <c r="AT137" t="n">
        <v>3.394129</v>
      </c>
      <c r="AU137" t="n">
        <v>3.462456</v>
      </c>
      <c r="AV137" t="n">
        <v>3.320177</v>
      </c>
      <c r="AW137" t="n">
        <v>3.141789</v>
      </c>
      <c r="AX137" t="n">
        <v>3.246552</v>
      </c>
      <c r="AY137" t="n">
        <v>3.108803</v>
      </c>
      <c r="AZ137" t="n">
        <v>3.481044</v>
      </c>
      <c r="BA137" t="n">
        <v>3.404897</v>
      </c>
      <c r="BB137" t="n">
        <v>3.544516</v>
      </c>
      <c r="BC137" t="n">
        <v>3.588163</v>
      </c>
      <c r="BD137" t="n">
        <v>3.335722</v>
      </c>
      <c r="BE137" t="n">
        <v>3.162405</v>
      </c>
      <c r="BF137" t="n">
        <v>3.203296</v>
      </c>
      <c r="BG137" t="n">
        <v>2.563455</v>
      </c>
      <c r="BH137" t="n">
        <v>3.054519</v>
      </c>
      <c r="BI137" t="n">
        <v>3.211745</v>
      </c>
      <c r="BJ137" t="n">
        <v>3.290766</v>
      </c>
      <c r="BK137" t="n">
        <v>3.350288</v>
      </c>
      <c r="BL137" t="n">
        <v>3.321192</v>
      </c>
      <c r="BM137" t="n">
        <v>3.099354</v>
      </c>
      <c r="BN137" t="n">
        <v>3.180574</v>
      </c>
    </row>
    <row r="138" spans="1:66">
      <c r="A138" t="n">
        <v>115.743611</v>
      </c>
      <c r="B138" t="n">
        <v>4.822650462962963</v>
      </c>
      <c r="C138" t="n">
        <v>3.262584</v>
      </c>
      <c r="D138" t="n">
        <v>3.188717</v>
      </c>
      <c r="E138" t="n">
        <v>3.1959</v>
      </c>
      <c r="F138" t="n">
        <v>3.311922</v>
      </c>
      <c r="G138" t="n">
        <v>0.139086</v>
      </c>
      <c r="H138" t="n">
        <v>0.163033</v>
      </c>
      <c r="I138" t="n">
        <v>0.126129</v>
      </c>
      <c r="J138" t="n">
        <v>0.158209</v>
      </c>
      <c r="K138" t="n">
        <v>5.196171</v>
      </c>
      <c r="L138" t="n">
        <v>4.984081</v>
      </c>
      <c r="M138" t="n">
        <v>5.051913</v>
      </c>
      <c r="N138" t="n">
        <v>4.558121</v>
      </c>
      <c r="O138" t="n">
        <v>3.353746</v>
      </c>
      <c r="P138" t="n">
        <v>3.146072</v>
      </c>
      <c r="Q138" t="n">
        <v>3.151406</v>
      </c>
      <c r="R138" t="n">
        <v>3.16341</v>
      </c>
      <c r="S138" t="n">
        <v>3.700389</v>
      </c>
      <c r="T138" t="n">
        <v>5.440021</v>
      </c>
      <c r="U138" t="n">
        <v>5.124742</v>
      </c>
      <c r="V138" t="n">
        <v>5.344101</v>
      </c>
      <c r="W138" t="n">
        <v>4.988699</v>
      </c>
      <c r="X138" t="n">
        <v>4.478249</v>
      </c>
      <c r="Y138" t="n">
        <v>4.087806</v>
      </c>
      <c r="Z138" t="n">
        <v>3.768815</v>
      </c>
      <c r="AA138" t="n">
        <v>3.371341</v>
      </c>
      <c r="AB138" t="n">
        <v>3.23101</v>
      </c>
      <c r="AC138" t="n">
        <v>3.232072</v>
      </c>
      <c r="AD138" t="n">
        <v>3.23271</v>
      </c>
      <c r="AE138" t="n">
        <v>3.249385</v>
      </c>
      <c r="AF138" t="n">
        <v>3.106291</v>
      </c>
      <c r="AG138" t="n">
        <v>3.214908</v>
      </c>
      <c r="AH138" t="n">
        <v>3.125794</v>
      </c>
      <c r="AI138" t="n">
        <v>0.361699</v>
      </c>
      <c r="AJ138" t="n">
        <v>1.122229</v>
      </c>
      <c r="AK138" t="n">
        <v>0.868843</v>
      </c>
      <c r="AL138" t="n">
        <v>1.152269</v>
      </c>
      <c r="AM138" t="n">
        <v>2.298871</v>
      </c>
      <c r="AN138" t="n">
        <v>2.956551</v>
      </c>
      <c r="AO138" t="n">
        <v>3.05547</v>
      </c>
      <c r="AP138" t="n">
        <v>3.192246</v>
      </c>
      <c r="AQ138" t="n">
        <v>2.454283</v>
      </c>
      <c r="AR138" t="n">
        <v>3.157885</v>
      </c>
      <c r="AS138" t="n">
        <v>3.240766</v>
      </c>
      <c r="AT138" t="n">
        <v>3.411792</v>
      </c>
      <c r="AU138" t="n">
        <v>3.483712</v>
      </c>
      <c r="AV138" t="n">
        <v>3.338518</v>
      </c>
      <c r="AW138" t="n">
        <v>3.169651</v>
      </c>
      <c r="AX138" t="n">
        <v>3.258098</v>
      </c>
      <c r="AY138" t="n">
        <v>3.110801</v>
      </c>
      <c r="AZ138" t="n">
        <v>3.494102</v>
      </c>
      <c r="BA138" t="n">
        <v>3.421206</v>
      </c>
      <c r="BB138" t="n">
        <v>3.555214</v>
      </c>
      <c r="BC138" t="n">
        <v>3.596839</v>
      </c>
      <c r="BD138" t="n">
        <v>3.351259</v>
      </c>
      <c r="BE138" t="n">
        <v>3.173239</v>
      </c>
      <c r="BF138" t="n">
        <v>3.241365</v>
      </c>
      <c r="BG138" t="n">
        <v>2.578551</v>
      </c>
      <c r="BH138" t="n">
        <v>3.072243</v>
      </c>
      <c r="BI138" t="n">
        <v>3.225416</v>
      </c>
      <c r="BJ138" t="n">
        <v>3.301269</v>
      </c>
      <c r="BK138" t="n">
        <v>3.374289</v>
      </c>
      <c r="BL138" t="n">
        <v>3.346563</v>
      </c>
      <c r="BM138" t="n">
        <v>3.127482</v>
      </c>
      <c r="BN138" t="n">
        <v>3.181411</v>
      </c>
    </row>
    <row r="139" spans="1:66">
      <c r="A139" t="n">
        <v>116.743611</v>
      </c>
      <c r="B139" t="n">
        <v>4.864317129629629</v>
      </c>
      <c r="C139" t="n">
        <v>3.278851</v>
      </c>
      <c r="D139" t="n">
        <v>3.196321</v>
      </c>
      <c r="E139" t="n">
        <v>3.214664</v>
      </c>
      <c r="F139" t="n">
        <v>3.316663</v>
      </c>
      <c r="G139" t="n">
        <v>0.137814</v>
      </c>
      <c r="H139" t="n">
        <v>0.162591</v>
      </c>
      <c r="I139" t="n">
        <v>0.125233</v>
      </c>
      <c r="J139" t="n">
        <v>0.157121</v>
      </c>
      <c r="K139" t="n">
        <v>5.262354</v>
      </c>
      <c r="L139" t="n">
        <v>5.04067</v>
      </c>
      <c r="M139" t="n">
        <v>5.144439</v>
      </c>
      <c r="N139" t="n">
        <v>4.611656</v>
      </c>
      <c r="O139" t="n">
        <v>3.354384</v>
      </c>
      <c r="P139" t="n">
        <v>3.15817</v>
      </c>
      <c r="Q139" t="n">
        <v>3.161908</v>
      </c>
      <c r="R139" t="n">
        <v>3.187667</v>
      </c>
      <c r="S139" t="n">
        <v>3.738449</v>
      </c>
      <c r="T139" t="n">
        <v>5.524142</v>
      </c>
      <c r="U139" t="n">
        <v>5.204699</v>
      </c>
      <c r="V139" t="n">
        <v>5.419362</v>
      </c>
      <c r="W139" t="n">
        <v>5.031624</v>
      </c>
      <c r="X139" t="n">
        <v>4.520726</v>
      </c>
      <c r="Y139" t="n">
        <v>4.122872</v>
      </c>
      <c r="Z139" t="n">
        <v>3.795146</v>
      </c>
      <c r="AA139" t="n">
        <v>3.374393</v>
      </c>
      <c r="AB139" t="n">
        <v>3.239159</v>
      </c>
      <c r="AC139" t="n">
        <v>3.253332</v>
      </c>
      <c r="AD139" t="n">
        <v>3.259465</v>
      </c>
      <c r="AE139" t="n">
        <v>3.267188</v>
      </c>
      <c r="AF139" t="n">
        <v>3.130453</v>
      </c>
      <c r="AG139" t="n">
        <v>3.23753</v>
      </c>
      <c r="AH139" t="n">
        <v>3.144063</v>
      </c>
      <c r="AI139" t="n">
        <v>0.352548</v>
      </c>
      <c r="AJ139" t="n">
        <v>1.125551</v>
      </c>
      <c r="AK139" t="n">
        <v>0.858912</v>
      </c>
      <c r="AL139" t="n">
        <v>1.143288</v>
      </c>
      <c r="AM139" t="n">
        <v>2.297038</v>
      </c>
      <c r="AN139" t="n">
        <v>2.965286</v>
      </c>
      <c r="AO139" t="n">
        <v>3.060326</v>
      </c>
      <c r="AP139" t="n">
        <v>3.217765</v>
      </c>
      <c r="AQ139" t="n">
        <v>2.462153</v>
      </c>
      <c r="AR139" t="n">
        <v>3.166883</v>
      </c>
      <c r="AS139" t="n">
        <v>3.260742</v>
      </c>
      <c r="AT139" t="n">
        <v>3.430504</v>
      </c>
      <c r="AU139" t="n">
        <v>3.524251</v>
      </c>
      <c r="AV139" t="n">
        <v>3.356857</v>
      </c>
      <c r="AW139" t="n">
        <v>3.190523</v>
      </c>
      <c r="AX139" t="n">
        <v>3.271785</v>
      </c>
      <c r="AY139" t="n">
        <v>3.127294</v>
      </c>
      <c r="AZ139" t="n">
        <v>3.531219</v>
      </c>
      <c r="BA139" t="n">
        <v>3.443731</v>
      </c>
      <c r="BB139" t="n">
        <v>3.571086</v>
      </c>
      <c r="BC139" t="n">
        <v>3.617497</v>
      </c>
      <c r="BD139" t="n">
        <v>3.362238</v>
      </c>
      <c r="BE139" t="n">
        <v>3.197865</v>
      </c>
      <c r="BF139" t="n">
        <v>3.245925</v>
      </c>
      <c r="BG139" t="n">
        <v>2.607322</v>
      </c>
      <c r="BH139" t="n">
        <v>3.094113</v>
      </c>
      <c r="BI139" t="n">
        <v>3.250117</v>
      </c>
      <c r="BJ139" t="n">
        <v>3.312947</v>
      </c>
      <c r="BK139" t="n">
        <v>3.394215</v>
      </c>
      <c r="BL139" t="n">
        <v>3.359434</v>
      </c>
      <c r="BM139" t="n">
        <v>3.14327</v>
      </c>
      <c r="BN139" t="n">
        <v>3.208446</v>
      </c>
    </row>
    <row r="140" spans="1:66">
      <c r="A140" t="n">
        <v>117.743611</v>
      </c>
      <c r="B140" t="n">
        <v>4.905983796296296</v>
      </c>
      <c r="C140" t="n">
        <v>3.29459</v>
      </c>
      <c r="D140" t="n">
        <v>3.213115</v>
      </c>
      <c r="E140" t="n">
        <v>3.243079</v>
      </c>
      <c r="F140" t="n">
        <v>3.338345</v>
      </c>
      <c r="G140" t="n">
        <v>0.135232</v>
      </c>
      <c r="H140" t="n">
        <v>0.159493</v>
      </c>
      <c r="I140" t="n">
        <v>0.12456</v>
      </c>
      <c r="J140" t="n">
        <v>0.154658</v>
      </c>
      <c r="K140" t="n">
        <v>5.312083</v>
      </c>
      <c r="L140" t="n">
        <v>5.076627</v>
      </c>
      <c r="M140" t="n">
        <v>5.177528</v>
      </c>
      <c r="N140" t="n">
        <v>4.654933</v>
      </c>
      <c r="O140" t="n">
        <v>3.380289</v>
      </c>
      <c r="P140" t="n">
        <v>3.168221</v>
      </c>
      <c r="Q140" t="n">
        <v>3.183891</v>
      </c>
      <c r="R140" t="n">
        <v>3.205728</v>
      </c>
      <c r="S140" t="n">
        <v>3.790269</v>
      </c>
      <c r="T140" t="n">
        <v>5.613479</v>
      </c>
      <c r="U140" t="n">
        <v>5.255972</v>
      </c>
      <c r="V140" t="n">
        <v>5.479709</v>
      </c>
      <c r="W140" t="n">
        <v>5.110985</v>
      </c>
      <c r="X140" t="n">
        <v>4.568989</v>
      </c>
      <c r="Y140" t="n">
        <v>4.160892</v>
      </c>
      <c r="Z140" t="n">
        <v>3.83072</v>
      </c>
      <c r="AA140" t="n">
        <v>3.396828</v>
      </c>
      <c r="AB140" t="n">
        <v>3.2712</v>
      </c>
      <c r="AC140" t="n">
        <v>3.276224</v>
      </c>
      <c r="AD140" t="n">
        <v>3.270295</v>
      </c>
      <c r="AE140" t="n">
        <v>3.289795</v>
      </c>
      <c r="AF140" t="n">
        <v>3.14163</v>
      </c>
      <c r="AG140" t="n">
        <v>3.261004</v>
      </c>
      <c r="AH140" t="n">
        <v>3.166758</v>
      </c>
      <c r="AI140" t="n">
        <v>0.342895</v>
      </c>
      <c r="AJ140" t="n">
        <v>1.119222</v>
      </c>
      <c r="AK140" t="n">
        <v>0.850948</v>
      </c>
      <c r="AL140" t="n">
        <v>1.127454</v>
      </c>
      <c r="AM140" t="n">
        <v>2.290025</v>
      </c>
      <c r="AN140" t="n">
        <v>2.973651</v>
      </c>
      <c r="AO140" t="n">
        <v>3.085744</v>
      </c>
      <c r="AP140" t="n">
        <v>3.23064</v>
      </c>
      <c r="AQ140" t="n">
        <v>2.473287</v>
      </c>
      <c r="AR140" t="n">
        <v>3.187483</v>
      </c>
      <c r="AS140" t="n">
        <v>3.282033</v>
      </c>
      <c r="AT140" t="n">
        <v>3.453674</v>
      </c>
      <c r="AU140" t="n">
        <v>3.526497</v>
      </c>
      <c r="AV140" t="n">
        <v>3.373245</v>
      </c>
      <c r="AW140" t="n">
        <v>3.205652</v>
      </c>
      <c r="AX140" t="n">
        <v>3.286293</v>
      </c>
      <c r="AY140" t="n">
        <v>3.137411</v>
      </c>
      <c r="AZ140" t="n">
        <v>3.543837</v>
      </c>
      <c r="BA140" t="n">
        <v>3.470415</v>
      </c>
      <c r="BB140" t="n">
        <v>3.582395</v>
      </c>
      <c r="BC140" t="n">
        <v>3.648669</v>
      </c>
      <c r="BD140" t="n">
        <v>3.37806</v>
      </c>
      <c r="BE140" t="n">
        <v>3.213753</v>
      </c>
      <c r="BF140" t="n">
        <v>3.257337</v>
      </c>
      <c r="BG140" t="n">
        <v>2.617607</v>
      </c>
      <c r="BH140" t="n">
        <v>3.09498</v>
      </c>
      <c r="BI140" t="n">
        <v>3.262767</v>
      </c>
      <c r="BJ140" t="n">
        <v>3.326277</v>
      </c>
      <c r="BK140" t="n">
        <v>3.4089</v>
      </c>
      <c r="BL140" t="n">
        <v>3.395904</v>
      </c>
      <c r="BM140" t="n">
        <v>3.167953</v>
      </c>
      <c r="BN140" t="n">
        <v>3.228989</v>
      </c>
    </row>
    <row r="141" spans="1:66">
      <c r="A141" t="n">
        <v>118.743611</v>
      </c>
      <c r="B141" t="n">
        <v>4.947650462962963</v>
      </c>
      <c r="C141" t="n">
        <v>3.31999</v>
      </c>
      <c r="D141" t="n">
        <v>3.217152</v>
      </c>
      <c r="E141" t="n">
        <v>3.268898</v>
      </c>
      <c r="F141" t="n">
        <v>3.364027</v>
      </c>
      <c r="G141" t="n">
        <v>0.135264</v>
      </c>
      <c r="H141" t="n">
        <v>0.157588</v>
      </c>
      <c r="I141" t="n">
        <v>0.122662</v>
      </c>
      <c r="J141" t="n">
        <v>0.153309</v>
      </c>
      <c r="K141" t="n">
        <v>5.40914</v>
      </c>
      <c r="L141" t="n">
        <v>5.12288</v>
      </c>
      <c r="M141" t="n">
        <v>5.244479</v>
      </c>
      <c r="N141" t="n">
        <v>4.702108</v>
      </c>
      <c r="O141" t="n">
        <v>3.403433</v>
      </c>
      <c r="P141" t="n">
        <v>3.184691</v>
      </c>
      <c r="Q141" t="n">
        <v>3.203292</v>
      </c>
      <c r="R141" t="n">
        <v>3.231701</v>
      </c>
      <c r="S141" t="n">
        <v>3.832428</v>
      </c>
      <c r="T141" t="n">
        <v>5.677531</v>
      </c>
      <c r="U141" t="n">
        <v>5.327351</v>
      </c>
      <c r="V141" t="n">
        <v>5.545423</v>
      </c>
      <c r="W141" t="n">
        <v>5.161456</v>
      </c>
      <c r="X141" t="n">
        <v>4.615197</v>
      </c>
      <c r="Y141" t="n">
        <v>4.205247</v>
      </c>
      <c r="Z141" t="n">
        <v>3.862002</v>
      </c>
      <c r="AA141" t="n">
        <v>3.413868</v>
      </c>
      <c r="AB141" t="n">
        <v>3.288728</v>
      </c>
      <c r="AC141" t="n">
        <v>3.296172</v>
      </c>
      <c r="AD141" t="n">
        <v>3.308859</v>
      </c>
      <c r="AE141" t="n">
        <v>3.315402</v>
      </c>
      <c r="AF141" t="n">
        <v>3.161075</v>
      </c>
      <c r="AG141" t="n">
        <v>3.285049</v>
      </c>
      <c r="AH141" t="n">
        <v>3.190185</v>
      </c>
      <c r="AI141" t="n">
        <v>0.335386</v>
      </c>
      <c r="AJ141" t="n">
        <v>1.116196</v>
      </c>
      <c r="AK141" t="n">
        <v>0.842307</v>
      </c>
      <c r="AL141" t="n">
        <v>1.169325</v>
      </c>
      <c r="AM141" t="n">
        <v>2.288998</v>
      </c>
      <c r="AN141" t="n">
        <v>2.987562</v>
      </c>
      <c r="AO141" t="n">
        <v>3.113055</v>
      </c>
      <c r="AP141" t="n">
        <v>3.254832</v>
      </c>
      <c r="AQ141" t="n">
        <v>2.486405</v>
      </c>
      <c r="AR141" t="n">
        <v>3.212637</v>
      </c>
      <c r="AS141" t="n">
        <v>3.312874</v>
      </c>
      <c r="AT141" t="n">
        <v>3.474568</v>
      </c>
      <c r="AU141" t="n">
        <v>3.566523</v>
      </c>
      <c r="AV141" t="n">
        <v>3.389324</v>
      </c>
      <c r="AW141" t="n">
        <v>3.216236</v>
      </c>
      <c r="AX141" t="n">
        <v>3.291505</v>
      </c>
      <c r="AY141" t="n">
        <v>3.148217</v>
      </c>
      <c r="AZ141" t="n">
        <v>3.564899</v>
      </c>
      <c r="BA141" t="n">
        <v>3.481018</v>
      </c>
      <c r="BB141" t="n">
        <v>3.612237</v>
      </c>
      <c r="BC141" t="n">
        <v>3.662644</v>
      </c>
      <c r="BD141" t="n">
        <v>3.413869</v>
      </c>
      <c r="BE141" t="n">
        <v>3.237876</v>
      </c>
      <c r="BF141" t="n">
        <v>3.285347</v>
      </c>
      <c r="BG141" t="n">
        <v>2.633168</v>
      </c>
      <c r="BH141" t="n">
        <v>3.112937</v>
      </c>
      <c r="BI141" t="n">
        <v>3.286059</v>
      </c>
      <c r="BJ141" t="n">
        <v>3.352772</v>
      </c>
      <c r="BK141" t="n">
        <v>3.434114</v>
      </c>
      <c r="BL141" t="n">
        <v>3.400658</v>
      </c>
      <c r="BM141" t="n">
        <v>3.180976</v>
      </c>
      <c r="BN141" t="n">
        <v>3.242739</v>
      </c>
    </row>
    <row r="142" spans="1:66">
      <c r="A142" t="n">
        <v>119.743611</v>
      </c>
      <c r="B142" t="n">
        <v>4.989317129629629</v>
      </c>
      <c r="C142" t="n">
        <v>3.328893</v>
      </c>
      <c r="D142" t="n">
        <v>3.228304</v>
      </c>
      <c r="E142" t="n">
        <v>3.292917</v>
      </c>
      <c r="F142" t="n">
        <v>3.380782</v>
      </c>
      <c r="G142" t="n">
        <v>0.132157</v>
      </c>
      <c r="H142" t="n">
        <v>0.156819</v>
      </c>
      <c r="I142" t="n">
        <v>0.120403</v>
      </c>
      <c r="J142" t="n">
        <v>0.150949</v>
      </c>
      <c r="K142" t="n">
        <v>5.439132</v>
      </c>
      <c r="L142" t="n">
        <v>5.196236</v>
      </c>
      <c r="M142" t="n">
        <v>5.291666</v>
      </c>
      <c r="N142" t="n">
        <v>4.749072</v>
      </c>
      <c r="O142" t="n">
        <v>3.42635</v>
      </c>
      <c r="P142" t="n">
        <v>3.200496</v>
      </c>
      <c r="Q142" t="n">
        <v>3.212733</v>
      </c>
      <c r="R142" t="n">
        <v>3.267442</v>
      </c>
      <c r="S142" t="n">
        <v>3.872495</v>
      </c>
      <c r="T142" t="n">
        <v>5.762533</v>
      </c>
      <c r="U142" t="n">
        <v>5.374139</v>
      </c>
      <c r="V142" t="n">
        <v>5.619867</v>
      </c>
      <c r="W142" t="n">
        <v>5.230017</v>
      </c>
      <c r="X142" t="n">
        <v>4.655569</v>
      </c>
      <c r="Y142" t="n">
        <v>4.227501</v>
      </c>
      <c r="Z142" t="n">
        <v>3.888847</v>
      </c>
      <c r="AA142" t="n">
        <v>3.43196</v>
      </c>
      <c r="AB142" t="n">
        <v>3.296485</v>
      </c>
      <c r="AC142" t="n">
        <v>3.316093</v>
      </c>
      <c r="AD142" t="n">
        <v>3.30844</v>
      </c>
      <c r="AE142" t="n">
        <v>3.339565</v>
      </c>
      <c r="AF142" t="n">
        <v>3.182305</v>
      </c>
      <c r="AG142" t="n">
        <v>3.308205</v>
      </c>
      <c r="AH142" t="n">
        <v>3.212036</v>
      </c>
      <c r="AI142" t="n">
        <v>0.326256</v>
      </c>
      <c r="AJ142" t="n">
        <v>1.108232</v>
      </c>
      <c r="AK142" t="n">
        <v>0.831324</v>
      </c>
      <c r="AL142" t="n">
        <v>1.176654</v>
      </c>
      <c r="AM142" t="n">
        <v>2.285111</v>
      </c>
      <c r="AN142" t="n">
        <v>3.001828</v>
      </c>
      <c r="AO142" t="n">
        <v>3.12917</v>
      </c>
      <c r="AP142" t="n">
        <v>3.270974</v>
      </c>
      <c r="AQ142" t="n">
        <v>2.499915</v>
      </c>
      <c r="AR142" t="n">
        <v>3.20721</v>
      </c>
      <c r="AS142" t="n">
        <v>3.32878</v>
      </c>
      <c r="AT142" t="n">
        <v>3.486864</v>
      </c>
      <c r="AU142" t="n">
        <v>3.593047</v>
      </c>
      <c r="AV142" t="n">
        <v>3.411472</v>
      </c>
      <c r="AW142" t="n">
        <v>3.236355</v>
      </c>
      <c r="AX142" t="n">
        <v>3.318001</v>
      </c>
      <c r="AY142" t="n">
        <v>3.159538</v>
      </c>
      <c r="AZ142" t="n">
        <v>3.580554</v>
      </c>
      <c r="BA142" t="n">
        <v>3.505968</v>
      </c>
      <c r="BB142" t="n">
        <v>3.644929</v>
      </c>
      <c r="BC142" t="n">
        <v>3.691244</v>
      </c>
      <c r="BD142" t="n">
        <v>3.436849</v>
      </c>
      <c r="BE142" t="n">
        <v>3.260234</v>
      </c>
      <c r="BF142" t="n">
        <v>3.309692</v>
      </c>
      <c r="BG142" t="n">
        <v>2.658543</v>
      </c>
      <c r="BH142" t="n">
        <v>3.129516</v>
      </c>
      <c r="BI142" t="n">
        <v>3.30624</v>
      </c>
      <c r="BJ142" t="n">
        <v>3.364688</v>
      </c>
      <c r="BK142" t="n">
        <v>3.452862</v>
      </c>
      <c r="BL142" t="n">
        <v>3.427462</v>
      </c>
      <c r="BM142" t="n">
        <v>3.206574</v>
      </c>
      <c r="BN142" t="n">
        <v>3.259478</v>
      </c>
    </row>
    <row r="143" spans="1:66">
      <c r="A143" t="n">
        <v>120.743611</v>
      </c>
      <c r="B143" t="n">
        <v>5.030983796296296</v>
      </c>
      <c r="C143" t="n">
        <v>3.361212</v>
      </c>
      <c r="D143" t="n">
        <v>3.23853</v>
      </c>
      <c r="E143" t="n">
        <v>3.308019</v>
      </c>
      <c r="F143" t="n">
        <v>3.41121</v>
      </c>
      <c r="G143" t="n">
        <v>0.131975</v>
      </c>
      <c r="H143" t="n">
        <v>0.156356</v>
      </c>
      <c r="I143" t="n">
        <v>0.118535</v>
      </c>
      <c r="J143" t="n">
        <v>0.151235</v>
      </c>
      <c r="K143" t="n">
        <v>5.487876</v>
      </c>
      <c r="L143" t="n">
        <v>5.24856</v>
      </c>
      <c r="M143" t="n">
        <v>5.352239</v>
      </c>
      <c r="N143" t="n">
        <v>4.813364</v>
      </c>
      <c r="O143" t="n">
        <v>3.44083</v>
      </c>
      <c r="P143" t="n">
        <v>3.22197</v>
      </c>
      <c r="Q143" t="n">
        <v>3.228035</v>
      </c>
      <c r="R143" t="n">
        <v>3.270796</v>
      </c>
      <c r="S143" t="n">
        <v>3.923308</v>
      </c>
      <c r="T143" t="n">
        <v>5.860145</v>
      </c>
      <c r="U143" t="n">
        <v>5.452748</v>
      </c>
      <c r="V143" t="n">
        <v>5.665222</v>
      </c>
      <c r="W143" t="n">
        <v>5.286742</v>
      </c>
      <c r="X143" t="n">
        <v>4.724114</v>
      </c>
      <c r="Y143" t="n">
        <v>4.275158</v>
      </c>
      <c r="Z143" t="n">
        <v>3.910368</v>
      </c>
      <c r="AA143" t="n">
        <v>3.440541</v>
      </c>
      <c r="AB143" t="n">
        <v>3.308457</v>
      </c>
      <c r="AC143" t="n">
        <v>3.331068</v>
      </c>
      <c r="AD143" t="n">
        <v>3.313132</v>
      </c>
      <c r="AE143" t="n">
        <v>3.356109</v>
      </c>
      <c r="AF143" t="n">
        <v>3.194131</v>
      </c>
      <c r="AG143" t="n">
        <v>3.322401</v>
      </c>
      <c r="AH143" t="n">
        <v>3.227233</v>
      </c>
      <c r="AI143" t="n">
        <v>0.315744</v>
      </c>
      <c r="AJ143" t="n">
        <v>1.106192</v>
      </c>
      <c r="AK143" t="n">
        <v>0.823018</v>
      </c>
      <c r="AL143" t="n">
        <v>1.155196</v>
      </c>
      <c r="AM143" t="n">
        <v>2.301615</v>
      </c>
      <c r="AN143" t="n">
        <v>3.008594</v>
      </c>
      <c r="AO143" t="n">
        <v>3.155138</v>
      </c>
      <c r="AP143" t="n">
        <v>3.281506</v>
      </c>
      <c r="AQ143" t="n">
        <v>2.513694</v>
      </c>
      <c r="AR143" t="n">
        <v>3.233428</v>
      </c>
      <c r="AS143" t="n">
        <v>3.344154</v>
      </c>
      <c r="AT143" t="n">
        <v>3.51652</v>
      </c>
      <c r="AU143" t="n">
        <v>3.61928</v>
      </c>
      <c r="AV143" t="n">
        <v>3.438031</v>
      </c>
      <c r="AW143" t="n">
        <v>3.247315</v>
      </c>
      <c r="AX143" t="n">
        <v>3.328811</v>
      </c>
      <c r="AY143" t="n">
        <v>3.181791</v>
      </c>
      <c r="AZ143" t="n">
        <v>3.5916</v>
      </c>
      <c r="BA143" t="n">
        <v>3.5338</v>
      </c>
      <c r="BB143" t="n">
        <v>3.669789</v>
      </c>
      <c r="BC143" t="n">
        <v>3.7101</v>
      </c>
      <c r="BD143" t="n">
        <v>3.444443</v>
      </c>
      <c r="BE143" t="n">
        <v>3.283089</v>
      </c>
      <c r="BF143" t="n">
        <v>3.322903</v>
      </c>
      <c r="BG143" t="n">
        <v>2.677344</v>
      </c>
      <c r="BH143" t="n">
        <v>3.147726</v>
      </c>
      <c r="BI143" t="n">
        <v>3.328583</v>
      </c>
      <c r="BJ143" t="n">
        <v>3.387201</v>
      </c>
      <c r="BK143" t="n">
        <v>3.457721</v>
      </c>
      <c r="BL143" t="n">
        <v>3.462703</v>
      </c>
      <c r="BM143" t="n">
        <v>3.225259</v>
      </c>
      <c r="BN143" t="n">
        <v>3.275519</v>
      </c>
    </row>
    <row r="144" spans="1:66">
      <c r="A144" t="n">
        <v>121.743611</v>
      </c>
      <c r="B144" t="n">
        <v>5.072650462962963</v>
      </c>
      <c r="C144" t="n">
        <v>3.360207</v>
      </c>
      <c r="D144" t="n">
        <v>3.243489</v>
      </c>
      <c r="E144" t="n">
        <v>3.318637</v>
      </c>
      <c r="F144" t="n">
        <v>3.429833</v>
      </c>
      <c r="G144" t="n">
        <v>0.130714</v>
      </c>
      <c r="H144" t="n">
        <v>0.153878</v>
      </c>
      <c r="I144" t="n">
        <v>0.115764</v>
      </c>
      <c r="J144" t="n">
        <v>0.150015</v>
      </c>
      <c r="K144" t="n">
        <v>5.563526</v>
      </c>
      <c r="L144" t="n">
        <v>5.289015</v>
      </c>
      <c r="M144" t="n">
        <v>5.400779</v>
      </c>
      <c r="N144" t="n">
        <v>4.862695</v>
      </c>
      <c r="O144" t="n">
        <v>3.458078</v>
      </c>
      <c r="P144" t="n">
        <v>3.228669</v>
      </c>
      <c r="Q144" t="n">
        <v>3.250851</v>
      </c>
      <c r="R144" t="n">
        <v>3.292668</v>
      </c>
      <c r="S144" t="n">
        <v>3.975957</v>
      </c>
      <c r="T144" t="n">
        <v>5.915969</v>
      </c>
      <c r="U144" t="n">
        <v>5.554859</v>
      </c>
      <c r="V144" t="n">
        <v>5.72233</v>
      </c>
      <c r="W144" t="n">
        <v>5.346151</v>
      </c>
      <c r="X144" t="n">
        <v>4.773498</v>
      </c>
      <c r="Y144" t="n">
        <v>4.327482</v>
      </c>
      <c r="Z144" t="n">
        <v>3.934012</v>
      </c>
      <c r="AA144" t="n">
        <v>3.472132</v>
      </c>
      <c r="AB144" t="n">
        <v>3.332989</v>
      </c>
      <c r="AC144" t="n">
        <v>3.3533</v>
      </c>
      <c r="AD144" t="n">
        <v>3.33853</v>
      </c>
      <c r="AE144" t="n">
        <v>3.366586</v>
      </c>
      <c r="AF144" t="n">
        <v>3.209737</v>
      </c>
      <c r="AG144" t="n">
        <v>3.357974</v>
      </c>
      <c r="AH144" t="n">
        <v>3.24512</v>
      </c>
      <c r="AI144" t="n">
        <v>0.308094</v>
      </c>
      <c r="AJ144" t="n">
        <v>1.095187</v>
      </c>
      <c r="AK144" t="n">
        <v>0.815285</v>
      </c>
      <c r="AL144" t="n">
        <v>1.133323</v>
      </c>
      <c r="AM144" t="n">
        <v>2.304969</v>
      </c>
      <c r="AN144" t="n">
        <v>3.020413</v>
      </c>
      <c r="AO144" t="n">
        <v>3.16059</v>
      </c>
      <c r="AP144" t="n">
        <v>3.29875</v>
      </c>
      <c r="AQ144" t="n">
        <v>2.52233</v>
      </c>
      <c r="AR144" t="n">
        <v>3.261048</v>
      </c>
      <c r="AS144" t="n">
        <v>3.348403</v>
      </c>
      <c r="AT144" t="n">
        <v>3.555129</v>
      </c>
      <c r="AU144" t="n">
        <v>3.623544</v>
      </c>
      <c r="AV144" t="n">
        <v>3.458383</v>
      </c>
      <c r="AW144" t="n">
        <v>3.278101</v>
      </c>
      <c r="AX144" t="n">
        <v>3.354925</v>
      </c>
      <c r="AY144" t="n">
        <v>3.204984</v>
      </c>
      <c r="AZ144" t="n">
        <v>3.615269</v>
      </c>
      <c r="BA144" t="n">
        <v>3.526644</v>
      </c>
      <c r="BB144" t="n">
        <v>3.681544</v>
      </c>
      <c r="BC144" t="n">
        <v>3.736635</v>
      </c>
      <c r="BD144" t="n">
        <v>3.481022</v>
      </c>
      <c r="BE144" t="n">
        <v>3.300927</v>
      </c>
      <c r="BF144" t="n">
        <v>3.337552</v>
      </c>
      <c r="BG144" t="n">
        <v>2.705503</v>
      </c>
      <c r="BH144" t="n">
        <v>3.16033</v>
      </c>
      <c r="BI144" t="n">
        <v>3.323884</v>
      </c>
      <c r="BJ144" t="n">
        <v>3.42004</v>
      </c>
      <c r="BK144" t="n">
        <v>3.483193</v>
      </c>
      <c r="BL144" t="n">
        <v>3.486275</v>
      </c>
      <c r="BM144" t="n">
        <v>3.234033</v>
      </c>
      <c r="BN144" t="n">
        <v>3.292177</v>
      </c>
    </row>
    <row r="145" spans="1:66">
      <c r="A145" t="n">
        <v>122.743611</v>
      </c>
      <c r="B145" t="n">
        <v>5.114317129629629</v>
      </c>
      <c r="C145" t="n">
        <v>3.372495</v>
      </c>
      <c r="D145" t="n">
        <v>3.269153</v>
      </c>
      <c r="E145" t="n">
        <v>3.319462</v>
      </c>
      <c r="F145" t="n">
        <v>3.456659</v>
      </c>
      <c r="G145" t="n">
        <v>0.128554</v>
      </c>
      <c r="H145" t="n">
        <v>0.15228</v>
      </c>
      <c r="I145" t="n">
        <v>0.114944</v>
      </c>
      <c r="J145" t="n">
        <v>0.148445</v>
      </c>
      <c r="K145" t="n">
        <v>5.638825</v>
      </c>
      <c r="L145" t="n">
        <v>5.347845</v>
      </c>
      <c r="M145" t="n">
        <v>5.428558</v>
      </c>
      <c r="N145" t="n">
        <v>4.927924</v>
      </c>
      <c r="O145" t="n">
        <v>3.475945</v>
      </c>
      <c r="P145" t="n">
        <v>3.237281</v>
      </c>
      <c r="Q145" t="n">
        <v>3.270311</v>
      </c>
      <c r="R145" t="n">
        <v>3.322105</v>
      </c>
      <c r="S145" t="n">
        <v>4.03761</v>
      </c>
      <c r="T145" t="n">
        <v>5.97685</v>
      </c>
      <c r="U145" t="n">
        <v>5.610753</v>
      </c>
      <c r="V145" t="n">
        <v>5.77182</v>
      </c>
      <c r="W145" t="n">
        <v>5.414757</v>
      </c>
      <c r="X145" t="n">
        <v>4.825357</v>
      </c>
      <c r="Y145" t="n">
        <v>4.374326</v>
      </c>
      <c r="Z145" t="n">
        <v>3.958431</v>
      </c>
      <c r="AA145" t="n">
        <v>3.482654</v>
      </c>
      <c r="AB145" t="n">
        <v>3.340361</v>
      </c>
      <c r="AC145" t="n">
        <v>3.374766</v>
      </c>
      <c r="AD145" t="n">
        <v>3.356019</v>
      </c>
      <c r="AE145" t="n">
        <v>3.373103</v>
      </c>
      <c r="AF145" t="n">
        <v>3.218858</v>
      </c>
      <c r="AG145" t="n">
        <v>3.369264</v>
      </c>
      <c r="AH145" t="n">
        <v>3.25865</v>
      </c>
      <c r="AI145" t="n">
        <v>0.300549</v>
      </c>
      <c r="AJ145" t="n">
        <v>1.095793</v>
      </c>
      <c r="AK145" t="n">
        <v>0.804504</v>
      </c>
      <c r="AL145" t="n">
        <v>1.114828</v>
      </c>
      <c r="AM145" t="n">
        <v>2.302776</v>
      </c>
      <c r="AN145" t="n">
        <v>3.032001</v>
      </c>
      <c r="AO145" t="n">
        <v>3.171127</v>
      </c>
      <c r="AP145" t="n">
        <v>3.327255</v>
      </c>
      <c r="AQ145" t="n">
        <v>2.534797</v>
      </c>
      <c r="AR145" t="n">
        <v>3.269831</v>
      </c>
      <c r="AS145" t="n">
        <v>3.366817</v>
      </c>
      <c r="AT145" t="n">
        <v>3.568796</v>
      </c>
      <c r="AU145" t="n">
        <v>3.646092</v>
      </c>
      <c r="AV145" t="n">
        <v>3.494819</v>
      </c>
      <c r="AW145" t="n">
        <v>3.297867</v>
      </c>
      <c r="AX145" t="n">
        <v>3.373563</v>
      </c>
      <c r="AY145" t="n">
        <v>3.219605</v>
      </c>
      <c r="AZ145" t="n">
        <v>3.638116</v>
      </c>
      <c r="BA145" t="n">
        <v>3.569097</v>
      </c>
      <c r="BB145" t="n">
        <v>3.711595</v>
      </c>
      <c r="BC145" t="n">
        <v>3.76405</v>
      </c>
      <c r="BD145" t="n">
        <v>3.489687</v>
      </c>
      <c r="BE145" t="n">
        <v>3.311904</v>
      </c>
      <c r="BF145" t="n">
        <v>3.348711</v>
      </c>
      <c r="BG145" t="n">
        <v>2.717648</v>
      </c>
      <c r="BH145" t="n">
        <v>3.185843</v>
      </c>
      <c r="BI145" t="n">
        <v>3.339788</v>
      </c>
      <c r="BJ145" t="n">
        <v>3.43091</v>
      </c>
      <c r="BK145" t="n">
        <v>3.508517</v>
      </c>
      <c r="BL145" t="n">
        <v>3.500232</v>
      </c>
      <c r="BM145" t="n">
        <v>3.253575</v>
      </c>
      <c r="BN145" t="n">
        <v>3.314784</v>
      </c>
    </row>
    <row r="146" spans="1:66">
      <c r="A146" t="n">
        <v>123.743611</v>
      </c>
      <c r="B146" t="n">
        <v>5.155983796296296</v>
      </c>
      <c r="C146" t="n">
        <v>3.403762</v>
      </c>
      <c r="D146" t="n">
        <v>3.29371</v>
      </c>
      <c r="E146" t="n">
        <v>3.344063</v>
      </c>
      <c r="F146" t="n">
        <v>3.478074</v>
      </c>
      <c r="G146" t="n">
        <v>0.126367</v>
      </c>
      <c r="H146" t="n">
        <v>0.150991</v>
      </c>
      <c r="I146" t="n">
        <v>0.114376</v>
      </c>
      <c r="J146" t="n">
        <v>0.147903</v>
      </c>
      <c r="K146" t="n">
        <v>5.680567</v>
      </c>
      <c r="L146" t="n">
        <v>5.393588</v>
      </c>
      <c r="M146" t="n">
        <v>5.48425</v>
      </c>
      <c r="N146" t="n">
        <v>5.000223</v>
      </c>
      <c r="O146" t="n">
        <v>3.491659</v>
      </c>
      <c r="P146" t="n">
        <v>3.264738</v>
      </c>
      <c r="Q146" t="n">
        <v>3.292828</v>
      </c>
      <c r="R146" t="n">
        <v>3.330579</v>
      </c>
      <c r="S146" t="n">
        <v>4.087164</v>
      </c>
      <c r="T146" t="n">
        <v>6.028952</v>
      </c>
      <c r="U146" t="n">
        <v>5.674506</v>
      </c>
      <c r="V146" t="n">
        <v>5.850582</v>
      </c>
      <c r="W146" t="n">
        <v>5.469365</v>
      </c>
      <c r="X146" t="n">
        <v>4.890589</v>
      </c>
      <c r="Y146" t="n">
        <v>4.421007</v>
      </c>
      <c r="Z146" t="n">
        <v>3.989815</v>
      </c>
      <c r="AA146" t="n">
        <v>3.49974</v>
      </c>
      <c r="AB146" t="n">
        <v>3.35956</v>
      </c>
      <c r="AC146" t="n">
        <v>3.3841</v>
      </c>
      <c r="AD146" t="n">
        <v>3.36798</v>
      </c>
      <c r="AE146" t="n">
        <v>3.383914</v>
      </c>
      <c r="AF146" t="n">
        <v>3.237926</v>
      </c>
      <c r="AG146" t="n">
        <v>3.369044</v>
      </c>
      <c r="AH146" t="n">
        <v>3.273605</v>
      </c>
      <c r="AI146" t="n">
        <v>0.292858</v>
      </c>
      <c r="AJ146" t="n">
        <v>1.082299</v>
      </c>
      <c r="AK146" t="n">
        <v>0.7996180000000001</v>
      </c>
      <c r="AL146" t="n">
        <v>1.116438</v>
      </c>
      <c r="AM146" t="n">
        <v>2.291931</v>
      </c>
      <c r="AN146" t="n">
        <v>3.053573</v>
      </c>
      <c r="AO146" t="n">
        <v>3.188291</v>
      </c>
      <c r="AP146" t="n">
        <v>3.347403</v>
      </c>
      <c r="AQ146" t="n">
        <v>2.542836</v>
      </c>
      <c r="AR146" t="n">
        <v>3.288098</v>
      </c>
      <c r="AS146" t="n">
        <v>3.406893</v>
      </c>
      <c r="AT146" t="n">
        <v>3.573173</v>
      </c>
      <c r="AU146" t="n">
        <v>3.683742</v>
      </c>
      <c r="AV146" t="n">
        <v>3.512715</v>
      </c>
      <c r="AW146" t="n">
        <v>3.316404</v>
      </c>
      <c r="AX146" t="n">
        <v>3.396559</v>
      </c>
      <c r="AY146" t="n">
        <v>3.23169</v>
      </c>
      <c r="AZ146" t="n">
        <v>3.654074</v>
      </c>
      <c r="BA146" t="n">
        <v>3.596065</v>
      </c>
      <c r="BB146" t="n">
        <v>3.717427</v>
      </c>
      <c r="BC146" t="n">
        <v>3.791092</v>
      </c>
      <c r="BD146" t="n">
        <v>3.498105</v>
      </c>
      <c r="BE146" t="n">
        <v>3.32069</v>
      </c>
      <c r="BF146" t="n">
        <v>3.38031</v>
      </c>
      <c r="BG146" t="n">
        <v>2.73346</v>
      </c>
      <c r="BH146" t="n">
        <v>3.211647</v>
      </c>
      <c r="BI146" t="n">
        <v>3.354694</v>
      </c>
      <c r="BJ146" t="n">
        <v>3.453978</v>
      </c>
      <c r="BK146" t="n">
        <v>3.52447</v>
      </c>
      <c r="BL146" t="n">
        <v>3.525319</v>
      </c>
      <c r="BM146" t="n">
        <v>3.282362</v>
      </c>
      <c r="BN146" t="n">
        <v>3.334136</v>
      </c>
    </row>
    <row r="147" spans="1:66">
      <c r="A147" t="n">
        <v>124.742222</v>
      </c>
      <c r="B147" t="n">
        <v>5.197592592592593</v>
      </c>
      <c r="C147" t="n">
        <v>3.423074</v>
      </c>
      <c r="D147" t="n">
        <v>3.305884</v>
      </c>
      <c r="E147" t="n">
        <v>3.344589</v>
      </c>
      <c r="F147" t="n">
        <v>3.507599</v>
      </c>
      <c r="G147" t="n">
        <v>0.126047</v>
      </c>
      <c r="H147" t="n">
        <v>0.150375</v>
      </c>
      <c r="I147" t="n">
        <v>0.112193</v>
      </c>
      <c r="J147" t="n">
        <v>0.145435</v>
      </c>
      <c r="K147" t="n">
        <v>5.710439</v>
      </c>
      <c r="L147" t="n">
        <v>5.451621</v>
      </c>
      <c r="M147" t="n">
        <v>5.549109</v>
      </c>
      <c r="N147" t="n">
        <v>5.04715</v>
      </c>
      <c r="O147" t="n">
        <v>3.496773</v>
      </c>
      <c r="P147" t="n">
        <v>3.281086</v>
      </c>
      <c r="Q147" t="n">
        <v>3.315063</v>
      </c>
      <c r="R147" t="n">
        <v>3.339693</v>
      </c>
      <c r="S147" t="n">
        <v>4.138581</v>
      </c>
      <c r="T147" t="n">
        <v>6.132707</v>
      </c>
      <c r="U147" t="n">
        <v>5.731561</v>
      </c>
      <c r="V147" t="n">
        <v>5.91533</v>
      </c>
      <c r="W147" t="n">
        <v>5.541705</v>
      </c>
      <c r="X147" t="n">
        <v>4.931222</v>
      </c>
      <c r="Y147" t="n">
        <v>4.454502</v>
      </c>
      <c r="Z147" t="n">
        <v>4.028937</v>
      </c>
      <c r="AA147" t="n">
        <v>3.515093</v>
      </c>
      <c r="AB147" t="n">
        <v>3.369821</v>
      </c>
      <c r="AC147" t="n">
        <v>3.398304</v>
      </c>
      <c r="AD147" t="n">
        <v>3.385537</v>
      </c>
      <c r="AE147" t="n">
        <v>3.401655</v>
      </c>
      <c r="AF147" t="n">
        <v>3.250258</v>
      </c>
      <c r="AG147" t="n">
        <v>3.389324</v>
      </c>
      <c r="AH147" t="n">
        <v>3.291769</v>
      </c>
      <c r="AI147" t="n">
        <v>0.28917</v>
      </c>
      <c r="AJ147" t="n">
        <v>1.075074</v>
      </c>
      <c r="AK147" t="n">
        <v>0.793916</v>
      </c>
      <c r="AL147" t="n">
        <v>1.152602</v>
      </c>
      <c r="AM147" t="n">
        <v>2.30717</v>
      </c>
      <c r="AN147" t="n">
        <v>3.067103</v>
      </c>
      <c r="AO147" t="n">
        <v>3.204452</v>
      </c>
      <c r="AP147" t="n">
        <v>3.359484</v>
      </c>
      <c r="AQ147" t="n">
        <v>2.54802</v>
      </c>
      <c r="AR147" t="n">
        <v>3.316925</v>
      </c>
      <c r="AS147" t="n">
        <v>3.420481</v>
      </c>
      <c r="AT147" t="n">
        <v>3.600137</v>
      </c>
      <c r="AU147" t="n">
        <v>3.697618</v>
      </c>
      <c r="AV147" t="n">
        <v>3.529724</v>
      </c>
      <c r="AW147" t="n">
        <v>3.339528</v>
      </c>
      <c r="AX147" t="n">
        <v>3.40403</v>
      </c>
      <c r="AY147" t="n">
        <v>3.219621</v>
      </c>
      <c r="AZ147" t="n">
        <v>3.681876</v>
      </c>
      <c r="BA147" t="n">
        <v>3.613905</v>
      </c>
      <c r="BB147" t="n">
        <v>3.745864</v>
      </c>
      <c r="BC147" t="n">
        <v>3.802233</v>
      </c>
      <c r="BD147" t="n">
        <v>3.517884</v>
      </c>
      <c r="BE147" t="n">
        <v>3.34075</v>
      </c>
      <c r="BF147" t="n">
        <v>3.398805</v>
      </c>
      <c r="BG147" t="n">
        <v>2.753938</v>
      </c>
      <c r="BH147" t="n">
        <v>3.224082</v>
      </c>
      <c r="BI147" t="n">
        <v>3.372952</v>
      </c>
      <c r="BJ147" t="n">
        <v>3.475346</v>
      </c>
      <c r="BK147" t="n">
        <v>3.522676</v>
      </c>
      <c r="BL147" t="n">
        <v>3.546703</v>
      </c>
      <c r="BM147" t="n">
        <v>3.303516</v>
      </c>
      <c r="BN147" t="n">
        <v>3.3551</v>
      </c>
    </row>
    <row r="148" spans="1:66">
      <c r="A148" t="n">
        <v>125.742222</v>
      </c>
      <c r="B148" t="n">
        <v>5.239259259259259</v>
      </c>
      <c r="C148" t="n">
        <v>3.437311</v>
      </c>
      <c r="D148" t="n">
        <v>3.331936</v>
      </c>
      <c r="E148" t="n">
        <v>3.381252</v>
      </c>
      <c r="F148" t="n">
        <v>3.503379</v>
      </c>
      <c r="G148" t="n">
        <v>0.126367</v>
      </c>
      <c r="H148" t="n">
        <v>0.148292</v>
      </c>
      <c r="I148" t="n">
        <v>0.111012</v>
      </c>
      <c r="J148" t="n">
        <v>0.144223</v>
      </c>
      <c r="K148" t="n">
        <v>5.781261</v>
      </c>
      <c r="L148" t="n">
        <v>5.502056</v>
      </c>
      <c r="M148" t="n">
        <v>5.59737</v>
      </c>
      <c r="N148" t="n">
        <v>5.097734</v>
      </c>
      <c r="O148" t="n">
        <v>3.505605</v>
      </c>
      <c r="P148" t="n">
        <v>3.306708</v>
      </c>
      <c r="Q148" t="n">
        <v>3.338022</v>
      </c>
      <c r="R148" t="n">
        <v>3.36317</v>
      </c>
      <c r="S148" t="n">
        <v>4.181359</v>
      </c>
      <c r="T148" t="n">
        <v>6.208504</v>
      </c>
      <c r="U148" t="n">
        <v>5.831247</v>
      </c>
      <c r="V148" t="n">
        <v>5.98292</v>
      </c>
      <c r="W148" t="n">
        <v>5.591492</v>
      </c>
      <c r="X148" t="n">
        <v>4.991837</v>
      </c>
      <c r="Y148" t="n">
        <v>4.480798</v>
      </c>
      <c r="Z148" t="n">
        <v>4.037284</v>
      </c>
      <c r="AA148" t="n">
        <v>3.538445</v>
      </c>
      <c r="AB148" t="n">
        <v>3.385154</v>
      </c>
      <c r="AC148" t="n">
        <v>3.419886</v>
      </c>
      <c r="AD148" t="n">
        <v>3.402617</v>
      </c>
      <c r="AE148" t="n">
        <v>3.413064</v>
      </c>
      <c r="AF148" t="n">
        <v>3.268733</v>
      </c>
      <c r="AG148" t="n">
        <v>3.404897</v>
      </c>
      <c r="AH148" t="n">
        <v>3.308767</v>
      </c>
      <c r="AI148" t="n">
        <v>0.279797</v>
      </c>
      <c r="AJ148" t="n">
        <v>1.064882</v>
      </c>
      <c r="AK148" t="n">
        <v>0.7891319999999999</v>
      </c>
      <c r="AL148" t="n">
        <v>1.145142</v>
      </c>
      <c r="AM148" t="n">
        <v>2.303849</v>
      </c>
      <c r="AN148" t="n">
        <v>3.090313</v>
      </c>
      <c r="AO148" t="n">
        <v>3.234539</v>
      </c>
      <c r="AP148" t="n">
        <v>3.372814</v>
      </c>
      <c r="AQ148" t="n">
        <v>2.562241</v>
      </c>
      <c r="AR148" t="n">
        <v>3.328814</v>
      </c>
      <c r="AS148" t="n">
        <v>3.450892</v>
      </c>
      <c r="AT148" t="n">
        <v>3.623653</v>
      </c>
      <c r="AU148" t="n">
        <v>3.69616</v>
      </c>
      <c r="AV148" t="n">
        <v>3.557539</v>
      </c>
      <c r="AW148" t="n">
        <v>3.349091</v>
      </c>
      <c r="AX148" t="n">
        <v>3.440909</v>
      </c>
      <c r="AY148" t="n">
        <v>3.23958</v>
      </c>
      <c r="AZ148" t="n">
        <v>3.688295</v>
      </c>
      <c r="BA148" t="n">
        <v>3.6282</v>
      </c>
      <c r="BB148" t="n">
        <v>3.760507</v>
      </c>
      <c r="BC148" t="n">
        <v>3.813177</v>
      </c>
      <c r="BD148" t="n">
        <v>3.537372</v>
      </c>
      <c r="BE148" t="n">
        <v>3.366616</v>
      </c>
      <c r="BF148" t="n">
        <v>3.421406</v>
      </c>
      <c r="BG148" t="n">
        <v>2.773689</v>
      </c>
      <c r="BH148" t="n">
        <v>3.245333</v>
      </c>
      <c r="BI148" t="n">
        <v>3.388</v>
      </c>
      <c r="BJ148" t="n">
        <v>3.490638</v>
      </c>
      <c r="BK148" t="n">
        <v>3.551084</v>
      </c>
      <c r="BL148" t="n">
        <v>3.54692</v>
      </c>
      <c r="BM148" t="n">
        <v>3.319415</v>
      </c>
      <c r="BN148" t="n">
        <v>3.384458</v>
      </c>
    </row>
    <row r="149" spans="1:66">
      <c r="A149" t="n">
        <v>126.742222</v>
      </c>
      <c r="B149" t="n">
        <v>5.280925925925926</v>
      </c>
      <c r="C149" t="n">
        <v>3.455358</v>
      </c>
      <c r="D149" t="n">
        <v>3.347263</v>
      </c>
      <c r="E149" t="n">
        <v>3.387778</v>
      </c>
      <c r="F149" t="n">
        <v>3.529295</v>
      </c>
      <c r="G149" t="n">
        <v>0.12377</v>
      </c>
      <c r="H149" t="n">
        <v>0.148617</v>
      </c>
      <c r="I149" t="n">
        <v>0.109924</v>
      </c>
      <c r="J149" t="n">
        <v>0.143224</v>
      </c>
      <c r="K149" t="n">
        <v>5.835785</v>
      </c>
      <c r="L149" t="n">
        <v>5.534965</v>
      </c>
      <c r="M149" t="n">
        <v>5.675823</v>
      </c>
      <c r="N149" t="n">
        <v>5.141772</v>
      </c>
      <c r="O149" t="n">
        <v>3.52346</v>
      </c>
      <c r="P149" t="n">
        <v>3.330305</v>
      </c>
      <c r="Q149" t="n">
        <v>3.348569</v>
      </c>
      <c r="R149" t="n">
        <v>3.391081</v>
      </c>
      <c r="S149" t="n">
        <v>4.246987</v>
      </c>
      <c r="T149" t="n">
        <v>6.297076</v>
      </c>
      <c r="U149" t="n">
        <v>5.898322</v>
      </c>
      <c r="V149" t="n">
        <v>6.015655</v>
      </c>
      <c r="W149" t="n">
        <v>5.652099</v>
      </c>
      <c r="X149" t="n">
        <v>5.049858</v>
      </c>
      <c r="Y149" t="n">
        <v>4.542497</v>
      </c>
      <c r="Z149" t="n">
        <v>4.065297</v>
      </c>
      <c r="AA149" t="n">
        <v>3.557943</v>
      </c>
      <c r="AB149" t="n">
        <v>3.413839</v>
      </c>
      <c r="AC149" t="n">
        <v>3.428363</v>
      </c>
      <c r="AD149" t="n">
        <v>3.423028</v>
      </c>
      <c r="AE149" t="n">
        <v>3.43659</v>
      </c>
      <c r="AF149" t="n">
        <v>3.272489</v>
      </c>
      <c r="AG149" t="n">
        <v>3.41998</v>
      </c>
      <c r="AH149" t="n">
        <v>3.328742</v>
      </c>
      <c r="AI149" t="n">
        <v>0.274511</v>
      </c>
      <c r="AJ149" t="n">
        <v>1.073106</v>
      </c>
      <c r="AK149" t="n">
        <v>0.78537</v>
      </c>
      <c r="AL149" t="n">
        <v>1.121421</v>
      </c>
      <c r="AM149" t="n">
        <v>2.302375</v>
      </c>
      <c r="AN149" t="n">
        <v>3.106051</v>
      </c>
      <c r="AO149" t="n">
        <v>3.25252</v>
      </c>
      <c r="AP149" t="n">
        <v>3.387273</v>
      </c>
      <c r="AQ149" t="n">
        <v>2.561522</v>
      </c>
      <c r="AR149" t="n">
        <v>3.347874</v>
      </c>
      <c r="AS149" t="n">
        <v>3.481982</v>
      </c>
      <c r="AT149" t="n">
        <v>3.652442</v>
      </c>
      <c r="AU149" t="n">
        <v>3.720306</v>
      </c>
      <c r="AV149" t="n">
        <v>3.573835</v>
      </c>
      <c r="AW149" t="n">
        <v>3.373863</v>
      </c>
      <c r="AX149" t="n">
        <v>3.438451</v>
      </c>
      <c r="AY149" t="n">
        <v>3.249542</v>
      </c>
      <c r="AZ149" t="n">
        <v>3.69544</v>
      </c>
      <c r="BA149" t="n">
        <v>3.653696</v>
      </c>
      <c r="BB149" t="n">
        <v>3.800066</v>
      </c>
      <c r="BC149" t="n">
        <v>3.84915</v>
      </c>
      <c r="BD149" t="n">
        <v>3.556808</v>
      </c>
      <c r="BE149" t="n">
        <v>3.367636</v>
      </c>
      <c r="BF149" t="n">
        <v>3.431083</v>
      </c>
      <c r="BG149" t="n">
        <v>2.786005</v>
      </c>
      <c r="BH149" t="n">
        <v>3.274992</v>
      </c>
      <c r="BI149" t="n">
        <v>3.415222</v>
      </c>
      <c r="BJ149" t="n">
        <v>3.527692</v>
      </c>
      <c r="BK149" t="n">
        <v>3.562587</v>
      </c>
      <c r="BL149" t="n">
        <v>3.575205</v>
      </c>
      <c r="BM149" t="n">
        <v>3.342964</v>
      </c>
      <c r="BN149" t="n">
        <v>3.385178</v>
      </c>
    </row>
    <row r="150" spans="1:66">
      <c r="A150" t="n">
        <v>127.7425</v>
      </c>
      <c r="B150" t="n">
        <v>5.322604166666667</v>
      </c>
      <c r="C150" t="n">
        <v>3.482245</v>
      </c>
      <c r="D150" t="n">
        <v>3.362213</v>
      </c>
      <c r="E150" t="n">
        <v>3.411007</v>
      </c>
      <c r="F150" t="n">
        <v>3.552707</v>
      </c>
      <c r="G150" t="n">
        <v>0.121634</v>
      </c>
      <c r="H150" t="n">
        <v>0.146333</v>
      </c>
      <c r="I150" t="n">
        <v>0.108428</v>
      </c>
      <c r="J150" t="n">
        <v>0.142611</v>
      </c>
      <c r="K150" t="n">
        <v>5.877295</v>
      </c>
      <c r="L150" t="n">
        <v>5.603801</v>
      </c>
      <c r="M150" t="n">
        <v>5.716102</v>
      </c>
      <c r="N150" t="n">
        <v>5.195548</v>
      </c>
      <c r="O150" t="n">
        <v>3.54445</v>
      </c>
      <c r="P150" t="n">
        <v>3.352151</v>
      </c>
      <c r="Q150" t="n">
        <v>3.364925</v>
      </c>
      <c r="R150" t="n">
        <v>3.408397</v>
      </c>
      <c r="S150" t="n">
        <v>4.288215</v>
      </c>
      <c r="T150" t="n">
        <v>6.380456</v>
      </c>
      <c r="U150" t="n">
        <v>5.957467</v>
      </c>
      <c r="V150" t="n">
        <v>6.102203</v>
      </c>
      <c r="W150" t="n">
        <v>5.73602</v>
      </c>
      <c r="X150" t="n">
        <v>5.110462</v>
      </c>
      <c r="Y150" t="n">
        <v>4.571097</v>
      </c>
      <c r="Z150" t="n">
        <v>4.088144</v>
      </c>
      <c r="AA150" t="n">
        <v>3.565365</v>
      </c>
      <c r="AB150" t="n">
        <v>3.444891</v>
      </c>
      <c r="AC150" t="n">
        <v>3.444123</v>
      </c>
      <c r="AD150" t="n">
        <v>3.443981</v>
      </c>
      <c r="AE150" t="n">
        <v>3.464276</v>
      </c>
      <c r="AF150" t="n">
        <v>3.288749</v>
      </c>
      <c r="AG150" t="n">
        <v>3.440439</v>
      </c>
      <c r="AH150" t="n">
        <v>3.340713</v>
      </c>
      <c r="AI150" t="n">
        <v>0.266831</v>
      </c>
      <c r="AJ150" t="n">
        <v>1.060728</v>
      </c>
      <c r="AK150" t="n">
        <v>0.7735880000000001</v>
      </c>
      <c r="AL150" t="n">
        <v>1.100311</v>
      </c>
      <c r="AM150" t="n">
        <v>2.323443</v>
      </c>
      <c r="AN150" t="n">
        <v>3.126786</v>
      </c>
      <c r="AO150" t="n">
        <v>3.259872</v>
      </c>
      <c r="AP150" t="n">
        <v>3.402255</v>
      </c>
      <c r="AQ150" t="n">
        <v>2.567202</v>
      </c>
      <c r="AR150" t="n">
        <v>3.371027</v>
      </c>
      <c r="AS150" t="n">
        <v>3.49574</v>
      </c>
      <c r="AT150" t="n">
        <v>3.6514</v>
      </c>
      <c r="AU150" t="n">
        <v>3.74945</v>
      </c>
      <c r="AV150" t="n">
        <v>3.59405</v>
      </c>
      <c r="AW150" t="n">
        <v>3.372665</v>
      </c>
      <c r="AX150" t="n">
        <v>3.464187</v>
      </c>
      <c r="AY150" t="n">
        <v>3.279893</v>
      </c>
      <c r="AZ150" t="n">
        <v>3.712765</v>
      </c>
      <c r="BA150" t="n">
        <v>3.673272</v>
      </c>
      <c r="BB150" t="n">
        <v>3.829858</v>
      </c>
      <c r="BC150" t="n">
        <v>3.862002</v>
      </c>
      <c r="BD150" t="n">
        <v>3.593499</v>
      </c>
      <c r="BE150" t="n">
        <v>3.384795</v>
      </c>
      <c r="BF150" t="n">
        <v>3.455879</v>
      </c>
      <c r="BG150" t="n">
        <v>2.802253</v>
      </c>
      <c r="BH150" t="n">
        <v>3.280441</v>
      </c>
      <c r="BI150" t="n">
        <v>3.422944</v>
      </c>
      <c r="BJ150" t="n">
        <v>3.537825</v>
      </c>
      <c r="BK150" t="n">
        <v>3.585398</v>
      </c>
      <c r="BL150" t="n">
        <v>3.60179</v>
      </c>
      <c r="BM150" t="n">
        <v>3.343248</v>
      </c>
      <c r="BN150" t="n">
        <v>3.403151</v>
      </c>
    </row>
    <row r="151" spans="1:66">
      <c r="A151" t="n">
        <v>128.7425</v>
      </c>
      <c r="B151" t="n">
        <v>5.364270833333333</v>
      </c>
      <c r="C151" t="n">
        <v>3.481617</v>
      </c>
      <c r="D151" t="n">
        <v>3.37265</v>
      </c>
      <c r="E151" t="n">
        <v>3.418035</v>
      </c>
      <c r="F151" t="n">
        <v>3.572607</v>
      </c>
      <c r="G151" t="n">
        <v>0.121418</v>
      </c>
      <c r="H151" t="n">
        <v>0.146881</v>
      </c>
      <c r="I151" t="n">
        <v>0.107733</v>
      </c>
      <c r="J151" t="n">
        <v>0.141847</v>
      </c>
      <c r="K151" t="n">
        <v>5.930841</v>
      </c>
      <c r="L151" t="n">
        <v>5.658939</v>
      </c>
      <c r="M151" t="n">
        <v>5.766929</v>
      </c>
      <c r="N151" t="n">
        <v>5.242155</v>
      </c>
      <c r="O151" t="n">
        <v>3.565256</v>
      </c>
      <c r="P151" t="n">
        <v>3.35544</v>
      </c>
      <c r="Q151" t="n">
        <v>3.365993</v>
      </c>
      <c r="R151" t="n">
        <v>3.418993</v>
      </c>
      <c r="S151" t="n">
        <v>4.350552</v>
      </c>
      <c r="T151" t="n">
        <v>6.4814</v>
      </c>
      <c r="U151" t="n">
        <v>6.023624</v>
      </c>
      <c r="V151" t="n">
        <v>6.163516</v>
      </c>
      <c r="W151" t="n">
        <v>5.78273</v>
      </c>
      <c r="X151" t="n">
        <v>5.138585</v>
      </c>
      <c r="Y151" t="n">
        <v>4.621282</v>
      </c>
      <c r="Z151" t="n">
        <v>4.129686</v>
      </c>
      <c r="AA151" t="n">
        <v>3.597838</v>
      </c>
      <c r="AB151" t="n">
        <v>3.455336</v>
      </c>
      <c r="AC151" t="n">
        <v>3.456189</v>
      </c>
      <c r="AD151" t="n">
        <v>3.455283</v>
      </c>
      <c r="AE151" t="n">
        <v>3.471106</v>
      </c>
      <c r="AF151" t="n">
        <v>3.306138</v>
      </c>
      <c r="AG151" t="n">
        <v>3.457603</v>
      </c>
      <c r="AH151" t="n">
        <v>3.342558</v>
      </c>
      <c r="AI151" t="n">
        <v>0.262418</v>
      </c>
      <c r="AJ151" t="n">
        <v>1.049409</v>
      </c>
      <c r="AK151" t="n">
        <v>0.764887</v>
      </c>
      <c r="AL151" t="n">
        <v>1.097292</v>
      </c>
      <c r="AM151" t="n">
        <v>2.322928</v>
      </c>
      <c r="AN151" t="n">
        <v>3.136321</v>
      </c>
      <c r="AO151" t="n">
        <v>3.283533</v>
      </c>
      <c r="AP151" t="n">
        <v>3.432523</v>
      </c>
      <c r="AQ151" t="n">
        <v>2.575313</v>
      </c>
      <c r="AR151" t="n">
        <v>3.371396</v>
      </c>
      <c r="AS151" t="n">
        <v>3.52452</v>
      </c>
      <c r="AT151" t="n">
        <v>3.679667</v>
      </c>
      <c r="AU151" t="n">
        <v>3.773879</v>
      </c>
      <c r="AV151" t="n">
        <v>3.598202</v>
      </c>
      <c r="AW151" t="n">
        <v>3.407269</v>
      </c>
      <c r="AX151" t="n">
        <v>3.479837</v>
      </c>
      <c r="AY151" t="n">
        <v>3.302755</v>
      </c>
      <c r="AZ151" t="n">
        <v>3.740352</v>
      </c>
      <c r="BA151" t="n">
        <v>3.678358</v>
      </c>
      <c r="BB151" t="n">
        <v>3.830946</v>
      </c>
      <c r="BC151" t="n">
        <v>3.869223</v>
      </c>
      <c r="BD151" t="n">
        <v>3.588272</v>
      </c>
      <c r="BE151" t="n">
        <v>3.410903</v>
      </c>
      <c r="BF151" t="n">
        <v>3.457098</v>
      </c>
      <c r="BG151" t="n">
        <v>2.809774</v>
      </c>
      <c r="BH151" t="n">
        <v>3.309957</v>
      </c>
      <c r="BI151" t="n">
        <v>3.454589</v>
      </c>
      <c r="BJ151" t="n">
        <v>3.556614</v>
      </c>
      <c r="BK151" t="n">
        <v>3.596476</v>
      </c>
      <c r="BL151" t="n">
        <v>3.616943</v>
      </c>
      <c r="BM151" t="n">
        <v>3.356962</v>
      </c>
      <c r="BN151" t="n">
        <v>3.417824</v>
      </c>
    </row>
    <row r="152" spans="1:66">
      <c r="A152" t="n">
        <v>129.7425</v>
      </c>
      <c r="B152" t="n">
        <v>5.4059375</v>
      </c>
      <c r="C152" t="n">
        <v>3.502278</v>
      </c>
      <c r="D152" t="n">
        <v>3.385962</v>
      </c>
      <c r="E152" t="n">
        <v>3.431278</v>
      </c>
      <c r="F152" t="n">
        <v>3.57718</v>
      </c>
      <c r="G152" t="n">
        <v>0.121148</v>
      </c>
      <c r="H152" t="n">
        <v>0.144481</v>
      </c>
      <c r="I152" t="n">
        <v>0.105749</v>
      </c>
      <c r="J152" t="n">
        <v>0.140658</v>
      </c>
      <c r="K152" t="n">
        <v>5.990983</v>
      </c>
      <c r="L152" t="n">
        <v>5.72464</v>
      </c>
      <c r="M152" t="n">
        <v>5.833022</v>
      </c>
      <c r="N152" t="n">
        <v>5.298881</v>
      </c>
      <c r="O152" t="n">
        <v>3.573814</v>
      </c>
      <c r="P152" t="n">
        <v>3.358234</v>
      </c>
      <c r="Q152" t="n">
        <v>3.384447</v>
      </c>
      <c r="R152" t="n">
        <v>3.440732</v>
      </c>
      <c r="S152" t="n">
        <v>4.39716</v>
      </c>
      <c r="T152" t="n">
        <v>6.556414</v>
      </c>
      <c r="U152" t="n">
        <v>6.091004</v>
      </c>
      <c r="V152" t="n">
        <v>6.218932</v>
      </c>
      <c r="W152" t="n">
        <v>5.866886</v>
      </c>
      <c r="X152" t="n">
        <v>5.192878</v>
      </c>
      <c r="Y152" t="n">
        <v>4.660268</v>
      </c>
      <c r="Z152" t="n">
        <v>4.152064</v>
      </c>
      <c r="AA152" t="n">
        <v>3.615048</v>
      </c>
      <c r="AB152" t="n">
        <v>3.472359</v>
      </c>
      <c r="AC152" t="n">
        <v>3.487837</v>
      </c>
      <c r="AD152" t="n">
        <v>3.479231</v>
      </c>
      <c r="AE152" t="n">
        <v>3.48608</v>
      </c>
      <c r="AF152" t="n">
        <v>3.321234</v>
      </c>
      <c r="AG152" t="n">
        <v>3.48311</v>
      </c>
      <c r="AH152" t="n">
        <v>3.359259</v>
      </c>
      <c r="AI152" t="n">
        <v>0.255098</v>
      </c>
      <c r="AJ152" t="n">
        <v>1.052048</v>
      </c>
      <c r="AK152" t="n">
        <v>0.757206</v>
      </c>
      <c r="AL152" t="n">
        <v>1.091456</v>
      </c>
      <c r="AM152" t="n">
        <v>2.332148</v>
      </c>
      <c r="AN152" t="n">
        <v>3.147687</v>
      </c>
      <c r="AO152" t="n">
        <v>3.288231</v>
      </c>
      <c r="AP152" t="n">
        <v>3.453805</v>
      </c>
      <c r="AQ152" t="n">
        <v>2.582813</v>
      </c>
      <c r="AR152" t="n">
        <v>3.395105</v>
      </c>
      <c r="AS152" t="n">
        <v>3.548037</v>
      </c>
      <c r="AT152" t="n">
        <v>3.693073</v>
      </c>
      <c r="AU152" t="n">
        <v>3.798013</v>
      </c>
      <c r="AV152" t="n">
        <v>3.610052</v>
      </c>
      <c r="AW152" t="n">
        <v>3.416317</v>
      </c>
      <c r="AX152" t="n">
        <v>3.514691</v>
      </c>
      <c r="AY152" t="n">
        <v>3.298009</v>
      </c>
      <c r="AZ152" t="n">
        <v>3.731412</v>
      </c>
      <c r="BA152" t="n">
        <v>3.706023</v>
      </c>
      <c r="BB152" t="n">
        <v>3.849669</v>
      </c>
      <c r="BC152" t="n">
        <v>3.905384</v>
      </c>
      <c r="BD152" t="n">
        <v>3.617341</v>
      </c>
      <c r="BE152" t="n">
        <v>3.421867</v>
      </c>
      <c r="BF152" t="n">
        <v>3.478709</v>
      </c>
      <c r="BG152" t="n">
        <v>2.824447</v>
      </c>
      <c r="BH152" t="n">
        <v>3.313951</v>
      </c>
      <c r="BI152" t="n">
        <v>3.475345</v>
      </c>
      <c r="BJ152" t="n">
        <v>3.571634</v>
      </c>
      <c r="BK152" t="n">
        <v>3.628197</v>
      </c>
      <c r="BL152" t="n">
        <v>3.624415</v>
      </c>
      <c r="BM152" t="n">
        <v>3.368031</v>
      </c>
      <c r="BN152" t="n">
        <v>3.423769</v>
      </c>
    </row>
    <row r="153" spans="1:66">
      <c r="A153" t="n">
        <v>130.742778</v>
      </c>
      <c r="B153" t="n">
        <v>5.447615740740741</v>
      </c>
      <c r="C153" t="n">
        <v>3.527482</v>
      </c>
      <c r="D153" t="n">
        <v>3.390466</v>
      </c>
      <c r="E153" t="n">
        <v>3.453424</v>
      </c>
      <c r="F153" t="n">
        <v>3.597531</v>
      </c>
      <c r="G153" t="n">
        <v>0.119902</v>
      </c>
      <c r="H153" t="n">
        <v>0.144313</v>
      </c>
      <c r="I153" t="n">
        <v>0.105982</v>
      </c>
      <c r="J153" t="n">
        <v>0.14059</v>
      </c>
      <c r="K153" t="n">
        <v>6.04068</v>
      </c>
      <c r="L153" t="n">
        <v>5.774186</v>
      </c>
      <c r="M153" t="n">
        <v>5.885051</v>
      </c>
      <c r="N153" t="n">
        <v>5.338985</v>
      </c>
      <c r="O153" t="n">
        <v>3.586703</v>
      </c>
      <c r="P153" t="n">
        <v>3.375512</v>
      </c>
      <c r="Q153" t="n">
        <v>3.393219</v>
      </c>
      <c r="R153" t="n">
        <v>3.448112</v>
      </c>
      <c r="S153" t="n">
        <v>4.457874</v>
      </c>
      <c r="T153" t="n">
        <v>6.636861</v>
      </c>
      <c r="U153" t="n">
        <v>6.123277</v>
      </c>
      <c r="V153" t="n">
        <v>6.31174</v>
      </c>
      <c r="W153" t="n">
        <v>5.912761</v>
      </c>
      <c r="X153" t="n">
        <v>5.247524</v>
      </c>
      <c r="Y153" t="n">
        <v>4.702944</v>
      </c>
      <c r="Z153" t="n">
        <v>4.195093</v>
      </c>
      <c r="AA153" t="n">
        <v>3.623013</v>
      </c>
      <c r="AB153" t="n">
        <v>3.48304</v>
      </c>
      <c r="AC153" t="n">
        <v>3.485271</v>
      </c>
      <c r="AD153" t="n">
        <v>3.493482</v>
      </c>
      <c r="AE153" t="n">
        <v>3.505009</v>
      </c>
      <c r="AF153" t="n">
        <v>3.346695</v>
      </c>
      <c r="AG153" t="n">
        <v>3.48511</v>
      </c>
      <c r="AH153" t="n">
        <v>3.371375</v>
      </c>
      <c r="AI153" t="n">
        <v>0.25137</v>
      </c>
      <c r="AJ153" t="n">
        <v>1.039138</v>
      </c>
      <c r="AK153" t="n">
        <v>0.751481</v>
      </c>
      <c r="AL153" t="n">
        <v>1.13233</v>
      </c>
      <c r="AM153" t="n">
        <v>2.318614</v>
      </c>
      <c r="AN153" t="n">
        <v>3.16129</v>
      </c>
      <c r="AO153" t="n">
        <v>3.310762</v>
      </c>
      <c r="AP153" t="n">
        <v>3.467392</v>
      </c>
      <c r="AQ153" t="n">
        <v>2.602245</v>
      </c>
      <c r="AR153" t="n">
        <v>3.403655</v>
      </c>
      <c r="AS153" t="n">
        <v>3.570364</v>
      </c>
      <c r="AT153" t="n">
        <v>3.713603</v>
      </c>
      <c r="AU153" t="n">
        <v>3.812013</v>
      </c>
      <c r="AV153" t="n">
        <v>3.628401</v>
      </c>
      <c r="AW153" t="n">
        <v>3.437482</v>
      </c>
      <c r="AX153" t="n">
        <v>3.534648</v>
      </c>
      <c r="AY153" t="n">
        <v>3.313908</v>
      </c>
      <c r="AZ153" t="n">
        <v>3.761672</v>
      </c>
      <c r="BA153" t="n">
        <v>3.710978</v>
      </c>
      <c r="BB153" t="n">
        <v>3.865809</v>
      </c>
      <c r="BC153" t="n">
        <v>3.919314</v>
      </c>
      <c r="BD153" t="n">
        <v>3.622599</v>
      </c>
      <c r="BE153" t="n">
        <v>3.440255</v>
      </c>
      <c r="BF153" t="n">
        <v>3.488977</v>
      </c>
      <c r="BG153" t="n">
        <v>2.833522</v>
      </c>
      <c r="BH153" t="n">
        <v>3.333439</v>
      </c>
      <c r="BI153" t="n">
        <v>3.48531</v>
      </c>
      <c r="BJ153" t="n">
        <v>3.581191</v>
      </c>
      <c r="BK153" t="n">
        <v>3.635578</v>
      </c>
      <c r="BL153" t="n">
        <v>3.64042</v>
      </c>
      <c r="BM153" t="n">
        <v>3.386197</v>
      </c>
      <c r="BN153" t="n">
        <v>3.42632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3.709444</v>
      </c>
      <c r="B10" s="1" t="n">
        <v>0.1545601851851852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4.709444</v>
      </c>
      <c r="B11" s="1" t="n">
        <v>0.1962268518518518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5.709444</v>
      </c>
      <c r="B12" s="1" t="n">
        <v>0.2378935185185185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6.709444</v>
      </c>
      <c r="B13" s="1" t="n">
        <v>0.2795601851851852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7.709722</v>
      </c>
      <c r="B14" s="1" t="n">
        <v>0.3212384259259259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8.709721999999999</v>
      </c>
      <c r="B15" s="1" t="n">
        <v>0.3629050925925926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9.710000000000001</v>
      </c>
      <c r="B16" s="1" t="n">
        <v>0.4045833333333334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10.71</v>
      </c>
      <c r="B17" s="1" t="n">
        <v>0.44625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11.710278</v>
      </c>
      <c r="B18" s="1" t="n">
        <v>0.4879282407407408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12.710556</v>
      </c>
      <c r="B19" s="1" t="n">
        <v>0.5296064814814815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13.710833</v>
      </c>
      <c r="B20" s="1" t="n">
        <v>0.5712847222222223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14.711111</v>
      </c>
      <c r="B21" s="1" t="n">
        <v>0.6129629629629629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15.711111</v>
      </c>
      <c r="B22" s="1" t="n">
        <v>0.6546296296296297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16.711389</v>
      </c>
      <c r="B23" s="1" t="n">
        <v>0.6963078703703703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17.711389</v>
      </c>
      <c r="B24" s="1" t="n">
        <v>0.7379745370370371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18.711667</v>
      </c>
      <c r="B25" s="1" t="n">
        <v>0.7796527777777778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19.711667</v>
      </c>
      <c r="B26" s="1" t="n">
        <v>0.8213194444444445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20.711667</v>
      </c>
      <c r="B27" s="1" t="n">
        <v>0.8629861111111111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21.711667</v>
      </c>
      <c r="B28" s="1" t="n">
        <v>0.9046527777777778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22.711944</v>
      </c>
      <c r="B29" s="1" t="n">
        <v>0.9463310185185185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23.712222</v>
      </c>
      <c r="B30" s="1" t="n">
        <v>0.9880092592592593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24.712222</v>
      </c>
      <c r="B31" s="2" t="n">
        <v>1.029675925925926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25.712222</v>
      </c>
      <c r="B32" s="2" t="n">
        <v>1.071342592592593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26.7125</v>
      </c>
      <c r="B33" s="2" t="n">
        <v>1.113020833333333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27.223056</v>
      </c>
      <c r="B34" s="2" t="n">
        <v>1.134293981481481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27.473056</v>
      </c>
      <c r="B35" s="2" t="n">
        <v>1.144710648148148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27.723611</v>
      </c>
      <c r="B36" s="2" t="n">
        <v>1.155150462962963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27.973889</v>
      </c>
      <c r="B37" s="2" t="n">
        <v>1.165578703703704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28.223889</v>
      </c>
      <c r="B38" s="2" t="n">
        <v>1.17599537037037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28.231111</v>
      </c>
      <c r="B39" s="2" t="n">
        <v>1.176296296296296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28.481111</v>
      </c>
      <c r="B40" t="n">
        <v>1.186712962962963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28.731111</v>
      </c>
      <c r="B41" t="n">
        <v>1.19712962962963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28.981111</v>
      </c>
      <c r="B42" t="n">
        <v>1.207546296296296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29.231111</v>
      </c>
      <c r="B43" t="n">
        <v>1.217962962962963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29.481389</v>
      </c>
      <c r="B44" t="n">
        <v>1.228391203703704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29.731667</v>
      </c>
      <c r="B45" t="n">
        <v>1.238819444444444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29.981944</v>
      </c>
      <c r="B46" t="n">
        <v>1.249247685185185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30.231944</v>
      </c>
      <c r="B47" t="n">
        <v>1.259664351851852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30.482222</v>
      </c>
      <c r="B48" t="n">
        <v>1.270092592592593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30.7325</v>
      </c>
      <c r="B49" t="n">
        <v>1.280520833333333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30.982778</v>
      </c>
      <c r="B50" t="n">
        <v>1.290949074074074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31.233056</v>
      </c>
      <c r="B51" t="n">
        <v>1.301377314814815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31.483056</v>
      </c>
      <c r="B52" t="n">
        <v>1.311793981481481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31.733333</v>
      </c>
      <c r="B53" t="n">
        <v>1.322222222222222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32.736389</v>
      </c>
      <c r="B54" t="n">
        <v>1.364016203703704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33.736389</v>
      </c>
      <c r="B55" t="n">
        <v>1.40568287037037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34.736667</v>
      </c>
      <c r="B56" t="n">
        <v>1.447361111111111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35.736944</v>
      </c>
      <c r="B57" t="n">
        <v>1.489039351851852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36.736944</v>
      </c>
      <c r="B58" t="n">
        <v>1.530706018518519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37.737222</v>
      </c>
      <c r="B59" t="n">
        <v>1.572384259259259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38.737222</v>
      </c>
      <c r="B60" t="n">
        <v>1.614050925925926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39.737222</v>
      </c>
      <c r="B61" t="n">
        <v>1.655717592592593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40.737222</v>
      </c>
      <c r="B62" t="n">
        <v>1.697384259259259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41.737222</v>
      </c>
      <c r="B63" t="n">
        <v>1.739050925925926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42.7375</v>
      </c>
      <c r="B64" t="n">
        <v>1.780729166666666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43.737778</v>
      </c>
      <c r="B65" t="n">
        <v>1.822407407407407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44.738056</v>
      </c>
      <c r="B66" t="n">
        <v>1.864085648148148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45.738333</v>
      </c>
      <c r="B67" t="n">
        <v>1.905763888888889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46.738611</v>
      </c>
      <c r="B68" t="n">
        <v>1.94744212962963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47.738056</v>
      </c>
      <c r="B69" t="n">
        <v>1.989085648148148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48.738333</v>
      </c>
      <c r="B70" t="n">
        <v>2.030763888888889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49.738611</v>
      </c>
      <c r="B71" t="n">
        <v>2.07244212962963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50.738611</v>
      </c>
      <c r="B72" t="n">
        <v>2.114108796296296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51.738611</v>
      </c>
      <c r="B73" t="n">
        <v>2.155775462962963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52.738611</v>
      </c>
      <c r="B74" t="n">
        <v>2.19744212962963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53.738611</v>
      </c>
      <c r="B75" t="n">
        <v>2.239108796296296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54.738889</v>
      </c>
      <c r="B76" t="n">
        <v>2.280787037037037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55.739167</v>
      </c>
      <c r="B77" t="n">
        <v>2.322465277777778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56.739167</v>
      </c>
      <c r="B78" t="n">
        <v>2.364131944444444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57.739167</v>
      </c>
      <c r="B79" t="n">
        <v>2.405798611111111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58.738889</v>
      </c>
      <c r="B80" t="n">
        <v>2.447453703703704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59.738611</v>
      </c>
      <c r="B81" t="n">
        <v>2.489108796296296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60.738889</v>
      </c>
      <c r="B82" t="n">
        <v>2.530787037037037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61.739167</v>
      </c>
      <c r="B83" t="n">
        <v>2.572465277777778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61.739444</v>
      </c>
      <c r="B84" t="n">
        <v>2.572476851851852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62.738611</v>
      </c>
      <c r="B85" t="n">
        <v>2.614108796296296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63.738611</v>
      </c>
      <c r="B86" t="n">
        <v>2.655775462962963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64.738889</v>
      </c>
      <c r="B87" t="n">
        <v>2.697453703703704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65.738889</v>
      </c>
      <c r="B88" t="n">
        <v>2.739120370370371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66.738889</v>
      </c>
      <c r="B89" t="n">
        <v>2.780787037037037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67.73916699999999</v>
      </c>
      <c r="B90" t="n">
        <v>2.822465277777777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68.73944400000001</v>
      </c>
      <c r="B91" t="n">
        <v>2.864143518518519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69.739722</v>
      </c>
      <c r="B92" t="n">
        <v>2.905821759259259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70.73999999999999</v>
      </c>
      <c r="B93" t="n">
        <v>2.9475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71.73999999999999</v>
      </c>
      <c r="B94" t="n">
        <v>2.989166666666666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72.73944400000001</v>
      </c>
      <c r="B95" t="n">
        <v>3.030810185185185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73.739722</v>
      </c>
      <c r="B96" t="n">
        <v>3.072488425925926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74.73999999999999</v>
      </c>
      <c r="B97" t="n">
        <v>3.114166666666666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75.740278</v>
      </c>
      <c r="B98" t="n">
        <v>3.155844907407408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76.740278</v>
      </c>
      <c r="B99" t="n">
        <v>3.197511574074074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77.740556</v>
      </c>
      <c r="B100" t="n">
        <v>3.239189814814815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78.74083299999999</v>
      </c>
      <c r="B101" t="n">
        <v>3.280868055555555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79.741111</v>
      </c>
      <c r="B102" t="n">
        <v>3.322546296296296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80.741111</v>
      </c>
      <c r="B103" t="n">
        <v>3.364212962962963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81.741389</v>
      </c>
      <c r="B104" t="n">
        <v>3.405891203703704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82.74166700000001</v>
      </c>
      <c r="B105" t="n">
        <v>3.447569444444444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83.741944</v>
      </c>
      <c r="B106" t="n">
        <v>3.489247685185185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84.742222</v>
      </c>
      <c r="B107" t="n">
        <v>3.530925925925926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85.74250000000001</v>
      </c>
      <c r="B108" t="n">
        <v>3.572604166666667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86.74250000000001</v>
      </c>
      <c r="B109" t="n">
        <v>3.614270833333334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87.74250000000001</v>
      </c>
      <c r="B110" t="n">
        <v>3.6559375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88.742778</v>
      </c>
      <c r="B111" t="n">
        <v>3.697615740740741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89.743056</v>
      </c>
      <c r="B112" t="n">
        <v>3.739293981481481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90.74333300000001</v>
      </c>
      <c r="B113" t="n">
        <v>3.780972222222223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91.74333300000001</v>
      </c>
      <c r="B114" t="n">
        <v>3.822638888888889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92.743611</v>
      </c>
      <c r="B115" t="n">
        <v>3.864317129629629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93.743889</v>
      </c>
      <c r="B116" t="n">
        <v>3.90599537037037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94.743889</v>
      </c>
      <c r="B117" t="n">
        <v>3.947662037037037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95.744167</v>
      </c>
      <c r="B118" t="n">
        <v>3.989340277777778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96.744444</v>
      </c>
      <c r="B119" t="n">
        <v>4.031018518518518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97.743889</v>
      </c>
      <c r="B120" t="n">
        <v>4.072662037037037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98.744167</v>
      </c>
      <c r="B121" t="n">
        <v>4.114340277777778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99.744167</v>
      </c>
      <c r="B122" t="n">
        <v>4.156006944444445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100.744167</v>
      </c>
      <c r="B123" t="n">
        <v>4.197673611111111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101.744167</v>
      </c>
      <c r="B124" t="n">
        <v>4.239340277777778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102.743611</v>
      </c>
      <c r="B125" t="n">
        <v>4.280983796296296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103.743611</v>
      </c>
      <c r="B126" t="n">
        <v>4.322650462962963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104.743611</v>
      </c>
      <c r="B127" t="n">
        <v>4.364317129629629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105.743611</v>
      </c>
      <c r="B128" t="n">
        <v>4.405983796296296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106.743611</v>
      </c>
      <c r="B129" t="n">
        <v>4.447650462962963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107.743611</v>
      </c>
      <c r="B130" t="n">
        <v>4.489317129629629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108.743611</v>
      </c>
      <c r="B131" t="n">
        <v>4.530983796296296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109.743611</v>
      </c>
      <c r="B132" t="n">
        <v>4.572650462962963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110.743611</v>
      </c>
      <c r="B133" t="n">
        <v>4.614317129629629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111.743611</v>
      </c>
      <c r="B134" t="n">
        <v>4.655983796296296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112.743611</v>
      </c>
      <c r="B135" t="n">
        <v>4.697650462962963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113.743611</v>
      </c>
      <c r="B136" t="n">
        <v>4.739317129629629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114.743611</v>
      </c>
      <c r="B137" t="n">
        <v>4.780983796296296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115.743611</v>
      </c>
      <c r="B138" t="n">
        <v>4.822650462962963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116.743611</v>
      </c>
      <c r="B139" t="n">
        <v>4.864317129629629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117.743611</v>
      </c>
      <c r="B140" t="n">
        <v>4.905983796296296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118.743611</v>
      </c>
      <c r="B141" t="n">
        <v>4.947650462962963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119.743611</v>
      </c>
      <c r="B142" t="n">
        <v>4.989317129629629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120.743611</v>
      </c>
      <c r="B143" t="n">
        <v>5.030983796296296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121.743611</v>
      </c>
      <c r="B144" t="n">
        <v>5.072650462962963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122.743611</v>
      </c>
      <c r="B145" t="n">
        <v>5.114317129629629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123.743611</v>
      </c>
      <c r="B146" t="n">
        <v>5.155983796296296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124.742222</v>
      </c>
      <c r="B147" t="n">
        <v>5.197592592592593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125.742222</v>
      </c>
      <c r="B148" t="n">
        <v>5.239259259259259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126.742222</v>
      </c>
      <c r="B149" t="n">
        <v>5.280925925925926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127.7425</v>
      </c>
      <c r="B150" t="n">
        <v>5.322604166666667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128.7425</v>
      </c>
      <c r="B151" t="n">
        <v>5.364270833333333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129.7425</v>
      </c>
      <c r="B152" t="n">
        <v>5.4059375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130.742778</v>
      </c>
      <c r="B153" t="n">
        <v>5.447615740740741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